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doughty/Desktop/excel/"/>
    </mc:Choice>
  </mc:AlternateContent>
  <xr:revisionPtr revIDLastSave="0" documentId="13_ncr:1_{33C9F066-CA89-C642-9161-EB7A19793C76}" xr6:coauthVersionLast="46" xr6:coauthVersionMax="46" xr10:uidLastSave="{00000000-0000-0000-0000-000000000000}"/>
  <bookViews>
    <workbookView xWindow="38400" yWindow="460" windowWidth="37880" windowHeight="20380" xr2:uid="{6BCB0C46-CDF6-4DE9-AFEC-24A16206E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<sst xmlns="http://schemas.openxmlformats.org/spreadsheetml/2006/main" count="652" uniqueCount="651">
  <si>
    <t>Name</t>
  </si>
  <si>
    <t>Slug</t>
  </si>
  <si>
    <t>Query</t>
  </si>
  <si>
    <t>Abdominal aortic aneurysm screening</t>
  </si>
  <si>
    <t>Abortion</t>
  </si>
  <si>
    <t>Accident and emergency services</t>
  </si>
  <si>
    <t>Acupuncture</t>
  </si>
  <si>
    <t>Acute Internal Medicine</t>
  </si>
  <si>
    <t>Adult Mental Illness</t>
  </si>
  <si>
    <t>Adventure/outdoor sports</t>
  </si>
  <si>
    <t>Advice and support services</t>
  </si>
  <si>
    <t>Aerobics</t>
  </si>
  <si>
    <t>Akido</t>
  </si>
  <si>
    <t>Alcohol Addiction support</t>
  </si>
  <si>
    <t>Alcohol addiction - support for family and friends</t>
  </si>
  <si>
    <t>Alcohol addiction treatment</t>
  </si>
  <si>
    <t>Alcohol servces for offenders</t>
  </si>
  <si>
    <t>Alcohol services for homeless people</t>
  </si>
  <si>
    <t>Alcohol services for minority ethnic groups</t>
  </si>
  <si>
    <t>Alcohol services for young people</t>
  </si>
  <si>
    <t>Allergy services in hospital</t>
  </si>
  <si>
    <t>Alzheimer's information and support</t>
  </si>
  <si>
    <t>Alzheimer's services</t>
  </si>
  <si>
    <t>Ambulance services</t>
  </si>
  <si>
    <t>American football</t>
  </si>
  <si>
    <t>Anaesthesia services</t>
  </si>
  <si>
    <t>Antenatal classes</t>
  </si>
  <si>
    <t>Antenatal support services</t>
  </si>
  <si>
    <t>Anticoagulant monitoring and dosing - provided in-house</t>
  </si>
  <si>
    <t>Anticoagulation monitoring</t>
  </si>
  <si>
    <t>Antiviral distribution</t>
  </si>
  <si>
    <t>Archery</t>
  </si>
  <si>
    <t>Arthritis information and support</t>
  </si>
  <si>
    <t>Artistic Gymnastics</t>
  </si>
  <si>
    <t>Assertive outreach services</t>
  </si>
  <si>
    <t>Asthma Clinic</t>
  </si>
  <si>
    <t>Asthma services</t>
  </si>
  <si>
    <t>Athletics</t>
  </si>
  <si>
    <t>Audiology services (community)</t>
  </si>
  <si>
    <t>Australian Rules Football</t>
  </si>
  <si>
    <t>Autism advice and advocacy</t>
  </si>
  <si>
    <t>Autism assessment and diagnosis</t>
  </si>
  <si>
    <t>Autism education services</t>
  </si>
  <si>
    <t>Autism health services</t>
  </si>
  <si>
    <t>Autism services</t>
  </si>
  <si>
    <t>Autism support groups</t>
  </si>
  <si>
    <t>Baby Swimming</t>
  </si>
  <si>
    <t>Baby clinic with health visitor</t>
  </si>
  <si>
    <t>Back To Hockey</t>
  </si>
  <si>
    <t>Back services</t>
  </si>
  <si>
    <t>Badminton</t>
  </si>
  <si>
    <t>Bariatric surgery</t>
  </si>
  <si>
    <t>Baseball &amp; Softball</t>
  </si>
  <si>
    <t>Basketball</t>
  </si>
  <si>
    <t>Beach Volleyball</t>
  </si>
  <si>
    <t>Behaviour in education services</t>
  </si>
  <si>
    <t>Bereavement support</t>
  </si>
  <si>
    <t>Biathlon</t>
  </si>
  <si>
    <t>Bladder cancer services</t>
  </si>
  <si>
    <t>Blood Transfusion</t>
  </si>
  <si>
    <t>Boccia</t>
  </si>
  <si>
    <t>Boot Camp</t>
  </si>
  <si>
    <t>Bowls</t>
  </si>
  <si>
    <t>Boxercise</t>
  </si>
  <si>
    <t>Boxing</t>
  </si>
  <si>
    <t>Breast Surgery</t>
  </si>
  <si>
    <t>Breast cancer services</t>
  </si>
  <si>
    <t>Breast screening services</t>
  </si>
  <si>
    <t>Breastfeeding support services</t>
  </si>
  <si>
    <t>Breathe Easy support groups</t>
  </si>
  <si>
    <t>CFS / ME Management services</t>
  </si>
  <si>
    <t>COPD clinic with spirometry</t>
  </si>
  <si>
    <t>COPD services</t>
  </si>
  <si>
    <t>Cancer Services</t>
  </si>
  <si>
    <t>Cancer genetics services</t>
  </si>
  <si>
    <t>Cancer information and support</t>
  </si>
  <si>
    <t>Cancer support for women</t>
  </si>
  <si>
    <t>Canoeing</t>
  </si>
  <si>
    <t>Cardiac services (community)</t>
  </si>
  <si>
    <t>Cardiology</t>
  </si>
  <si>
    <t>Cardiothoracic surgery</t>
  </si>
  <si>
    <t>Care services for care leavers</t>
  </si>
  <si>
    <t>Care services for end of life care</t>
  </si>
  <si>
    <t>Care services for former offenders</t>
  </si>
  <si>
    <t>Care services for parents with a learning disability and their children</t>
  </si>
  <si>
    <t>Care services for people with autism</t>
  </si>
  <si>
    <t>Care services for people with dementia</t>
  </si>
  <si>
    <t>Care services for people with eating disorders</t>
  </si>
  <si>
    <t>Care services for people with hearing impairment</t>
  </si>
  <si>
    <t>Care services for people with learning disabilities</t>
  </si>
  <si>
    <t>Care services for young people with disabilities becoming adults (transition)</t>
  </si>
  <si>
    <t>Carer benefits and legal services</t>
  </si>
  <si>
    <t>Carer centres and services</t>
  </si>
  <si>
    <t>Carer national organisations</t>
  </si>
  <si>
    <t>Carer service for BME groups</t>
  </si>
  <si>
    <t>Carer service for refugees and asylum seekers</t>
  </si>
  <si>
    <t>Carers emergency schemes</t>
  </si>
  <si>
    <t>Carers emotional support services</t>
  </si>
  <si>
    <t>Carers relationship support</t>
  </si>
  <si>
    <t>Carers respite and breaks</t>
  </si>
  <si>
    <t>Carers training and education</t>
  </si>
  <si>
    <t>Carers travel and transport</t>
  </si>
  <si>
    <t>Caring and working information services</t>
  </si>
  <si>
    <t>Caring for adults over 65</t>
  </si>
  <si>
    <t>Caring for adults under 65</t>
  </si>
  <si>
    <t>Caring for children (0 - 18)</t>
  </si>
  <si>
    <t>Cataract Surgery</t>
  </si>
  <si>
    <t>Cervical cancer support</t>
  </si>
  <si>
    <t>Child Immunisations</t>
  </si>
  <si>
    <t>Child and Adolescent Psychiatry</t>
  </si>
  <si>
    <t>Child and adolescent mental health services (CAMHS)</t>
  </si>
  <si>
    <t>Child development &amp; disability services</t>
  </si>
  <si>
    <t>Child health and development</t>
  </si>
  <si>
    <t>Child health care services</t>
  </si>
  <si>
    <t>Child protection services</t>
  </si>
  <si>
    <t>Children's &amp; Adolescent Services</t>
  </si>
  <si>
    <t>Chinese Martial Arts</t>
  </si>
  <si>
    <t>Chinese Martial arts and combat</t>
  </si>
  <si>
    <t>Chiropody - provided in house and available on NHS</t>
  </si>
  <si>
    <t>Chlamydia - free online tests for u-25s</t>
  </si>
  <si>
    <t>Chlamydia screening under 25s</t>
  </si>
  <si>
    <t>Chronic Obstructive Pulmonary Disease</t>
  </si>
  <si>
    <t>Circuits</t>
  </si>
  <si>
    <t>Clozapine clinics</t>
  </si>
  <si>
    <t>Colorectal cancer services</t>
  </si>
  <si>
    <t>Combat Class</t>
  </si>
  <si>
    <t>Community Sexual And Reproductive Health</t>
  </si>
  <si>
    <t>Community care services</t>
  </si>
  <si>
    <t>Community equipment services</t>
  </si>
  <si>
    <t>Community mental health services</t>
  </si>
  <si>
    <t>Community nursing</t>
  </si>
  <si>
    <t>Complementary Medicine</t>
  </si>
  <si>
    <t>Consultation services</t>
  </si>
  <si>
    <t>Continence services</t>
  </si>
  <si>
    <t>Continuing care services</t>
  </si>
  <si>
    <t>Contraception information and advice</t>
  </si>
  <si>
    <t>Contraceptive services</t>
  </si>
  <si>
    <t>Counselling for alcohol addiction</t>
  </si>
  <si>
    <t>Counselling for drug addiction</t>
  </si>
  <si>
    <t>Cricket</t>
  </si>
  <si>
    <t>Crisis resolution services</t>
  </si>
  <si>
    <t>Crisis support</t>
  </si>
  <si>
    <t>Critical care</t>
  </si>
  <si>
    <t>Croquet</t>
  </si>
  <si>
    <t>Cultural services</t>
  </si>
  <si>
    <t>Curling</t>
  </si>
  <si>
    <t>Cycling</t>
  </si>
  <si>
    <t>DVT services</t>
  </si>
  <si>
    <t>Dance</t>
  </si>
  <si>
    <t>Day nurseries</t>
  </si>
  <si>
    <t>Day treatment services</t>
  </si>
  <si>
    <t>Dementia Services</t>
  </si>
  <si>
    <t>Dementia information and support</t>
  </si>
  <si>
    <t>Dental anxiety management</t>
  </si>
  <si>
    <t>Dental domiciliary services</t>
  </si>
  <si>
    <t>Dental services (community)</t>
  </si>
  <si>
    <t>Dental services to patients with special needs</t>
  </si>
  <si>
    <t>Dental therapy services</t>
  </si>
  <si>
    <t>Dentistry and Orthodontics</t>
  </si>
  <si>
    <t>Depression self-help groups</t>
  </si>
  <si>
    <t>Dermatology</t>
  </si>
  <si>
    <t>Dermatology specialist clinic</t>
  </si>
  <si>
    <t>Diabetes Clinic providing insulin initiation</t>
  </si>
  <si>
    <t>Diabetes information and support</t>
  </si>
  <si>
    <t>Diabetic Medicine</t>
  </si>
  <si>
    <t>Diabetic eye screening</t>
  </si>
  <si>
    <t>Diagnostic Endoscopy</t>
  </si>
  <si>
    <t>Diagnostic Imaging</t>
  </si>
  <si>
    <t>Diagnostic Pathology</t>
  </si>
  <si>
    <t>Diagnostic Physiological Measurement</t>
  </si>
  <si>
    <t>Dialysis</t>
  </si>
  <si>
    <t>Dietetics</t>
  </si>
  <si>
    <t>Dietetics services (community)</t>
  </si>
  <si>
    <t>Dietician - provided in house and available on NHS</t>
  </si>
  <si>
    <t>Disability Angling</t>
  </si>
  <si>
    <t>Disability Archery</t>
  </si>
  <si>
    <t>Disability Athletics</t>
  </si>
  <si>
    <t>Disability Badminton</t>
  </si>
  <si>
    <t>Disability Bowling</t>
  </si>
  <si>
    <t>Disability Cricket</t>
  </si>
  <si>
    <t>Disability Cycling</t>
  </si>
  <si>
    <t>Disability Equestrian</t>
  </si>
  <si>
    <t>Disability Football</t>
  </si>
  <si>
    <t>Disability Golf</t>
  </si>
  <si>
    <t>Disability Martial Arts</t>
  </si>
  <si>
    <t>Disability Rambling</t>
  </si>
  <si>
    <t>Disability Sailing</t>
  </si>
  <si>
    <t>Disability Shooting</t>
  </si>
  <si>
    <t>Disability Skiing</t>
  </si>
  <si>
    <t>Disability Snooker</t>
  </si>
  <si>
    <t>Disability Surfing</t>
  </si>
  <si>
    <t>Disability Swimming</t>
  </si>
  <si>
    <t>Disability Table Tennis</t>
  </si>
  <si>
    <t>Disability Trampolining</t>
  </si>
  <si>
    <t>Disability Water Skiing</t>
  </si>
  <si>
    <t>Disability information and support</t>
  </si>
  <si>
    <t>Disability services</t>
  </si>
  <si>
    <t>Disability sports and classes</t>
  </si>
  <si>
    <t>Disabled / special needs</t>
  </si>
  <si>
    <t>Discharge liaison</t>
  </si>
  <si>
    <t>Dispensing of medicines</t>
  </si>
  <si>
    <t>Diving</t>
  </si>
  <si>
    <t>Domestic violence information and support</t>
  </si>
  <si>
    <t>Domiciliary eye care services</t>
  </si>
  <si>
    <t>Domiciliary services</t>
  </si>
  <si>
    <t>Dressings clinic (nurse led)</t>
  </si>
  <si>
    <t>Drug addiction support</t>
  </si>
  <si>
    <t>Drug and alcohol Services</t>
  </si>
  <si>
    <t>Drug misuse - support for family and friends</t>
  </si>
  <si>
    <t>Drug services for HIV</t>
  </si>
  <si>
    <t>Drug treatment services</t>
  </si>
  <si>
    <t>Ear nose and throat services (community)</t>
  </si>
  <si>
    <t>Ear, Nose &amp; Throat</t>
  </si>
  <si>
    <t>Ear, Nose and Throat (ENT) specialist clinic</t>
  </si>
  <si>
    <t>Early intervention services</t>
  </si>
  <si>
    <t>Eating disorder support</t>
  </si>
  <si>
    <t>Eating disorders (inpatient)</t>
  </si>
  <si>
    <t>Eating disorders (outpatient)</t>
  </si>
  <si>
    <t>Electro-convulsive therapy services</t>
  </si>
  <si>
    <t>Emergency Abdominal Surgery</t>
  </si>
  <si>
    <t>Emergency call</t>
  </si>
  <si>
    <t>Emergency contraception</t>
  </si>
  <si>
    <t>Emergency dental services</t>
  </si>
  <si>
    <t>Emergency duty services</t>
  </si>
  <si>
    <t>End of life care services</t>
  </si>
  <si>
    <t>Endocrine and thyroid surgery</t>
  </si>
  <si>
    <t>Endocrinology and Metabolic Medicine</t>
  </si>
  <si>
    <t>Epilepsy services</t>
  </si>
  <si>
    <t>Equestrian</t>
  </si>
  <si>
    <t>Exercise classes</t>
  </si>
  <si>
    <t>Eye - accident and emergency services</t>
  </si>
  <si>
    <t>Eye services (community)</t>
  </si>
  <si>
    <t>Eye test - available on NHS</t>
  </si>
  <si>
    <t>Family activities</t>
  </si>
  <si>
    <t>Family planning services</t>
  </si>
  <si>
    <t>Fencing</t>
  </si>
  <si>
    <t>Fertility services</t>
  </si>
  <si>
    <t>Fitness activities and classes</t>
  </si>
  <si>
    <t>Floorball</t>
  </si>
  <si>
    <t>Flu Clinic</t>
  </si>
  <si>
    <t>Football</t>
  </si>
  <si>
    <t>Forensic Psychiatry</t>
  </si>
  <si>
    <t>Forensic medicine services</t>
  </si>
  <si>
    <t>Forensic mental health (community)</t>
  </si>
  <si>
    <t>Forensic mental health (inpatient)</t>
  </si>
  <si>
    <t>Forensic services</t>
  </si>
  <si>
    <t>Fostering services</t>
  </si>
  <si>
    <t>Free condoms</t>
  </si>
  <si>
    <t>GO SKI GO BOARD</t>
  </si>
  <si>
    <t>GP services</t>
  </si>
  <si>
    <t>Gaelic football</t>
  </si>
  <si>
    <t>Gastrointestinal and Liver services</t>
  </si>
  <si>
    <t>Gender identity services</t>
  </si>
  <si>
    <t>General Gym</t>
  </si>
  <si>
    <t>General Medicine</t>
  </si>
  <si>
    <t>General Pathology</t>
  </si>
  <si>
    <t>General Surgery</t>
  </si>
  <si>
    <t>General dental treatment</t>
  </si>
  <si>
    <t>General sports</t>
  </si>
  <si>
    <t>Genetics</t>
  </si>
  <si>
    <t>Genito-Urinary Medicine</t>
  </si>
  <si>
    <t>Geriatric Medicine</t>
  </si>
  <si>
    <t>Goal Ball</t>
  </si>
  <si>
    <t>Golf</t>
  </si>
  <si>
    <t>Group Cycling</t>
  </si>
  <si>
    <t>Group Exercise Class</t>
  </si>
  <si>
    <t>Gym Class Strength</t>
  </si>
  <si>
    <t>Gym Class Toning</t>
  </si>
  <si>
    <t>Gymnastics</t>
  </si>
  <si>
    <t>Gynaecological cancer services</t>
  </si>
  <si>
    <t>Gynaecology</t>
  </si>
  <si>
    <t>HIV advice and advocacy</t>
  </si>
  <si>
    <t>HIV co-infection services</t>
  </si>
  <si>
    <t>HIV health and social care services</t>
  </si>
  <si>
    <t>HIV post exposure prophylaxis (PEP)</t>
  </si>
  <si>
    <t>HIV prevention services</t>
  </si>
  <si>
    <t>HIV sexual health services</t>
  </si>
  <si>
    <t>HIV support</t>
  </si>
  <si>
    <t xml:space="preserve">HIV testing </t>
  </si>
  <si>
    <t>HIV treatment</t>
  </si>
  <si>
    <t>Haematology</t>
  </si>
  <si>
    <t>Handball</t>
  </si>
  <si>
    <t>Head injury information and support</t>
  </si>
  <si>
    <t>Health Promotion</t>
  </si>
  <si>
    <t>Health and Fitness</t>
  </si>
  <si>
    <t>Health check services</t>
  </si>
  <si>
    <t>Health trainer services</t>
  </si>
  <si>
    <t>Health visitor services</t>
  </si>
  <si>
    <t>Healthwatch</t>
  </si>
  <si>
    <t>Healthy start vitamins</t>
  </si>
  <si>
    <t>Hearing impairment information and support</t>
  </si>
  <si>
    <t>Heart disease information and support</t>
  </si>
  <si>
    <t>Hepatitis C information and support</t>
  </si>
  <si>
    <t>Histopathology</t>
  </si>
  <si>
    <t>Hockey</t>
  </si>
  <si>
    <t>Home aids and adaptions</t>
  </si>
  <si>
    <t>Homeless health services</t>
  </si>
  <si>
    <t>Hormonal injections/implants</t>
  </si>
  <si>
    <t>Horse riding</t>
  </si>
  <si>
    <t>Housing services</t>
  </si>
  <si>
    <t>Hurling</t>
  </si>
  <si>
    <t>Hyperbaric medicine services</t>
  </si>
  <si>
    <t>Ice hockey</t>
  </si>
  <si>
    <t>Ice skating</t>
  </si>
  <si>
    <t>Imaging services</t>
  </si>
  <si>
    <t>Immunology</t>
  </si>
  <si>
    <t>Incontinence supply services</t>
  </si>
  <si>
    <t>Indoor Climbing</t>
  </si>
  <si>
    <t>Infant feeding services</t>
  </si>
  <si>
    <t>Infectious Diseases</t>
  </si>
  <si>
    <t>Inflammatory bowel disease information and support</t>
  </si>
  <si>
    <t>Injection and vaccination services</t>
  </si>
  <si>
    <t>Inpatient Diabetes</t>
  </si>
  <si>
    <t>Inpatient Psychological Medicine Service</t>
  </si>
  <si>
    <t>Inpatient mental health services</t>
  </si>
  <si>
    <t>Intake services</t>
  </si>
  <si>
    <t>Intensive Care</t>
  </si>
  <si>
    <t>Intermediate Care</t>
  </si>
  <si>
    <t>Intermediate care services</t>
  </si>
  <si>
    <t>Interventional Radiology</t>
  </si>
  <si>
    <t>Intrapartum care (care to women in labour)</t>
  </si>
  <si>
    <t>Irritable Bowel Syndrome (IBS)</t>
  </si>
  <si>
    <t>Joint injections</t>
  </si>
  <si>
    <t>Ju Jitsu</t>
  </si>
  <si>
    <t>Judo</t>
  </si>
  <si>
    <t>Karate</t>
  </si>
  <si>
    <t>Kayak</t>
  </si>
  <si>
    <t>Kettlebell</t>
  </si>
  <si>
    <t>Kickboxing</t>
  </si>
  <si>
    <t>Kidney disease information and support</t>
  </si>
  <si>
    <t>Korfball</t>
  </si>
  <si>
    <t>Kung Fu</t>
  </si>
  <si>
    <t>Lacrosse</t>
  </si>
  <si>
    <t>Laser/cosmetic services - not available on NHS</t>
  </si>
  <si>
    <t>Laser/cosmetic services – available on NHS</t>
  </si>
  <si>
    <t>Learning Disabilities</t>
  </si>
  <si>
    <t>Learning disability health check</t>
  </si>
  <si>
    <t>Learning disability services (community)</t>
  </si>
  <si>
    <t>Learning disability services (inpatient)</t>
  </si>
  <si>
    <t>Leisure</t>
  </si>
  <si>
    <t>Leukaemia and myelodysplastic services</t>
  </si>
  <si>
    <t>Local Authority Adult  Social Care</t>
  </si>
  <si>
    <t>Local Authority Needs Assessment</t>
  </si>
  <si>
    <t>Long-Acting Reversible Contraception (LARC - eg IUD or implant)</t>
  </si>
  <si>
    <t>Long-term conditions services</t>
  </si>
  <si>
    <t>Lung cancer services</t>
  </si>
  <si>
    <t>Lymphoedema services</t>
  </si>
  <si>
    <t>Lymphoma information and support</t>
  </si>
  <si>
    <t>Lymphoma services</t>
  </si>
  <si>
    <t>MacMillan services</t>
  </si>
  <si>
    <t xml:space="preserve">Macular disease information and support </t>
  </si>
  <si>
    <t>Major trauma</t>
  </si>
  <si>
    <t>Martial arts and combat</t>
  </si>
  <si>
    <t>Massage and yoga</t>
  </si>
  <si>
    <t>Maternity services</t>
  </si>
  <si>
    <t>Medical Microbiology And Virology</t>
  </si>
  <si>
    <t>Memory services</t>
  </si>
  <si>
    <t>Mental Health - Adults of all ages</t>
  </si>
  <si>
    <t>Mental Health - Child and Adolescent</t>
  </si>
  <si>
    <t>Mental Health Crisis Finder</t>
  </si>
  <si>
    <t>Mental Health Rehabilitation</t>
  </si>
  <si>
    <t>Mental health conditions</t>
  </si>
  <si>
    <t>Mental health services for alcohol addiction</t>
  </si>
  <si>
    <t>Mental health services for drug misuse</t>
  </si>
  <si>
    <t>Mental health support</t>
  </si>
  <si>
    <t>Mental health support for young people</t>
  </si>
  <si>
    <t>Metabolic conditions information and support</t>
  </si>
  <si>
    <t>Minor injuries unit</t>
  </si>
  <si>
    <t>Minor surgery (e.g. removal of moles and skin lesions) - provided in-house</t>
  </si>
  <si>
    <t>Mobile surgery</t>
  </si>
  <si>
    <t>Mobility and falls services</t>
  </si>
  <si>
    <t>Modern pentathlon</t>
  </si>
  <si>
    <t>Motor Sports</t>
  </si>
  <si>
    <t>Motor neurone disease services</t>
  </si>
  <si>
    <t>Mountain Biking</t>
  </si>
  <si>
    <t>Movement &amp; Dance</t>
  </si>
  <si>
    <t>Multiple Sclerosis centres</t>
  </si>
  <si>
    <t>Multiple sclerosis nurse services</t>
  </si>
  <si>
    <t>Multiple sclerosis services</t>
  </si>
  <si>
    <t>Multiple sclerosis therapy centres</t>
  </si>
  <si>
    <t>Muscular dystrophy information and support</t>
  </si>
  <si>
    <t>Musculo-skeletal services</t>
  </si>
  <si>
    <t>Myeloma services</t>
  </si>
  <si>
    <t>Myeloproliferative disorder services</t>
  </si>
  <si>
    <t>NHS Health Check</t>
  </si>
  <si>
    <t xml:space="preserve">NHS psychological therapies services (IAPT), including cognitive behavioural therapy (CBT) </t>
  </si>
  <si>
    <t>Needle and syringe exchange services</t>
  </si>
  <si>
    <t>Neonatal Care</t>
  </si>
  <si>
    <t>Neonatology</t>
  </si>
  <si>
    <t>Nephrology</t>
  </si>
  <si>
    <t>Netball</t>
  </si>
  <si>
    <t>Neuro-psychology services</t>
  </si>
  <si>
    <t>Neurological cancer services</t>
  </si>
  <si>
    <t>Neurology</t>
  </si>
  <si>
    <t>Neurophysiology services</t>
  </si>
  <si>
    <t>Neurosurgery</t>
  </si>
  <si>
    <t>Newborn hearing screening</t>
  </si>
  <si>
    <t>Non-NHS cognitive behavioural therapy (CBT)</t>
  </si>
  <si>
    <t>Non-NHS sports injury clinic</t>
  </si>
  <si>
    <t>Non-sport activities and classes</t>
  </si>
  <si>
    <t>Nordic Walking</t>
  </si>
  <si>
    <t>Nuclear Medicine</t>
  </si>
  <si>
    <t>Nursing services</t>
  </si>
  <si>
    <t>Obesity management clinic</t>
  </si>
  <si>
    <t>Obstetrics</t>
  </si>
  <si>
    <t>Obstetrics And Gynaecology</t>
  </si>
  <si>
    <t>Occupational health services</t>
  </si>
  <si>
    <t>Occupational therapy services</t>
  </si>
  <si>
    <t>Oesophago-Gastric cancer surgery</t>
  </si>
  <si>
    <t>Old Age Psychiatry</t>
  </si>
  <si>
    <t>Older people's services</t>
  </si>
  <si>
    <t>Oncology - Clinical</t>
  </si>
  <si>
    <t>Oncology - Medical</t>
  </si>
  <si>
    <t>Ophthalmology</t>
  </si>
  <si>
    <t>Oral and Maxillofacial Surgery</t>
  </si>
  <si>
    <t>Orthodontics treatment</t>
  </si>
  <si>
    <t>Orthopaedics</t>
  </si>
  <si>
    <t>Orthotics and Prosthetics</t>
  </si>
  <si>
    <t>Osteopathy</t>
  </si>
  <si>
    <t>Outdoor Climbing</t>
  </si>
  <si>
    <t>Outdoor Gym</t>
  </si>
  <si>
    <t>Outpatient mental health services</t>
  </si>
  <si>
    <t>Outpatient parenteral antimicrobial therapy (OPAT)</t>
  </si>
  <si>
    <t>Ovarian cancer information and support</t>
  </si>
  <si>
    <t>Over 50's</t>
  </si>
  <si>
    <t>Paediatric Surgery</t>
  </si>
  <si>
    <t>Paediatric intensive care</t>
  </si>
  <si>
    <t>Paediatrics services</t>
  </si>
  <si>
    <t>Pain Management</t>
  </si>
  <si>
    <t>Palliative Medicine</t>
  </si>
  <si>
    <t>Palliative care</t>
  </si>
  <si>
    <t>Parent and child services</t>
  </si>
  <si>
    <t>Parent carers services</t>
  </si>
  <si>
    <t>Parenting and Childcare</t>
  </si>
  <si>
    <t>Parenting information and support</t>
  </si>
  <si>
    <t>Parkinson's disease information and support</t>
  </si>
  <si>
    <t>Parkinson's disease services</t>
  </si>
  <si>
    <t>Patient advice and liaison services (PALS)</t>
  </si>
  <si>
    <t>People subject to Mental Health Act</t>
  </si>
  <si>
    <t>Perinatal mental health</t>
  </si>
  <si>
    <t>Peritoneal cancer services</t>
  </si>
  <si>
    <t>Personal Trainer</t>
  </si>
  <si>
    <t>Personal care</t>
  </si>
  <si>
    <t>Personality disorder services</t>
  </si>
  <si>
    <t>Pharmacy</t>
  </si>
  <si>
    <t>Pharmacy Service (NHS): Alcohol screening and intervention service</t>
  </si>
  <si>
    <t>Pharmacy Service (NHS): Anticoagulant monitoring service</t>
  </si>
  <si>
    <t>Pharmacy Service (NHS): Blood-borne virus testing</t>
  </si>
  <si>
    <t>Pharmacy Service (NHS): Chlamydia screening and treatment</t>
  </si>
  <si>
    <t>Pharmacy Service (NHS): Condom supply</t>
  </si>
  <si>
    <t>Pharmacy Service (NHS): Domiciliary support service</t>
  </si>
  <si>
    <t>Pharmacy Service (NHS): Emergency contraception</t>
  </si>
  <si>
    <t>Pharmacy Service (NHS): Gluten-free food service</t>
  </si>
  <si>
    <t>Pharmacy Service (NHS): H.pylori detection test</t>
  </si>
  <si>
    <t>Pharmacy Service (NHS): Head lice management</t>
  </si>
  <si>
    <t>Pharmacy Service (NHS): Healthy start vitamins</t>
  </si>
  <si>
    <t>Pharmacy Service (NHS): Inhaler technique service</t>
  </si>
  <si>
    <t>Pharmacy Service (NHS): Medication review service</t>
  </si>
  <si>
    <t>Pharmacy Service (NHS): Minor ailment service</t>
  </si>
  <si>
    <t>Pharmacy Service (NHS): NHS Health Check</t>
  </si>
  <si>
    <t>Pharmacy Service (NHS): Needle and syringe exchange</t>
  </si>
  <si>
    <t>Pharmacy Service (NHS): Post-discharge support</t>
  </si>
  <si>
    <t>Pharmacy Service (NHS): Pregnancy testing</t>
  </si>
  <si>
    <t>Pharmacy Service (NHS): Stop smoking service</t>
  </si>
  <si>
    <t>Pharmacy Service (NHS): Stop smoking voucher service</t>
  </si>
  <si>
    <t>Pharmacy Service (NHS): Supervised consumption of medicines</t>
  </si>
  <si>
    <t>Pharmacy Service (NHS): Vaccination service</t>
  </si>
  <si>
    <t>Pharmacy Service (NHS): Weight management</t>
  </si>
  <si>
    <t>Pharmacy Service (Non-NHS): Blood pressure monitoring</t>
  </si>
  <si>
    <t>Pharmacy Service (Non-NHS): Chlamydia screening and treatment</t>
  </si>
  <si>
    <t>Pharmacy Service (Non-NHS): Emergency contraception</t>
  </si>
  <si>
    <t>Pharmacy Service (Non-NHS): Healthcheck</t>
  </si>
  <si>
    <t>Pharmacy Service (Non-NHS): Inhaler technique service</t>
  </si>
  <si>
    <t>Pharmacy Service (Non-NHS): Pregnancy testing</t>
  </si>
  <si>
    <t>Pharmacy Service (Non-NHS): Seasonal flu vaccination service (not at risk groups)</t>
  </si>
  <si>
    <t>Pharmacy Service (Non-NHS): Stop smoking service</t>
  </si>
  <si>
    <t>Pharmacy Service (Non-NHS): Travel clinic</t>
  </si>
  <si>
    <t>Pharmacy Service (Non-NHS): Type 2 diabetes screening</t>
  </si>
  <si>
    <t>Pharmacy Service (Non-NHS): Vaccination service</t>
  </si>
  <si>
    <t>Pharmacy Service (Non-NHS): Weight management</t>
  </si>
  <si>
    <t>Pharmacy Service: Appliance dispensing</t>
  </si>
  <si>
    <t>Pharmacy Service: Appliance use review service</t>
  </si>
  <si>
    <t>Pharmacy Service: Appointment booking available for consultations</t>
  </si>
  <si>
    <t>Pharmacy Service: Appointment booking for consultations not required</t>
  </si>
  <si>
    <t>Pharmacy Service: Inhaler recycling</t>
  </si>
  <si>
    <t>Pharmacy Service: Medicines use review (MUR) service</t>
  </si>
  <si>
    <t>Pharmacy Service: Multi-lingual staff</t>
  </si>
  <si>
    <t>Pharmacy Service: New medicine service</t>
  </si>
  <si>
    <t>Pharmacy Service: Other health professionals onsite</t>
  </si>
  <si>
    <t>Pharmacy Service: Prescription collection from local General Practices</t>
  </si>
  <si>
    <t>Pharmacy Service: Prescription delivery service</t>
  </si>
  <si>
    <t>Pharmacy Service: Private consultation room</t>
  </si>
  <si>
    <t>Pharmacy Service: Public Health</t>
  </si>
  <si>
    <t>Pharmacy Service: Seasonal flu vaccination service (at risk groups)</t>
  </si>
  <si>
    <t>Pharmacy Service: Stoma appliance customisation service</t>
  </si>
  <si>
    <t>Pharmacy available on-site</t>
  </si>
  <si>
    <t>Pharmacy services</t>
  </si>
  <si>
    <t>Phlebotomy</t>
  </si>
  <si>
    <t>Phlebotomy services</t>
  </si>
  <si>
    <t>Physical Health Rehabilitation</t>
  </si>
  <si>
    <t>Physical disabilities</t>
  </si>
  <si>
    <t>Physiotherapy</t>
  </si>
  <si>
    <t>Physiotherapy - provided in house and available on NHS</t>
  </si>
  <si>
    <t>Pilates</t>
  </si>
  <si>
    <t>Pilates and yoga</t>
  </si>
  <si>
    <t>Plastic surgery</t>
  </si>
  <si>
    <t>Podiatrists and chiropodists</t>
  </si>
  <si>
    <t>Podiatry</t>
  </si>
  <si>
    <t>Podiatry services (community)</t>
  </si>
  <si>
    <t>Polo</t>
  </si>
  <si>
    <t>Postnatal depression information and support</t>
  </si>
  <si>
    <t>Powerplate</t>
  </si>
  <si>
    <t>Pregnancy termination</t>
  </si>
  <si>
    <t>Pregnancy testing</t>
  </si>
  <si>
    <t>Prescribing services</t>
  </si>
  <si>
    <t>Primary care counselling service</t>
  </si>
  <si>
    <t>Prison health services</t>
  </si>
  <si>
    <t>Prostate Cancer Service</t>
  </si>
  <si>
    <t>Prostate cancer information and support</t>
  </si>
  <si>
    <t>Psychiatric intensive care unit</t>
  </si>
  <si>
    <t>Psychiatric liaison services</t>
  </si>
  <si>
    <t>Psychiatry services</t>
  </si>
  <si>
    <t>Psychology service</t>
  </si>
  <si>
    <t>Psychotherapy</t>
  </si>
  <si>
    <t>Public health</t>
  </si>
  <si>
    <t>Racketball</t>
  </si>
  <si>
    <t>Rackets</t>
  </si>
  <si>
    <t>Rape and sexual assault referral centres</t>
  </si>
  <si>
    <t>Rape crisis centres</t>
  </si>
  <si>
    <t>Reablement</t>
  </si>
  <si>
    <t>Reflexology services</t>
  </si>
  <si>
    <t>Rehabilitation</t>
  </si>
  <si>
    <t>Rehabilitation care services</t>
  </si>
  <si>
    <t>Relationship counselling</t>
  </si>
  <si>
    <t>Renal cancer services</t>
  </si>
  <si>
    <t>Respiratory Medicine</t>
  </si>
  <si>
    <t>Respite care services</t>
  </si>
  <si>
    <t>Respite service for carers</t>
  </si>
  <si>
    <t>Restorative dentistry</t>
  </si>
  <si>
    <t>Rheumatology</t>
  </si>
  <si>
    <t>Rhythmic Gymnastics</t>
  </si>
  <si>
    <t>Road Cycling</t>
  </si>
  <si>
    <t>Roller Sports</t>
  </si>
  <si>
    <t>Rounders</t>
  </si>
  <si>
    <t>Rowing</t>
  </si>
  <si>
    <t>Rugby League</t>
  </si>
  <si>
    <t>Rugby Union</t>
  </si>
  <si>
    <t>STI testing and treatment</t>
  </si>
  <si>
    <t>Sailing and Yachting</t>
  </si>
  <si>
    <t>School health services</t>
  </si>
  <si>
    <t>Sedation services</t>
  </si>
  <si>
    <t>Self harm services</t>
  </si>
  <si>
    <t>Sensory impairments</t>
  </si>
  <si>
    <t>Services of a dental hygienist</t>
  </si>
  <si>
    <t>Sexual health information and support</t>
  </si>
  <si>
    <t>Sexual health services</t>
  </si>
  <si>
    <t>Sexual health services for young people</t>
  </si>
  <si>
    <t>Shooting</t>
  </si>
  <si>
    <t>Sight testing services</t>
  </si>
  <si>
    <t>Sitting Volleyball</t>
  </si>
  <si>
    <t>Skateboarding</t>
  </si>
  <si>
    <t>Skiing</t>
  </si>
  <si>
    <t>Skin cancer services</t>
  </si>
  <si>
    <t>Sleep Medicine</t>
  </si>
  <si>
    <t>Smoking cessation clinic</t>
  </si>
  <si>
    <t>Snowboarding</t>
  </si>
  <si>
    <t>Social work services</t>
  </si>
  <si>
    <t>Soft play centres</t>
  </si>
  <si>
    <t>Softball</t>
  </si>
  <si>
    <t>Specialist equipment services</t>
  </si>
  <si>
    <t>Speech and language services</t>
  </si>
  <si>
    <t>Spinal injury information and support</t>
  </si>
  <si>
    <t>Sports and Exercise Medicine</t>
  </si>
  <si>
    <t>Sports and Fitness</t>
  </si>
  <si>
    <t>Squash</t>
  </si>
  <si>
    <t>Stoma care</t>
  </si>
  <si>
    <t>Stoma support</t>
  </si>
  <si>
    <t>Stoolball</t>
  </si>
  <si>
    <t>Stop smoking services</t>
  </si>
  <si>
    <t>Stop smoking support services</t>
  </si>
  <si>
    <t>Stroke</t>
  </si>
  <si>
    <t>Stroke Medicine</t>
  </si>
  <si>
    <t>Stroke communication and support</t>
  </si>
  <si>
    <t>Stroke information and support</t>
  </si>
  <si>
    <t>Stroke reablement services</t>
  </si>
  <si>
    <t>Stroke support for younger people</t>
  </si>
  <si>
    <t>Sub Aqua</t>
  </si>
  <si>
    <t>Substance misuse problems</t>
  </si>
  <si>
    <t>Support and recovery services</t>
  </si>
  <si>
    <t>Support care and co-ordination services</t>
  </si>
  <si>
    <t>Support for young carers</t>
  </si>
  <si>
    <t>Supported living services</t>
  </si>
  <si>
    <t>Supported workers services</t>
  </si>
  <si>
    <t>Surfing</t>
  </si>
  <si>
    <t>Swimming</t>
  </si>
  <si>
    <t>Synchronised Swimming</t>
  </si>
  <si>
    <t>Table tennis</t>
  </si>
  <si>
    <t>Taekwondo</t>
  </si>
  <si>
    <t>Team sports</t>
  </si>
  <si>
    <t>Teenage and young adult cancer services</t>
  </si>
  <si>
    <t>Teenage parent support services</t>
  </si>
  <si>
    <t>Telecare</t>
  </si>
  <si>
    <t>Telehealth</t>
  </si>
  <si>
    <t>Tennis</t>
  </si>
  <si>
    <t>Tenpin bowling</t>
  </si>
  <si>
    <t>Testicular cancer services</t>
  </si>
  <si>
    <t>Therapy services</t>
  </si>
  <si>
    <t>Thyroid cancer services</t>
  </si>
  <si>
    <t>Tissue viability services</t>
  </si>
  <si>
    <t>Track Cycling</t>
  </si>
  <si>
    <t>Trampolining</t>
  </si>
  <si>
    <t>Trauma services</t>
  </si>
  <si>
    <t>Travel health with yellow fever</t>
  </si>
  <si>
    <t>Travel health without yellow fever</t>
  </si>
  <si>
    <t>Triathlon</t>
  </si>
  <si>
    <t>Tug of War</t>
  </si>
  <si>
    <t>Unplanned pregnancy information and support</t>
  </si>
  <si>
    <t>Urgent Care</t>
  </si>
  <si>
    <t>Urgent Treatment Centre</t>
  </si>
  <si>
    <t>Urgent care centre</t>
  </si>
  <si>
    <t>Urgent dental appointments</t>
  </si>
  <si>
    <t>Urology</t>
  </si>
  <si>
    <t>Vascular services</t>
  </si>
  <si>
    <t>Vascular surgery</t>
  </si>
  <si>
    <t>Vascular testing (D-dimer and Dopler)</t>
  </si>
  <si>
    <t>Vasectomy</t>
  </si>
  <si>
    <t>Visual impairment information and support</t>
  </si>
  <si>
    <t>Volleyball</t>
  </si>
  <si>
    <t>Walk-in centre</t>
  </si>
  <si>
    <t>Walking</t>
  </si>
  <si>
    <t>Waste management</t>
  </si>
  <si>
    <t>Water polo</t>
  </si>
  <si>
    <t>Weight loss - MEND 2-4 years</t>
  </si>
  <si>
    <t>Weight loss - MEND 5-7 years</t>
  </si>
  <si>
    <t>Weight loss - MEND 7-13 years</t>
  </si>
  <si>
    <t>Weight loss services</t>
  </si>
  <si>
    <t>Weight loss support groups</t>
  </si>
  <si>
    <t>Weightlifting</t>
  </si>
  <si>
    <t>Wheelchair Basketball</t>
  </si>
  <si>
    <t>Wheelchair Fencing</t>
  </si>
  <si>
    <t>Wheelchair Rugby</t>
  </si>
  <si>
    <t>Wheelchair Tennis</t>
  </si>
  <si>
    <t>Wheelchair services</t>
  </si>
  <si>
    <t>Windsurfing</t>
  </si>
  <si>
    <t>Wound care services</t>
  </si>
  <si>
    <t>Wrestling</t>
  </si>
  <si>
    <t>Yoga</t>
  </si>
  <si>
    <t>Young carers services</t>
  </si>
  <si>
    <t>Young person's clinic</t>
  </si>
  <si>
    <t>Zumba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</si>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</sst>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1C6E-F9B1-4C5F-A7A0-6C9FF3202951}">
  <dimension ref="A1:BR15236"/>
  <sheetViews>
    <sheetView tabSelected="1" workbookViewId="0">
      <selection activeCell="F624" sqref="F624"/>
    </sheetView>
  </sheetViews>
  <sheetFormatPr baseColWidth="10" defaultColWidth="8.83203125" defaultRowHeight="15" x14ac:dyDescent="0.2"/>
  <cols>
    <col min="1" max="1" width="48.33203125" customWidth="1"/>
    <col min="2" max="2" width="10.5" customWidth="1"/>
    <col min="3" max="3" width="10.1640625" customWidth="1"/>
  </cols>
  <sheetData>
    <row r="1" spans="1:70" x14ac:dyDescent="0.2">
      <c r="A1" s="1" t="s">
        <v>0</v>
      </c>
      <c r="B1" s="1" t="s">
        <v>1</v>
      </c>
      <c r="C1" s="1" t="s">
        <v>2</v>
      </c>
      <c r="D1" s="1" t="s">
        <v>650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x14ac:dyDescent="0.2">
      <c r="A2" s="1" t="s">
        <v>3</v>
      </c>
      <c r="B2" s="1"/>
      <c r="C2" s="1"/>
      <c r="D2" t="b">
        <v>1</v>
      </c>
      <c r="L2" s="1"/>
    </row>
    <row r="3" spans="1:70" x14ac:dyDescent="0.2">
      <c r="A3" s="1" t="s">
        <v>4</v>
      </c>
      <c r="B3" s="1"/>
      <c r="C3" s="1"/>
      <c r="L3" s="1"/>
    </row>
    <row r="4" spans="1:70" x14ac:dyDescent="0.2">
      <c r="A4" s="1" t="s">
        <v>5</v>
      </c>
      <c r="B4" s="1"/>
      <c r="C4" s="1"/>
      <c r="L4" s="1"/>
    </row>
    <row r="5" spans="1:70" x14ac:dyDescent="0.2">
      <c r="A5" s="1" t="s">
        <v>6</v>
      </c>
      <c r="B5" s="1"/>
      <c r="C5" s="1"/>
      <c r="L5" s="1"/>
    </row>
    <row r="6" spans="1:70" x14ac:dyDescent="0.2">
      <c r="A6" s="1" t="s">
        <v>7</v>
      </c>
      <c r="B6" s="1"/>
      <c r="C6" s="1"/>
      <c r="L6" s="1"/>
    </row>
    <row r="7" spans="1:70" x14ac:dyDescent="0.2">
      <c r="A7" s="1" t="s">
        <v>8</v>
      </c>
      <c r="B7" s="1"/>
      <c r="C7" s="1"/>
      <c r="L7" s="1"/>
    </row>
    <row r="8" spans="1:70" x14ac:dyDescent="0.2">
      <c r="A8" s="1" t="s">
        <v>9</v>
      </c>
      <c r="B8" s="1"/>
      <c r="C8" s="1"/>
      <c r="D8" t="b">
        <v>1</v>
      </c>
      <c r="E8" s="1"/>
      <c r="G8" s="1"/>
      <c r="L8" s="1"/>
      <c r="N8" s="1"/>
    </row>
    <row r="9" spans="1:70" x14ac:dyDescent="0.2">
      <c r="A9" s="1" t="s">
        <v>10</v>
      </c>
      <c r="B9" s="1"/>
      <c r="C9" s="1"/>
      <c r="E9" s="1"/>
      <c r="G9" s="1"/>
      <c r="L9" s="1"/>
      <c r="N9" s="1"/>
    </row>
    <row r="10" spans="1:70" x14ac:dyDescent="0.2">
      <c r="A10" s="1" t="s">
        <v>11</v>
      </c>
      <c r="B10" s="1"/>
      <c r="C10" s="1"/>
      <c r="E10" s="1"/>
      <c r="G10" s="1"/>
      <c r="L10" s="1"/>
      <c r="N10" s="1"/>
    </row>
    <row r="11" spans="1:70" x14ac:dyDescent="0.2">
      <c r="A11" s="1" t="s">
        <v>12</v>
      </c>
      <c r="B11" s="1"/>
      <c r="C11" s="1"/>
      <c r="D11" t="b">
        <v>1</v>
      </c>
      <c r="E11" s="1"/>
      <c r="G11" s="1"/>
      <c r="L11" s="1"/>
      <c r="N11" s="1"/>
    </row>
    <row r="12" spans="1:70" x14ac:dyDescent="0.2">
      <c r="A12" s="1" t="s">
        <v>13</v>
      </c>
      <c r="B12" s="1"/>
      <c r="C12" s="1"/>
      <c r="E12" s="1"/>
      <c r="G12" s="1"/>
      <c r="L12" s="1"/>
      <c r="N12" s="1"/>
    </row>
    <row r="13" spans="1:70" x14ac:dyDescent="0.2">
      <c r="A13" s="1" t="s">
        <v>14</v>
      </c>
      <c r="B13" s="1"/>
      <c r="C13" s="1"/>
      <c r="E13" s="1"/>
      <c r="G13" s="1"/>
      <c r="L13" s="1"/>
      <c r="N13" s="1"/>
    </row>
    <row r="14" spans="1:70" x14ac:dyDescent="0.2">
      <c r="A14" s="1" t="s">
        <v>15</v>
      </c>
      <c r="B14" s="1"/>
      <c r="C14" s="1"/>
      <c r="E14" s="1"/>
      <c r="F14" s="1"/>
      <c r="G14" s="1"/>
      <c r="L14" s="1"/>
      <c r="N14" s="1"/>
    </row>
    <row r="15" spans="1:70" x14ac:dyDescent="0.2">
      <c r="A15" s="1" t="s">
        <v>16</v>
      </c>
      <c r="B15" s="1"/>
      <c r="C15" s="1"/>
      <c r="E15" s="1"/>
      <c r="F15" s="1"/>
      <c r="G15" s="1"/>
      <c r="L15" s="1"/>
      <c r="N15" s="1"/>
    </row>
    <row r="16" spans="1:70" x14ac:dyDescent="0.2">
      <c r="A16" s="1" t="s">
        <v>17</v>
      </c>
      <c r="B16" s="1"/>
      <c r="C16" s="1"/>
      <c r="E16" s="1"/>
      <c r="F16" s="1"/>
      <c r="G16" s="1"/>
      <c r="L16" s="1"/>
      <c r="N16" s="1"/>
    </row>
    <row r="17" spans="1:14" x14ac:dyDescent="0.2">
      <c r="A17" s="1" t="s">
        <v>18</v>
      </c>
      <c r="B17" s="1"/>
      <c r="C17" s="1"/>
      <c r="E17" s="1"/>
      <c r="F17" s="1"/>
      <c r="G17" s="1"/>
      <c r="L17" s="1"/>
      <c r="N17" s="1"/>
    </row>
    <row r="18" spans="1:14" x14ac:dyDescent="0.2">
      <c r="A18" s="1" t="s">
        <v>19</v>
      </c>
      <c r="B18" s="1"/>
      <c r="C18" s="1"/>
      <c r="E18" s="1"/>
      <c r="F18" s="1"/>
      <c r="G18" s="1"/>
      <c r="L18" s="1"/>
      <c r="N18" s="1"/>
    </row>
    <row r="19" spans="1:14" x14ac:dyDescent="0.2">
      <c r="A19" s="1" t="s">
        <v>20</v>
      </c>
      <c r="B19" s="1"/>
      <c r="C19" s="1"/>
      <c r="E19" s="1"/>
      <c r="F19" s="1"/>
      <c r="G19" s="1"/>
      <c r="L19" s="1"/>
      <c r="N19" s="1"/>
    </row>
    <row r="20" spans="1:14" x14ac:dyDescent="0.2">
      <c r="A20" s="1" t="s">
        <v>21</v>
      </c>
      <c r="B20" s="1"/>
      <c r="C20" s="1"/>
      <c r="E20" s="1"/>
      <c r="F20" s="1"/>
      <c r="G20" s="1"/>
      <c r="L20" s="1"/>
      <c r="N20" s="1"/>
    </row>
    <row r="21" spans="1:14" x14ac:dyDescent="0.2">
      <c r="A21" s="1" t="s">
        <v>22</v>
      </c>
      <c r="B21" s="1"/>
      <c r="C21" s="1"/>
      <c r="E21" s="1"/>
      <c r="F21" s="1"/>
      <c r="G21" s="1"/>
      <c r="L21" s="1"/>
      <c r="N21" s="1"/>
    </row>
    <row r="22" spans="1:14" x14ac:dyDescent="0.2">
      <c r="A22" s="1" t="s">
        <v>23</v>
      </c>
      <c r="B22" s="1"/>
      <c r="C22" s="1"/>
      <c r="E22" s="1"/>
      <c r="F22" s="1"/>
      <c r="G22" s="1"/>
      <c r="L22" s="1"/>
      <c r="N22" s="1"/>
    </row>
    <row r="23" spans="1:14" x14ac:dyDescent="0.2">
      <c r="A23" s="1" t="s">
        <v>24</v>
      </c>
      <c r="B23" s="1"/>
      <c r="C23" s="1"/>
      <c r="D23" t="b">
        <v>1</v>
      </c>
      <c r="E23" s="1"/>
      <c r="F23" s="1"/>
      <c r="G23" s="1"/>
      <c r="L23" s="1"/>
      <c r="N23" s="1"/>
    </row>
    <row r="24" spans="1:14" x14ac:dyDescent="0.2">
      <c r="A24" s="1" t="s">
        <v>25</v>
      </c>
      <c r="B24" s="1"/>
      <c r="C24" s="1"/>
      <c r="E24" s="1"/>
      <c r="F24" s="1"/>
      <c r="G24" s="1"/>
      <c r="L24" s="1"/>
      <c r="N24" s="1"/>
    </row>
    <row r="25" spans="1:14" x14ac:dyDescent="0.2">
      <c r="A25" s="1" t="s">
        <v>26</v>
      </c>
      <c r="B25" s="1"/>
      <c r="C25" s="1"/>
      <c r="E25" s="1"/>
      <c r="F25" s="1"/>
      <c r="G25" s="1"/>
      <c r="L25" s="1"/>
      <c r="N25" s="1"/>
    </row>
    <row r="26" spans="1:14" x14ac:dyDescent="0.2">
      <c r="A26" s="1" t="s">
        <v>27</v>
      </c>
      <c r="B26" s="1"/>
      <c r="C26" s="1"/>
      <c r="E26" s="1"/>
      <c r="F26" s="1"/>
      <c r="G26" s="1"/>
      <c r="L26" s="1"/>
      <c r="N26" s="1"/>
    </row>
    <row r="27" spans="1:14" x14ac:dyDescent="0.2">
      <c r="A27" s="1" t="s">
        <v>28</v>
      </c>
      <c r="B27" s="1"/>
      <c r="C27" s="1"/>
      <c r="E27" s="1"/>
      <c r="F27" s="1"/>
      <c r="G27" s="1"/>
      <c r="L27" s="1"/>
      <c r="N27" s="1"/>
    </row>
    <row r="28" spans="1:14" x14ac:dyDescent="0.2">
      <c r="A28" s="1" t="s">
        <v>29</v>
      </c>
      <c r="B28" s="1"/>
      <c r="C28" s="1"/>
      <c r="E28" s="1"/>
      <c r="F28" s="1"/>
      <c r="G28" s="1"/>
      <c r="L28" s="1"/>
      <c r="N28" s="1"/>
    </row>
    <row r="29" spans="1:14" x14ac:dyDescent="0.2">
      <c r="A29" s="1" t="s">
        <v>30</v>
      </c>
      <c r="B29" s="1"/>
      <c r="C29" s="1"/>
      <c r="E29" s="1"/>
      <c r="F29" s="1"/>
      <c r="G29" s="1"/>
      <c r="L29" s="1"/>
      <c r="N29" s="1"/>
    </row>
    <row r="30" spans="1:14" x14ac:dyDescent="0.2">
      <c r="A30" s="1" t="s">
        <v>31</v>
      </c>
      <c r="B30" s="1"/>
      <c r="C30" s="1"/>
      <c r="D30" t="b">
        <v>1</v>
      </c>
      <c r="E30" s="1"/>
      <c r="G30" s="1"/>
      <c r="L30" s="1"/>
      <c r="N30" s="1"/>
    </row>
    <row r="31" spans="1:14" x14ac:dyDescent="0.2">
      <c r="A31" s="1" t="s">
        <v>32</v>
      </c>
      <c r="B31" s="1"/>
      <c r="C31" s="1"/>
      <c r="E31" s="1"/>
      <c r="F31" s="1"/>
      <c r="G31" s="1"/>
      <c r="L31" s="1"/>
      <c r="N31" s="1"/>
    </row>
    <row r="32" spans="1:14" x14ac:dyDescent="0.2">
      <c r="A32" s="1" t="s">
        <v>33</v>
      </c>
      <c r="B32" s="1"/>
      <c r="C32" s="1"/>
      <c r="D32" t="b">
        <v>1</v>
      </c>
      <c r="E32" s="1"/>
      <c r="F32" s="1"/>
      <c r="G32" s="1"/>
      <c r="L32" s="1"/>
      <c r="N32" s="1"/>
    </row>
    <row r="33" spans="1:53" x14ac:dyDescent="0.2">
      <c r="A33" s="1" t="s">
        <v>34</v>
      </c>
      <c r="B33" s="1"/>
      <c r="C33" s="1"/>
      <c r="E33" s="1"/>
      <c r="F33" s="1"/>
      <c r="G33" s="1"/>
      <c r="L33" s="1"/>
      <c r="N33" s="1"/>
    </row>
    <row r="34" spans="1:53" x14ac:dyDescent="0.2">
      <c r="A34" s="1" t="s">
        <v>35</v>
      </c>
      <c r="B34" s="1"/>
      <c r="C34" s="1"/>
      <c r="E34" s="1"/>
      <c r="F34" s="1"/>
      <c r="G34" s="1"/>
      <c r="L34" s="1"/>
      <c r="N34" s="1"/>
    </row>
    <row r="35" spans="1:53" x14ac:dyDescent="0.2">
      <c r="A35" s="1" t="s">
        <v>36</v>
      </c>
      <c r="B35" s="1"/>
      <c r="C35" s="1"/>
      <c r="E35" s="1"/>
      <c r="F35" s="1"/>
      <c r="G35" s="1"/>
      <c r="L35" s="1"/>
      <c r="N35" s="1"/>
    </row>
    <row r="36" spans="1:53" x14ac:dyDescent="0.2">
      <c r="A36" s="1" t="s">
        <v>37</v>
      </c>
      <c r="B36" s="1"/>
      <c r="C36" s="1"/>
      <c r="E36" s="1"/>
      <c r="F36" s="1"/>
      <c r="G36" s="1"/>
      <c r="L36" s="1"/>
      <c r="N36" s="1"/>
    </row>
    <row r="37" spans="1:53" x14ac:dyDescent="0.2">
      <c r="A37" s="1" t="s">
        <v>38</v>
      </c>
      <c r="B37" s="1"/>
      <c r="C37" s="1"/>
      <c r="E37" s="1"/>
      <c r="F37" s="1"/>
      <c r="G37" s="1"/>
      <c r="L37" s="1"/>
      <c r="N37" s="1"/>
    </row>
    <row r="38" spans="1:53" x14ac:dyDescent="0.2">
      <c r="A38" s="1" t="s">
        <v>39</v>
      </c>
      <c r="B38" s="1"/>
      <c r="C38" s="1"/>
      <c r="D38" t="b">
        <v>1</v>
      </c>
      <c r="E38" s="1"/>
      <c r="G38" s="1"/>
      <c r="L38" s="1"/>
      <c r="N38" s="1"/>
    </row>
    <row r="39" spans="1:53" x14ac:dyDescent="0.2">
      <c r="A39" s="1" t="s">
        <v>40</v>
      </c>
      <c r="B39" s="1"/>
      <c r="C39" s="1"/>
      <c r="E39" s="1"/>
      <c r="G39" s="1"/>
      <c r="L39" s="1"/>
      <c r="N39" s="1"/>
    </row>
    <row r="40" spans="1:53" x14ac:dyDescent="0.2">
      <c r="A40" s="1" t="s">
        <v>41</v>
      </c>
      <c r="B40" s="1"/>
      <c r="C40" s="1"/>
      <c r="E40" s="1"/>
      <c r="G40" s="1"/>
      <c r="L40" s="1"/>
      <c r="N40" s="1"/>
    </row>
    <row r="41" spans="1:53" x14ac:dyDescent="0.2">
      <c r="A41" s="1" t="s">
        <v>42</v>
      </c>
      <c r="B41" s="1"/>
      <c r="C41" s="1"/>
      <c r="E41" s="1"/>
      <c r="F41" s="1"/>
      <c r="G41" s="1"/>
      <c r="L41" s="1"/>
      <c r="N41" s="1"/>
    </row>
    <row r="42" spans="1:53" x14ac:dyDescent="0.2">
      <c r="A42" s="1" t="s">
        <v>43</v>
      </c>
      <c r="B42" s="1"/>
      <c r="C42" s="1"/>
      <c r="E42" s="1"/>
      <c r="F42" s="1"/>
      <c r="G42" s="1"/>
      <c r="L42" s="1"/>
      <c r="N42" s="1"/>
    </row>
    <row r="43" spans="1:53" x14ac:dyDescent="0.2">
      <c r="A43" s="1" t="s">
        <v>44</v>
      </c>
      <c r="B43" s="1"/>
      <c r="C43" s="1"/>
      <c r="E43" s="1"/>
      <c r="F43" s="1"/>
      <c r="G43" s="1"/>
      <c r="L43" s="1"/>
      <c r="N43" s="1"/>
    </row>
    <row r="44" spans="1:53" x14ac:dyDescent="0.2">
      <c r="A44" s="1" t="s">
        <v>44</v>
      </c>
      <c r="B44" s="1"/>
      <c r="C44" s="1"/>
      <c r="E44" s="1"/>
      <c r="F44" s="1"/>
      <c r="G44" s="1"/>
      <c r="L44" s="1"/>
      <c r="N44" s="1"/>
    </row>
    <row r="45" spans="1:53" x14ac:dyDescent="0.2">
      <c r="A45" s="1" t="s">
        <v>45</v>
      </c>
      <c r="B45" s="1"/>
      <c r="C45" s="1"/>
      <c r="E45" s="1"/>
      <c r="G45" s="1"/>
      <c r="L45" s="1"/>
      <c r="N45" s="1"/>
      <c r="BA45" s="1"/>
    </row>
    <row r="46" spans="1:53" x14ac:dyDescent="0.2">
      <c r="A46" s="1" t="s">
        <v>46</v>
      </c>
      <c r="B46" s="1"/>
      <c r="C46" s="1"/>
      <c r="E46" s="1"/>
      <c r="G46" s="1"/>
      <c r="L46" s="1"/>
      <c r="N46" s="1"/>
      <c r="BA46" s="1"/>
    </row>
    <row r="47" spans="1:53" x14ac:dyDescent="0.2">
      <c r="A47" s="1" t="s">
        <v>47</v>
      </c>
      <c r="B47" s="1"/>
      <c r="C47" s="1"/>
      <c r="E47" s="1"/>
      <c r="G47" s="1"/>
      <c r="L47" s="1"/>
      <c r="N47" s="1"/>
      <c r="BA47" s="1"/>
    </row>
    <row r="48" spans="1:53" x14ac:dyDescent="0.2">
      <c r="A48" s="1" t="s">
        <v>48</v>
      </c>
      <c r="B48" s="1"/>
      <c r="C48" s="1"/>
      <c r="D48" t="b">
        <v>1</v>
      </c>
      <c r="E48" s="1"/>
      <c r="G48" s="1"/>
      <c r="L48" s="1"/>
      <c r="N48" s="1"/>
      <c r="BA48" s="1"/>
    </row>
    <row r="49" spans="1:53" x14ac:dyDescent="0.2">
      <c r="A49" s="1" t="s">
        <v>49</v>
      </c>
      <c r="B49" s="1"/>
      <c r="C49" s="1"/>
      <c r="E49" s="1"/>
      <c r="G49" s="1"/>
      <c r="L49" s="1"/>
      <c r="N49" s="1"/>
      <c r="BA49" s="1"/>
    </row>
    <row r="50" spans="1:53" x14ac:dyDescent="0.2">
      <c r="A50" s="1" t="s">
        <v>50</v>
      </c>
      <c r="B50" s="1"/>
      <c r="C50" s="1"/>
      <c r="D50" t="b">
        <v>1</v>
      </c>
      <c r="E50" s="1"/>
      <c r="G50" s="1"/>
      <c r="L50" s="1"/>
      <c r="N50" s="1"/>
      <c r="BA50" s="1"/>
    </row>
    <row r="51" spans="1:53" x14ac:dyDescent="0.2">
      <c r="A51" s="1" t="s">
        <v>51</v>
      </c>
      <c r="B51" s="1"/>
      <c r="C51" s="1"/>
      <c r="E51" s="1"/>
      <c r="G51" s="1"/>
      <c r="L51" s="1"/>
      <c r="N51" s="1"/>
      <c r="BA51" s="1"/>
    </row>
    <row r="52" spans="1:53" x14ac:dyDescent="0.2">
      <c r="A52" s="1" t="s">
        <v>52</v>
      </c>
      <c r="B52" s="1"/>
      <c r="C52" s="1"/>
      <c r="D52" t="b">
        <v>1</v>
      </c>
      <c r="E52" s="1"/>
      <c r="G52" s="1"/>
      <c r="L52" s="1"/>
      <c r="N52" s="1"/>
      <c r="BA52" s="1"/>
    </row>
    <row r="53" spans="1:53" x14ac:dyDescent="0.2">
      <c r="A53" s="1" t="s">
        <v>53</v>
      </c>
      <c r="B53" s="1"/>
      <c r="C53" s="1"/>
      <c r="D53" t="b">
        <v>1</v>
      </c>
      <c r="E53" s="1"/>
      <c r="G53" s="1"/>
      <c r="L53" s="1"/>
      <c r="N53" s="1"/>
      <c r="BA53" s="1"/>
    </row>
    <row r="54" spans="1:53" x14ac:dyDescent="0.2">
      <c r="A54" s="1" t="s">
        <v>54</v>
      </c>
      <c r="B54" s="1"/>
      <c r="C54" s="1"/>
      <c r="D54" t="b">
        <v>1</v>
      </c>
      <c r="E54" s="1"/>
      <c r="G54" s="1"/>
      <c r="L54" s="1"/>
      <c r="N54" s="1"/>
      <c r="BA54" s="1"/>
    </row>
    <row r="55" spans="1:53" x14ac:dyDescent="0.2">
      <c r="A55" s="1" t="s">
        <v>55</v>
      </c>
      <c r="B55" s="1"/>
      <c r="C55" s="1"/>
      <c r="E55" s="1"/>
      <c r="G55" s="1"/>
      <c r="L55" s="1"/>
      <c r="N55" s="1"/>
      <c r="BA55" s="1"/>
    </row>
    <row r="56" spans="1:53" x14ac:dyDescent="0.2">
      <c r="A56" s="1" t="s">
        <v>56</v>
      </c>
      <c r="B56" s="1"/>
      <c r="C56" s="1"/>
      <c r="E56" s="1"/>
      <c r="G56" s="1"/>
      <c r="L56" s="1"/>
      <c r="N56" s="1"/>
      <c r="BA56" s="1"/>
    </row>
    <row r="57" spans="1:53" x14ac:dyDescent="0.2">
      <c r="A57" s="1" t="s">
        <v>57</v>
      </c>
      <c r="B57" s="1"/>
      <c r="C57" s="1"/>
      <c r="D57" t="b">
        <v>1</v>
      </c>
      <c r="E57" s="1"/>
      <c r="G57" s="1"/>
      <c r="L57" s="1"/>
      <c r="N57" s="1"/>
      <c r="BA57" s="1"/>
    </row>
    <row r="58" spans="1:53" x14ac:dyDescent="0.2">
      <c r="A58" s="1" t="s">
        <v>58</v>
      </c>
      <c r="B58" s="1"/>
      <c r="C58" s="1"/>
      <c r="E58" s="1"/>
      <c r="G58" s="1"/>
      <c r="L58" s="1"/>
      <c r="N58" s="1"/>
      <c r="BA58" s="1"/>
    </row>
    <row r="59" spans="1:53" x14ac:dyDescent="0.2">
      <c r="A59" s="1" t="s">
        <v>59</v>
      </c>
      <c r="B59" s="1"/>
      <c r="C59" s="1"/>
      <c r="E59" s="1"/>
      <c r="G59" s="1"/>
      <c r="L59" s="1"/>
      <c r="N59" s="1"/>
      <c r="BA59" s="1"/>
    </row>
    <row r="60" spans="1:53" x14ac:dyDescent="0.2">
      <c r="A60" s="1" t="s">
        <v>60</v>
      </c>
      <c r="B60" s="1"/>
      <c r="C60" s="1"/>
      <c r="D60" t="b">
        <v>1</v>
      </c>
      <c r="E60" s="1"/>
      <c r="G60" s="1"/>
      <c r="L60" s="1"/>
      <c r="N60" s="1"/>
      <c r="BA60" s="1"/>
    </row>
    <row r="61" spans="1:53" x14ac:dyDescent="0.2">
      <c r="A61" s="1" t="s">
        <v>61</v>
      </c>
      <c r="B61" s="1"/>
      <c r="C61" s="1"/>
      <c r="E61" s="1"/>
      <c r="G61" s="1"/>
      <c r="L61" s="1"/>
      <c r="N61" s="1"/>
      <c r="BA61" s="1"/>
    </row>
    <row r="62" spans="1:53" x14ac:dyDescent="0.2">
      <c r="A62" s="1" t="s">
        <v>62</v>
      </c>
      <c r="B62" s="1"/>
      <c r="C62" s="1"/>
      <c r="D62" t="b">
        <v>1</v>
      </c>
      <c r="E62" s="1"/>
      <c r="G62" s="1"/>
      <c r="L62" s="1"/>
      <c r="N62" s="1"/>
      <c r="BA62" s="1"/>
    </row>
    <row r="63" spans="1:53" x14ac:dyDescent="0.2">
      <c r="A63" s="1" t="s">
        <v>63</v>
      </c>
      <c r="B63" s="1"/>
      <c r="C63" s="1"/>
      <c r="E63" s="1"/>
      <c r="G63" s="1"/>
      <c r="L63" s="1"/>
      <c r="N63" s="1"/>
      <c r="BA63" s="1"/>
    </row>
    <row r="64" spans="1:53" x14ac:dyDescent="0.2">
      <c r="A64" s="1" t="s">
        <v>64</v>
      </c>
      <c r="B64" s="1"/>
      <c r="C64" s="1"/>
      <c r="D64" t="b">
        <v>1</v>
      </c>
      <c r="E64" s="1"/>
      <c r="G64" s="1"/>
      <c r="L64" s="1"/>
      <c r="N64" s="1"/>
      <c r="BA64" s="1"/>
    </row>
    <row r="65" spans="1:53" x14ac:dyDescent="0.2">
      <c r="A65" s="1" t="s">
        <v>65</v>
      </c>
      <c r="B65" s="1"/>
      <c r="C65" s="1"/>
      <c r="E65" s="1"/>
      <c r="G65" s="1"/>
      <c r="L65" s="1"/>
      <c r="N65" s="1"/>
      <c r="BA65" s="1"/>
    </row>
    <row r="66" spans="1:53" x14ac:dyDescent="0.2">
      <c r="A66" s="1" t="s">
        <v>66</v>
      </c>
      <c r="B66" s="1"/>
      <c r="C66" s="1"/>
      <c r="E66" s="1"/>
      <c r="G66" s="1"/>
      <c r="L66" s="1"/>
      <c r="N66" s="1"/>
      <c r="BA66" s="1"/>
    </row>
    <row r="67" spans="1:53" x14ac:dyDescent="0.2">
      <c r="A67" s="1" t="s">
        <v>67</v>
      </c>
      <c r="B67" s="1"/>
      <c r="C67" s="1"/>
      <c r="E67" s="1"/>
      <c r="G67" s="1"/>
      <c r="L67" s="1"/>
      <c r="N67" s="1"/>
      <c r="BA67" s="1"/>
    </row>
    <row r="68" spans="1:53" x14ac:dyDescent="0.2">
      <c r="A68" s="1" t="s">
        <v>68</v>
      </c>
      <c r="B68" s="1"/>
      <c r="C68" s="1"/>
      <c r="E68" s="1"/>
      <c r="G68" s="1"/>
      <c r="L68" s="1"/>
      <c r="N68" s="1"/>
      <c r="BA68" s="1"/>
    </row>
    <row r="69" spans="1:53" x14ac:dyDescent="0.2">
      <c r="A69" s="1" t="s">
        <v>69</v>
      </c>
      <c r="B69" s="1"/>
      <c r="C69" s="1"/>
      <c r="E69" s="1"/>
      <c r="G69" s="1"/>
      <c r="L69" s="1"/>
      <c r="N69" s="1"/>
      <c r="BA69" s="1"/>
    </row>
    <row r="70" spans="1:53" x14ac:dyDescent="0.2">
      <c r="A70" s="1" t="s">
        <v>70</v>
      </c>
      <c r="B70" s="1"/>
      <c r="C70" s="1"/>
      <c r="E70" s="1"/>
      <c r="G70" s="1"/>
      <c r="L70" s="1"/>
      <c r="N70" s="1"/>
      <c r="BA70" s="1"/>
    </row>
    <row r="71" spans="1:53" x14ac:dyDescent="0.2">
      <c r="A71" s="1" t="s">
        <v>71</v>
      </c>
      <c r="B71" s="1"/>
      <c r="C71" s="1"/>
      <c r="E71" s="1"/>
      <c r="G71" s="1"/>
      <c r="L71" s="1"/>
      <c r="N71" s="1"/>
      <c r="BA71" s="1"/>
    </row>
    <row r="72" spans="1:53" x14ac:dyDescent="0.2">
      <c r="A72" s="1" t="s">
        <v>72</v>
      </c>
      <c r="B72" s="1"/>
      <c r="C72" s="1"/>
      <c r="E72" s="1"/>
      <c r="G72" s="1"/>
      <c r="L72" s="1"/>
      <c r="N72" s="1"/>
      <c r="BA72" s="1"/>
    </row>
    <row r="73" spans="1:53" x14ac:dyDescent="0.2">
      <c r="A73" s="1" t="s">
        <v>73</v>
      </c>
      <c r="B73" s="1"/>
      <c r="C73" s="1"/>
      <c r="E73" s="1"/>
      <c r="G73" s="1"/>
      <c r="L73" s="1"/>
      <c r="N73" s="1"/>
      <c r="BA73" s="1"/>
    </row>
    <row r="74" spans="1:53" x14ac:dyDescent="0.2">
      <c r="A74" s="1" t="s">
        <v>74</v>
      </c>
      <c r="B74" s="1"/>
      <c r="C74" s="1"/>
      <c r="E74" s="1"/>
      <c r="G74" s="1"/>
      <c r="L74" s="1"/>
      <c r="N74" s="1"/>
      <c r="BA74" s="1"/>
    </row>
    <row r="75" spans="1:53" x14ac:dyDescent="0.2">
      <c r="A75" s="1" t="s">
        <v>75</v>
      </c>
      <c r="B75" s="1"/>
      <c r="C75" s="1"/>
      <c r="E75" s="1"/>
      <c r="G75" s="1"/>
      <c r="L75" s="1"/>
      <c r="N75" s="1"/>
      <c r="BA75" s="1"/>
    </row>
    <row r="76" spans="1:53" x14ac:dyDescent="0.2">
      <c r="A76" s="1" t="s">
        <v>76</v>
      </c>
      <c r="B76" s="1"/>
      <c r="C76" s="1"/>
      <c r="E76" s="1"/>
      <c r="G76" s="1"/>
      <c r="L76" s="1"/>
      <c r="N76" s="1"/>
      <c r="BA76" s="1"/>
    </row>
    <row r="77" spans="1:53" x14ac:dyDescent="0.2">
      <c r="A77" s="1" t="s">
        <v>77</v>
      </c>
      <c r="B77" s="1"/>
      <c r="C77" s="1"/>
      <c r="D77" s="2" t="b">
        <v>1</v>
      </c>
      <c r="E77" s="1"/>
      <c r="G77" s="1"/>
      <c r="L77" s="1"/>
      <c r="N77" s="1"/>
      <c r="BA77" s="1"/>
    </row>
    <row r="78" spans="1:53" x14ac:dyDescent="0.2">
      <c r="A78" s="1" t="s">
        <v>78</v>
      </c>
      <c r="B78" s="1"/>
      <c r="C78" s="1"/>
      <c r="E78" s="1"/>
      <c r="G78" s="1"/>
      <c r="L78" s="1"/>
      <c r="N78" s="1"/>
      <c r="BA78" s="1"/>
    </row>
    <row r="79" spans="1:53" x14ac:dyDescent="0.2">
      <c r="A79" s="1" t="s">
        <v>79</v>
      </c>
      <c r="B79" s="1"/>
      <c r="C79" s="1"/>
      <c r="E79" s="1"/>
      <c r="G79" s="1"/>
      <c r="L79" s="1"/>
      <c r="N79" s="1"/>
      <c r="BA79" s="1"/>
    </row>
    <row r="80" spans="1:53" x14ac:dyDescent="0.2">
      <c r="A80" s="1" t="s">
        <v>80</v>
      </c>
      <c r="B80" s="1"/>
      <c r="C80" s="1"/>
      <c r="E80" s="1"/>
      <c r="G80" s="1"/>
      <c r="L80" s="1"/>
      <c r="N80" s="1"/>
      <c r="BA80" s="1"/>
    </row>
    <row r="81" spans="1:53" x14ac:dyDescent="0.2">
      <c r="A81" s="1" t="s">
        <v>81</v>
      </c>
      <c r="B81" s="1"/>
      <c r="C81" s="1"/>
      <c r="E81" s="1"/>
      <c r="G81" s="1"/>
      <c r="L81" s="1"/>
      <c r="N81" s="1"/>
      <c r="BA81" s="1"/>
    </row>
    <row r="82" spans="1:53" x14ac:dyDescent="0.2">
      <c r="A82" s="1" t="s">
        <v>82</v>
      </c>
      <c r="B82" s="1"/>
      <c r="C82" s="1"/>
      <c r="E82" s="1"/>
      <c r="G82" s="1"/>
      <c r="L82" s="1"/>
      <c r="N82" s="1"/>
      <c r="BA82" s="1"/>
    </row>
    <row r="83" spans="1:53" x14ac:dyDescent="0.2">
      <c r="A83" s="1" t="s">
        <v>83</v>
      </c>
      <c r="B83" s="1"/>
      <c r="C83" s="1"/>
      <c r="E83" s="1"/>
      <c r="G83" s="1"/>
      <c r="L83" s="1"/>
      <c r="N83" s="1"/>
      <c r="BA83" s="1"/>
    </row>
    <row r="84" spans="1:53" x14ac:dyDescent="0.2">
      <c r="A84" s="1" t="s">
        <v>84</v>
      </c>
      <c r="B84" s="1"/>
      <c r="C84" s="1"/>
      <c r="E84" s="1"/>
      <c r="G84" s="1"/>
      <c r="L84" s="1"/>
      <c r="N84" s="1"/>
      <c r="BA84" s="1"/>
    </row>
    <row r="85" spans="1:53" x14ac:dyDescent="0.2">
      <c r="A85" s="1" t="s">
        <v>85</v>
      </c>
      <c r="B85" s="1"/>
      <c r="C85" s="1"/>
      <c r="E85" s="1"/>
      <c r="G85" s="1"/>
      <c r="L85" s="1"/>
      <c r="N85" s="1"/>
      <c r="BA85" s="1"/>
    </row>
    <row r="86" spans="1:53" x14ac:dyDescent="0.2">
      <c r="A86" s="1" t="s">
        <v>86</v>
      </c>
      <c r="B86" s="1"/>
      <c r="C86" s="1"/>
      <c r="E86" s="1"/>
      <c r="G86" s="1"/>
      <c r="L86" s="1"/>
      <c r="N86" s="1"/>
      <c r="BA86" s="1"/>
    </row>
    <row r="87" spans="1:53" x14ac:dyDescent="0.2">
      <c r="A87" s="1" t="s">
        <v>87</v>
      </c>
      <c r="B87" s="1"/>
      <c r="C87" s="1"/>
      <c r="E87" s="1"/>
      <c r="G87" s="1"/>
      <c r="L87" s="1"/>
      <c r="N87" s="1"/>
      <c r="BA87" s="1"/>
    </row>
    <row r="88" spans="1:53" x14ac:dyDescent="0.2">
      <c r="A88" s="1" t="s">
        <v>88</v>
      </c>
      <c r="B88" s="1"/>
      <c r="C88" s="1"/>
      <c r="E88" s="1"/>
      <c r="G88" s="1"/>
      <c r="L88" s="1"/>
      <c r="N88" s="1"/>
    </row>
    <row r="89" spans="1:53" x14ac:dyDescent="0.2">
      <c r="A89" s="1" t="s">
        <v>89</v>
      </c>
      <c r="B89" s="1"/>
      <c r="C89" s="1"/>
      <c r="E89" s="1"/>
      <c r="G89" s="1"/>
      <c r="L89" s="1"/>
      <c r="N89" s="1"/>
    </row>
    <row r="90" spans="1:53" x14ac:dyDescent="0.2">
      <c r="A90" s="1" t="s">
        <v>90</v>
      </c>
      <c r="B90" s="1"/>
      <c r="C90" s="1"/>
      <c r="E90" s="1"/>
      <c r="G90" s="1"/>
      <c r="L90" s="1"/>
      <c r="N90" s="1"/>
    </row>
    <row r="91" spans="1:53" x14ac:dyDescent="0.2">
      <c r="A91" s="1" t="s">
        <v>91</v>
      </c>
      <c r="B91" s="1"/>
      <c r="C91" s="1"/>
      <c r="E91" s="1"/>
      <c r="G91" s="1"/>
      <c r="L91" s="1"/>
      <c r="N91" s="1"/>
    </row>
    <row r="92" spans="1:53" x14ac:dyDescent="0.2">
      <c r="A92" s="1" t="s">
        <v>92</v>
      </c>
      <c r="B92" s="1"/>
      <c r="C92" s="1"/>
      <c r="E92" s="1"/>
      <c r="G92" s="1"/>
      <c r="L92" s="1"/>
      <c r="N92" s="1"/>
    </row>
    <row r="93" spans="1:53" x14ac:dyDescent="0.2">
      <c r="A93" s="1" t="s">
        <v>93</v>
      </c>
      <c r="B93" s="1"/>
      <c r="C93" s="1"/>
      <c r="E93" s="1"/>
      <c r="G93" s="1"/>
      <c r="L93" s="1"/>
      <c r="N93" s="1"/>
    </row>
    <row r="94" spans="1:53" x14ac:dyDescent="0.2">
      <c r="A94" s="1" t="s">
        <v>94</v>
      </c>
      <c r="B94" s="1"/>
      <c r="C94" s="1"/>
      <c r="E94" s="1"/>
      <c r="G94" s="1"/>
      <c r="L94" s="1"/>
      <c r="N94" s="1"/>
    </row>
    <row r="95" spans="1:53" x14ac:dyDescent="0.2">
      <c r="A95" s="1" t="s">
        <v>95</v>
      </c>
      <c r="B95" s="1"/>
      <c r="C95" s="1"/>
      <c r="E95" s="1"/>
      <c r="G95" s="1"/>
      <c r="L95" s="1"/>
      <c r="N95" s="1"/>
    </row>
    <row r="96" spans="1:53" x14ac:dyDescent="0.2">
      <c r="A96" s="1" t="s">
        <v>96</v>
      </c>
      <c r="B96" s="1"/>
      <c r="C96" s="1"/>
      <c r="E96" s="1"/>
      <c r="G96" s="1"/>
      <c r="L96" s="1"/>
      <c r="N96" s="1"/>
    </row>
    <row r="97" spans="1:14" x14ac:dyDescent="0.2">
      <c r="A97" s="1" t="s">
        <v>97</v>
      </c>
      <c r="B97" s="1"/>
      <c r="C97" s="1"/>
      <c r="E97" s="1"/>
      <c r="G97" s="1"/>
      <c r="L97" s="1"/>
      <c r="N97" s="1"/>
    </row>
    <row r="98" spans="1:14" x14ac:dyDescent="0.2">
      <c r="A98" s="1" t="s">
        <v>98</v>
      </c>
      <c r="B98" s="1"/>
      <c r="C98" s="1"/>
      <c r="E98" s="1"/>
      <c r="G98" s="1"/>
      <c r="L98" s="1"/>
      <c r="N98" s="1"/>
    </row>
    <row r="99" spans="1:14" x14ac:dyDescent="0.2">
      <c r="A99" s="1" t="s">
        <v>99</v>
      </c>
      <c r="B99" s="1"/>
      <c r="C99" s="1"/>
      <c r="E99" s="1"/>
      <c r="F99" s="1"/>
      <c r="G99" s="1"/>
      <c r="L99" s="1"/>
      <c r="N99" s="1"/>
    </row>
    <row r="100" spans="1:14" x14ac:dyDescent="0.2">
      <c r="A100" s="1" t="s">
        <v>100</v>
      </c>
      <c r="B100" s="1"/>
      <c r="C100" s="1"/>
      <c r="E100" s="1"/>
      <c r="F100" s="1"/>
      <c r="G100" s="1"/>
      <c r="L100" s="1"/>
      <c r="N100" s="1"/>
    </row>
    <row r="101" spans="1:14" x14ac:dyDescent="0.2">
      <c r="A101" s="1" t="s">
        <v>101</v>
      </c>
      <c r="B101" s="1"/>
      <c r="C101" s="1"/>
      <c r="E101" s="1"/>
      <c r="F101" s="1"/>
      <c r="G101" s="1"/>
      <c r="L101" s="1"/>
      <c r="N101" s="1"/>
    </row>
    <row r="102" spans="1:14" x14ac:dyDescent="0.2">
      <c r="A102" s="1" t="s">
        <v>102</v>
      </c>
      <c r="B102" s="1"/>
      <c r="C102" s="1"/>
      <c r="E102" s="1"/>
      <c r="F102" s="1"/>
      <c r="G102" s="1"/>
      <c r="L102" s="1"/>
      <c r="N102" s="1"/>
    </row>
    <row r="103" spans="1:14" x14ac:dyDescent="0.2">
      <c r="A103" s="1" t="s">
        <v>103</v>
      </c>
      <c r="B103" s="1"/>
      <c r="C103" s="1"/>
      <c r="E103" s="1"/>
      <c r="F103" s="1"/>
      <c r="G103" s="1"/>
      <c r="L103" s="1"/>
      <c r="N103" s="1"/>
    </row>
    <row r="104" spans="1:14" x14ac:dyDescent="0.2">
      <c r="A104" s="1" t="s">
        <v>104</v>
      </c>
      <c r="B104" s="1"/>
      <c r="C104" s="1"/>
      <c r="E104" s="1"/>
      <c r="F104" s="1"/>
      <c r="G104" s="1"/>
      <c r="L104" s="1"/>
      <c r="N104" s="1"/>
    </row>
    <row r="105" spans="1:14" x14ac:dyDescent="0.2">
      <c r="A105" s="1" t="s">
        <v>105</v>
      </c>
      <c r="B105" s="1"/>
      <c r="C105" s="1"/>
      <c r="E105" s="1"/>
      <c r="F105" s="1"/>
      <c r="G105" s="1"/>
      <c r="L105" s="1"/>
      <c r="N105" s="1"/>
    </row>
    <row r="106" spans="1:14" x14ac:dyDescent="0.2">
      <c r="A106" s="1" t="s">
        <v>106</v>
      </c>
      <c r="B106" s="1"/>
      <c r="C106" s="1"/>
      <c r="E106" s="1"/>
      <c r="F106" s="1"/>
      <c r="G106" s="1"/>
      <c r="L106" s="1"/>
      <c r="N106" s="1"/>
    </row>
    <row r="107" spans="1:14" x14ac:dyDescent="0.2">
      <c r="A107" s="1" t="s">
        <v>107</v>
      </c>
      <c r="B107" s="1"/>
      <c r="C107" s="1"/>
      <c r="E107" s="1"/>
      <c r="F107" s="1"/>
      <c r="G107" s="1"/>
      <c r="L107" s="1"/>
      <c r="N107" s="1"/>
    </row>
    <row r="108" spans="1:14" x14ac:dyDescent="0.2">
      <c r="A108" s="1" t="s">
        <v>108</v>
      </c>
      <c r="B108" s="1"/>
      <c r="C108" s="1"/>
      <c r="E108" s="1"/>
      <c r="F108" s="1"/>
      <c r="G108" s="1"/>
      <c r="L108" s="1"/>
      <c r="N108" s="1"/>
    </row>
    <row r="109" spans="1:14" x14ac:dyDescent="0.2">
      <c r="A109" s="1" t="s">
        <v>109</v>
      </c>
      <c r="B109" s="1"/>
      <c r="C109" s="1"/>
      <c r="E109" s="1"/>
      <c r="F109" s="1"/>
      <c r="G109" s="1"/>
      <c r="L109" s="1"/>
      <c r="N109" s="1"/>
    </row>
    <row r="110" spans="1:14" x14ac:dyDescent="0.2">
      <c r="A110" s="1" t="s">
        <v>110</v>
      </c>
      <c r="B110" s="1"/>
      <c r="C110" s="1"/>
      <c r="E110" s="1"/>
      <c r="F110" s="1"/>
      <c r="G110" s="1"/>
      <c r="L110" s="1"/>
      <c r="N110" s="1"/>
    </row>
    <row r="111" spans="1:14" x14ac:dyDescent="0.2">
      <c r="A111" s="1" t="s">
        <v>111</v>
      </c>
      <c r="B111" s="1"/>
      <c r="C111" s="1"/>
      <c r="E111" s="1"/>
      <c r="G111" s="1"/>
      <c r="L111" s="1"/>
      <c r="N111" s="1"/>
    </row>
    <row r="112" spans="1:14" x14ac:dyDescent="0.2">
      <c r="A112" s="1" t="s">
        <v>112</v>
      </c>
      <c r="B112" s="1"/>
      <c r="C112" s="1"/>
      <c r="E112" s="1"/>
      <c r="G112" s="1"/>
      <c r="L112" s="1"/>
      <c r="N112" s="1"/>
    </row>
    <row r="113" spans="1:14" x14ac:dyDescent="0.2">
      <c r="A113" s="1" t="s">
        <v>113</v>
      </c>
      <c r="B113" s="1"/>
      <c r="C113" s="1"/>
      <c r="E113" s="1"/>
      <c r="G113" s="1"/>
      <c r="L113" s="1"/>
      <c r="N113" s="1"/>
    </row>
    <row r="114" spans="1:14" x14ac:dyDescent="0.2">
      <c r="A114" s="1" t="s">
        <v>114</v>
      </c>
      <c r="B114" s="1"/>
      <c r="C114" s="1"/>
      <c r="E114" s="1"/>
      <c r="G114" s="1"/>
      <c r="L114" s="1"/>
      <c r="N114" s="1"/>
    </row>
    <row r="115" spans="1:14" x14ac:dyDescent="0.2">
      <c r="A115" s="1" t="s">
        <v>115</v>
      </c>
      <c r="B115" s="1"/>
      <c r="C115" s="1"/>
      <c r="E115" s="1"/>
      <c r="G115" s="1"/>
      <c r="L115" s="1"/>
      <c r="N115" s="1"/>
    </row>
    <row r="116" spans="1:14" x14ac:dyDescent="0.2">
      <c r="A116" s="1" t="s">
        <v>116</v>
      </c>
      <c r="B116" s="1"/>
      <c r="C116" s="1"/>
      <c r="D116" s="2" t="b">
        <v>1</v>
      </c>
      <c r="E116" s="1"/>
      <c r="G116" s="1"/>
      <c r="L116" s="1"/>
      <c r="N116" s="1"/>
    </row>
    <row r="117" spans="1:14" x14ac:dyDescent="0.2">
      <c r="A117" s="1" t="s">
        <v>117</v>
      </c>
      <c r="B117" s="1"/>
      <c r="C117" s="1"/>
      <c r="D117" s="2" t="b">
        <v>1</v>
      </c>
      <c r="E117" s="1"/>
      <c r="G117" s="1"/>
      <c r="L117" s="1"/>
      <c r="N117" s="1"/>
    </row>
    <row r="118" spans="1:14" x14ac:dyDescent="0.2">
      <c r="A118" s="1" t="s">
        <v>118</v>
      </c>
      <c r="B118" s="1"/>
      <c r="C118" s="1"/>
      <c r="E118" s="1"/>
      <c r="G118" s="1"/>
      <c r="L118" s="1"/>
      <c r="N118" s="1"/>
    </row>
    <row r="119" spans="1:14" x14ac:dyDescent="0.2">
      <c r="A119" s="1" t="s">
        <v>119</v>
      </c>
      <c r="B119" s="1"/>
      <c r="C119" s="1"/>
      <c r="E119" s="1"/>
      <c r="G119" s="1"/>
      <c r="L119" s="1"/>
      <c r="N119" s="1"/>
    </row>
    <row r="120" spans="1:14" x14ac:dyDescent="0.2">
      <c r="A120" s="1" t="s">
        <v>120</v>
      </c>
      <c r="B120" s="1"/>
      <c r="C120" s="1"/>
      <c r="E120" s="1"/>
      <c r="G120" s="1"/>
      <c r="L120" s="1"/>
      <c r="N120" s="1"/>
    </row>
    <row r="121" spans="1:14" x14ac:dyDescent="0.2">
      <c r="A121" s="1" t="s">
        <v>121</v>
      </c>
      <c r="B121" s="1"/>
      <c r="C121" s="1"/>
      <c r="E121" s="1"/>
      <c r="G121" s="1"/>
      <c r="L121" s="1"/>
      <c r="N121" s="1"/>
    </row>
    <row r="122" spans="1:14" x14ac:dyDescent="0.2">
      <c r="A122" s="1" t="s">
        <v>122</v>
      </c>
      <c r="B122" s="1"/>
      <c r="C122" s="1"/>
      <c r="D122" s="2" t="b">
        <v>1</v>
      </c>
      <c r="E122" s="1"/>
      <c r="G122" s="1"/>
      <c r="L122" s="1"/>
      <c r="N122" s="1"/>
    </row>
    <row r="123" spans="1:14" x14ac:dyDescent="0.2">
      <c r="A123" s="1" t="s">
        <v>123</v>
      </c>
      <c r="B123" s="1"/>
      <c r="C123" s="1"/>
      <c r="E123" s="1"/>
      <c r="G123" s="1"/>
      <c r="L123" s="1"/>
      <c r="N123" s="1"/>
    </row>
    <row r="124" spans="1:14" x14ac:dyDescent="0.2">
      <c r="A124" s="1" t="s">
        <v>124</v>
      </c>
      <c r="B124" s="1"/>
      <c r="C124" s="1"/>
      <c r="E124" s="1"/>
      <c r="G124" s="1"/>
      <c r="L124" s="1"/>
      <c r="N124" s="1"/>
    </row>
    <row r="125" spans="1:14" x14ac:dyDescent="0.2">
      <c r="A125" s="1" t="s">
        <v>125</v>
      </c>
      <c r="B125" s="1"/>
      <c r="C125" s="1"/>
      <c r="D125" s="2" t="b">
        <v>1</v>
      </c>
      <c r="E125" s="1"/>
      <c r="G125" s="1"/>
      <c r="L125" s="1"/>
      <c r="N125" s="1"/>
    </row>
    <row r="126" spans="1:14" x14ac:dyDescent="0.2">
      <c r="A126" s="1" t="s">
        <v>126</v>
      </c>
      <c r="B126" s="1"/>
      <c r="C126" s="1"/>
      <c r="E126" s="1"/>
      <c r="G126" s="1"/>
      <c r="L126" s="1"/>
      <c r="N126" s="1"/>
    </row>
    <row r="127" spans="1:14" x14ac:dyDescent="0.2">
      <c r="A127" s="1" t="s">
        <v>127</v>
      </c>
      <c r="B127" s="1"/>
      <c r="C127" s="1"/>
      <c r="E127" s="1"/>
      <c r="G127" s="1"/>
      <c r="L127" s="1"/>
      <c r="N127" s="1"/>
    </row>
    <row r="128" spans="1:14" x14ac:dyDescent="0.2">
      <c r="A128" s="1" t="s">
        <v>128</v>
      </c>
      <c r="B128" s="1"/>
      <c r="C128" s="1"/>
      <c r="E128" s="1"/>
      <c r="G128" s="1"/>
      <c r="L128" s="1"/>
      <c r="N128" s="1"/>
    </row>
    <row r="129" spans="1:14" x14ac:dyDescent="0.2">
      <c r="A129" s="1" t="s">
        <v>129</v>
      </c>
      <c r="B129" s="1"/>
      <c r="C129" s="1"/>
      <c r="E129" s="1"/>
      <c r="G129" s="1"/>
      <c r="L129" s="1"/>
      <c r="N129" s="1"/>
    </row>
    <row r="130" spans="1:14" x14ac:dyDescent="0.2">
      <c r="A130" s="1" t="s">
        <v>130</v>
      </c>
      <c r="B130" s="1"/>
      <c r="C130" s="1"/>
      <c r="E130" s="1"/>
      <c r="G130" s="1"/>
      <c r="L130" s="1"/>
      <c r="N130" s="1"/>
    </row>
    <row r="131" spans="1:14" x14ac:dyDescent="0.2">
      <c r="A131" s="1" t="s">
        <v>131</v>
      </c>
      <c r="B131" s="1"/>
      <c r="C131" s="1"/>
      <c r="E131" s="1"/>
      <c r="F131" s="1"/>
      <c r="G131" s="1"/>
      <c r="L131" s="1"/>
    </row>
    <row r="132" spans="1:14" x14ac:dyDescent="0.2">
      <c r="A132" s="1" t="s">
        <v>132</v>
      </c>
      <c r="B132" s="1"/>
      <c r="C132" s="1"/>
      <c r="E132" s="1"/>
      <c r="F132" s="1"/>
      <c r="G132" s="1"/>
      <c r="L132" s="1"/>
      <c r="N132" s="1"/>
    </row>
    <row r="133" spans="1:14" x14ac:dyDescent="0.2">
      <c r="A133" s="1" t="s">
        <v>133</v>
      </c>
      <c r="B133" s="1"/>
      <c r="C133" s="1"/>
      <c r="E133" s="1"/>
      <c r="F133" s="1"/>
      <c r="G133" s="1"/>
      <c r="L133" s="1"/>
      <c r="N133" s="1"/>
    </row>
    <row r="134" spans="1:14" x14ac:dyDescent="0.2">
      <c r="A134" s="1" t="s">
        <v>134</v>
      </c>
      <c r="B134" s="1"/>
      <c r="C134" s="1"/>
      <c r="E134" s="1"/>
      <c r="F134" s="1"/>
      <c r="G134" s="1"/>
      <c r="L134" s="1"/>
      <c r="N134" s="1"/>
    </row>
    <row r="135" spans="1:14" x14ac:dyDescent="0.2">
      <c r="A135" s="1" t="s">
        <v>135</v>
      </c>
      <c r="B135" s="1"/>
      <c r="C135" s="1"/>
      <c r="E135" s="1"/>
      <c r="F135" s="1"/>
      <c r="G135" s="1"/>
      <c r="L135" s="1"/>
      <c r="N135" s="1"/>
    </row>
    <row r="136" spans="1:14" x14ac:dyDescent="0.2">
      <c r="A136" s="1" t="s">
        <v>136</v>
      </c>
      <c r="B136" s="1"/>
      <c r="C136" s="1"/>
      <c r="E136" s="1"/>
      <c r="G136" s="1"/>
      <c r="L136" s="1"/>
      <c r="N136" s="1"/>
    </row>
    <row r="137" spans="1:14" x14ac:dyDescent="0.2">
      <c r="A137" s="1" t="s">
        <v>137</v>
      </c>
      <c r="B137" s="1"/>
      <c r="C137" s="1"/>
      <c r="E137" s="1"/>
      <c r="G137" s="1"/>
      <c r="L137" s="1"/>
      <c r="N137" s="1"/>
    </row>
    <row r="138" spans="1:14" x14ac:dyDescent="0.2">
      <c r="A138" s="1" t="s">
        <v>138</v>
      </c>
      <c r="B138" s="1"/>
      <c r="C138" s="1"/>
      <c r="E138" s="1"/>
      <c r="G138" s="1"/>
      <c r="L138" s="1"/>
      <c r="N138" s="1"/>
    </row>
    <row r="139" spans="1:14" x14ac:dyDescent="0.2">
      <c r="A139" s="1" t="s">
        <v>139</v>
      </c>
      <c r="B139" s="1"/>
      <c r="C139" s="1"/>
      <c r="D139" s="2" t="b">
        <v>1</v>
      </c>
      <c r="E139" s="1"/>
      <c r="G139" s="1"/>
      <c r="L139" s="1"/>
      <c r="N139" s="1"/>
    </row>
    <row r="140" spans="1:14" x14ac:dyDescent="0.2">
      <c r="A140" s="1" t="s">
        <v>140</v>
      </c>
      <c r="B140" s="1"/>
      <c r="C140" s="1"/>
      <c r="E140" s="1"/>
      <c r="G140" s="1"/>
      <c r="L140" s="1"/>
      <c r="N140" s="1"/>
    </row>
    <row r="141" spans="1:14" x14ac:dyDescent="0.2">
      <c r="A141" s="1" t="s">
        <v>141</v>
      </c>
      <c r="B141" s="1"/>
      <c r="C141" s="1"/>
      <c r="E141" s="1"/>
      <c r="G141" s="1"/>
      <c r="L141" s="1"/>
      <c r="N141" s="1"/>
    </row>
    <row r="142" spans="1:14" x14ac:dyDescent="0.2">
      <c r="A142" s="1" t="s">
        <v>142</v>
      </c>
      <c r="B142" s="1"/>
      <c r="C142" s="1"/>
      <c r="E142" s="1"/>
      <c r="G142" s="1"/>
      <c r="L142" s="1"/>
      <c r="N142" s="1"/>
    </row>
    <row r="143" spans="1:14" x14ac:dyDescent="0.2">
      <c r="A143" s="1" t="s">
        <v>143</v>
      </c>
      <c r="B143" s="1"/>
      <c r="C143" s="1"/>
      <c r="D143" s="2" t="b">
        <v>1</v>
      </c>
      <c r="E143" s="1"/>
      <c r="G143" s="1"/>
      <c r="L143" s="1"/>
      <c r="N143" s="1"/>
    </row>
    <row r="144" spans="1:14" x14ac:dyDescent="0.2">
      <c r="A144" s="1" t="s">
        <v>144</v>
      </c>
      <c r="B144" s="1"/>
      <c r="C144" s="1"/>
      <c r="E144" s="1"/>
      <c r="G144" s="1"/>
      <c r="L144" s="1"/>
    </row>
    <row r="145" spans="1:59" x14ac:dyDescent="0.2">
      <c r="A145" s="1" t="s">
        <v>145</v>
      </c>
      <c r="B145" s="1"/>
      <c r="C145" s="1"/>
      <c r="D145" s="2" t="b">
        <v>1</v>
      </c>
      <c r="E145" s="1"/>
      <c r="G145" s="1"/>
      <c r="L145" s="1"/>
    </row>
    <row r="146" spans="1:59" x14ac:dyDescent="0.2">
      <c r="A146" s="1" t="s">
        <v>146</v>
      </c>
      <c r="B146" s="1"/>
      <c r="C146" s="1"/>
      <c r="D146" s="2" t="b">
        <v>1</v>
      </c>
      <c r="E146" s="1"/>
      <c r="G146" s="1"/>
      <c r="L146" s="1"/>
    </row>
    <row r="147" spans="1:59" x14ac:dyDescent="0.2">
      <c r="A147" s="1" t="s">
        <v>147</v>
      </c>
      <c r="B147" s="1"/>
      <c r="C147" s="1"/>
      <c r="E147" s="1"/>
      <c r="G147" s="1"/>
      <c r="L147" s="1"/>
    </row>
    <row r="148" spans="1:59" x14ac:dyDescent="0.2">
      <c r="A148" s="1" t="s">
        <v>148</v>
      </c>
      <c r="B148" s="1"/>
      <c r="C148" s="1"/>
      <c r="D148" s="2" t="b">
        <v>1</v>
      </c>
      <c r="E148" s="1"/>
      <c r="G148" s="1"/>
      <c r="L148" s="1"/>
    </row>
    <row r="149" spans="1:59" x14ac:dyDescent="0.2">
      <c r="A149" s="1" t="s">
        <v>149</v>
      </c>
      <c r="B149" s="1"/>
      <c r="C149" s="1"/>
      <c r="E149" s="1"/>
      <c r="G149" s="1"/>
      <c r="L149" s="1"/>
    </row>
    <row r="150" spans="1:59" x14ac:dyDescent="0.2">
      <c r="A150" s="1" t="s">
        <v>150</v>
      </c>
      <c r="B150" s="1"/>
      <c r="C150" s="1"/>
      <c r="E150" s="1"/>
      <c r="G150" s="1"/>
      <c r="L150" s="1"/>
    </row>
    <row r="151" spans="1:59" x14ac:dyDescent="0.2">
      <c r="A151" s="1" t="s">
        <v>151</v>
      </c>
      <c r="B151" s="1"/>
      <c r="C151" s="1"/>
      <c r="E151" s="1"/>
      <c r="G151" s="1"/>
      <c r="L151" s="1"/>
    </row>
    <row r="152" spans="1:59" x14ac:dyDescent="0.2">
      <c r="A152" s="1" t="s">
        <v>152</v>
      </c>
      <c r="B152" s="1"/>
      <c r="C152" s="1"/>
      <c r="E152" s="1"/>
      <c r="G152" s="1"/>
      <c r="L152" s="1"/>
    </row>
    <row r="153" spans="1:59" x14ac:dyDescent="0.2">
      <c r="A153" s="1" t="s">
        <v>153</v>
      </c>
      <c r="B153" s="1"/>
      <c r="C153" s="1"/>
      <c r="D153" s="1"/>
      <c r="E153" s="1"/>
      <c r="F153" s="1"/>
      <c r="G153" s="1"/>
      <c r="I153" s="1"/>
      <c r="K153" s="1"/>
      <c r="L153" s="1"/>
      <c r="O153" s="1"/>
      <c r="P153" s="1"/>
      <c r="T153" s="1"/>
      <c r="U153" s="1"/>
      <c r="AA153" s="1"/>
      <c r="AB153" s="1"/>
      <c r="AM153" s="1"/>
      <c r="AN153" s="1"/>
      <c r="AP153" s="1"/>
      <c r="AS153" s="1"/>
      <c r="AT153" s="1"/>
      <c r="BG153" s="1"/>
    </row>
    <row r="154" spans="1:59" x14ac:dyDescent="0.2">
      <c r="A154" s="1" t="s">
        <v>154</v>
      </c>
      <c r="B154" s="1"/>
      <c r="C154" s="1"/>
      <c r="D154" s="1"/>
      <c r="E154" s="1"/>
      <c r="F154" s="1"/>
      <c r="G154" s="1"/>
      <c r="I154" s="1"/>
      <c r="K154" s="1"/>
      <c r="L154" s="1"/>
      <c r="O154" s="1"/>
      <c r="P154" s="1"/>
      <c r="T154" s="1"/>
      <c r="U154" s="1"/>
      <c r="AA154" s="1"/>
      <c r="AB154" s="1"/>
      <c r="AM154" s="1"/>
      <c r="AN154" s="1"/>
      <c r="AP154" s="1"/>
      <c r="AS154" s="1"/>
      <c r="AT154" s="1"/>
      <c r="BG154" s="1"/>
    </row>
    <row r="155" spans="1:59" x14ac:dyDescent="0.2">
      <c r="A155" s="1" t="s">
        <v>155</v>
      </c>
      <c r="B155" s="1"/>
      <c r="C155" s="1"/>
      <c r="D155" s="1"/>
      <c r="E155" s="1"/>
      <c r="F155" s="1"/>
      <c r="G155" s="1"/>
      <c r="I155" s="1"/>
      <c r="K155" s="1"/>
      <c r="L155" s="1"/>
      <c r="O155" s="1"/>
      <c r="P155" s="1"/>
      <c r="T155" s="1"/>
      <c r="U155" s="1"/>
      <c r="AA155" s="1"/>
      <c r="AB155" s="1"/>
      <c r="AM155" s="1"/>
      <c r="AN155" s="1"/>
      <c r="AP155" s="1"/>
      <c r="AS155" s="1"/>
      <c r="AT155" s="1"/>
      <c r="BG155" s="1"/>
    </row>
    <row r="156" spans="1:59" x14ac:dyDescent="0.2">
      <c r="A156" s="1" t="s">
        <v>156</v>
      </c>
      <c r="B156" s="1"/>
      <c r="C156" s="1"/>
      <c r="D156" s="1"/>
      <c r="E156" s="1"/>
      <c r="F156" s="1"/>
      <c r="G156" s="1"/>
      <c r="I156" s="1"/>
      <c r="K156" s="1"/>
      <c r="L156" s="1"/>
      <c r="O156" s="1"/>
      <c r="P156" s="1"/>
      <c r="T156" s="1"/>
      <c r="U156" s="1"/>
      <c r="AA156" s="1"/>
      <c r="AB156" s="1"/>
      <c r="AM156" s="1"/>
      <c r="AN156" s="1"/>
      <c r="AP156" s="1"/>
      <c r="AS156" s="1"/>
      <c r="AT156" s="1"/>
      <c r="BG156" s="1"/>
    </row>
    <row r="157" spans="1:59" x14ac:dyDescent="0.2">
      <c r="A157" s="1" t="s">
        <v>157</v>
      </c>
      <c r="B157" s="1"/>
      <c r="C157" s="1"/>
      <c r="D157" s="1"/>
      <c r="E157" s="1"/>
      <c r="F157" s="1"/>
      <c r="G157" s="1"/>
      <c r="I157" s="1"/>
      <c r="K157" s="1"/>
      <c r="L157" s="1"/>
      <c r="O157" s="1"/>
      <c r="P157" s="1"/>
      <c r="T157" s="1"/>
      <c r="U157" s="1"/>
      <c r="AA157" s="1"/>
      <c r="AB157" s="1"/>
      <c r="AM157" s="1"/>
      <c r="AN157" s="1"/>
      <c r="AP157" s="1"/>
      <c r="AS157" s="1"/>
      <c r="AT157" s="1"/>
      <c r="BG157" s="1"/>
    </row>
    <row r="158" spans="1:59" x14ac:dyDescent="0.2">
      <c r="A158" s="1" t="s">
        <v>158</v>
      </c>
      <c r="B158" s="1"/>
      <c r="C158" s="1"/>
      <c r="D158" s="1"/>
      <c r="E158" s="1"/>
      <c r="F158" s="1"/>
      <c r="G158" s="1"/>
      <c r="I158" s="1"/>
      <c r="K158" s="1"/>
      <c r="L158" s="1"/>
      <c r="O158" s="1"/>
      <c r="P158" s="1"/>
      <c r="T158" s="1"/>
      <c r="U158" s="1"/>
      <c r="AA158" s="1"/>
      <c r="AB158" s="1"/>
      <c r="AM158" s="1"/>
      <c r="AN158" s="1"/>
      <c r="AP158" s="1"/>
      <c r="AS158" s="1"/>
      <c r="AT158" s="1"/>
      <c r="BG158" s="1"/>
    </row>
    <row r="159" spans="1:59" x14ac:dyDescent="0.2">
      <c r="A159" s="1" t="s">
        <v>159</v>
      </c>
      <c r="B159" s="1"/>
      <c r="C159" s="1"/>
      <c r="D159" s="1"/>
      <c r="E159" s="1"/>
      <c r="F159" s="1"/>
      <c r="G159" s="1"/>
      <c r="I159" s="1"/>
      <c r="K159" s="1"/>
      <c r="L159" s="1"/>
      <c r="O159" s="1"/>
      <c r="P159" s="1"/>
      <c r="T159" s="1"/>
      <c r="U159" s="1"/>
      <c r="AA159" s="1"/>
      <c r="AB159" s="1"/>
      <c r="AM159" s="1"/>
      <c r="AN159" s="1"/>
      <c r="AP159" s="1"/>
      <c r="AS159" s="1"/>
      <c r="AT159" s="1"/>
      <c r="BG159" s="1"/>
    </row>
    <row r="160" spans="1:59" x14ac:dyDescent="0.2">
      <c r="A160" s="1" t="s">
        <v>160</v>
      </c>
      <c r="B160" s="1"/>
      <c r="C160" s="1"/>
      <c r="D160" s="1"/>
      <c r="E160" s="1"/>
      <c r="F160" s="1"/>
      <c r="G160" s="1"/>
      <c r="I160" s="1"/>
      <c r="K160" s="1"/>
      <c r="L160" s="1"/>
      <c r="O160" s="1"/>
      <c r="P160" s="1"/>
      <c r="T160" s="1"/>
      <c r="U160" s="1"/>
      <c r="AA160" s="1"/>
      <c r="AB160" s="1"/>
      <c r="AM160" s="1"/>
      <c r="AN160" s="1"/>
      <c r="AP160" s="1"/>
      <c r="AS160" s="1"/>
      <c r="AT160" s="1"/>
      <c r="BG160" s="1"/>
    </row>
    <row r="161" spans="1:59" x14ac:dyDescent="0.2">
      <c r="A161" s="1" t="s">
        <v>161</v>
      </c>
      <c r="B161" s="1"/>
      <c r="C161" s="1"/>
      <c r="D161" s="1"/>
      <c r="E161" s="1"/>
      <c r="F161" s="1"/>
      <c r="G161" s="1"/>
      <c r="I161" s="1"/>
      <c r="K161" s="1"/>
      <c r="L161" s="1"/>
      <c r="O161" s="1"/>
      <c r="P161" s="1"/>
      <c r="T161" s="1"/>
      <c r="AA161" s="1"/>
      <c r="AB161" s="1"/>
      <c r="AM161" s="1"/>
      <c r="AN161" s="1"/>
      <c r="AP161" s="1"/>
      <c r="AS161" s="1"/>
      <c r="AT161" s="1"/>
      <c r="BG161" s="1"/>
    </row>
    <row r="162" spans="1:59" x14ac:dyDescent="0.2">
      <c r="A162" s="1" t="s">
        <v>162</v>
      </c>
      <c r="B162" s="1"/>
      <c r="C162" s="1"/>
      <c r="D162" s="1"/>
      <c r="E162" s="1"/>
      <c r="F162" s="1"/>
      <c r="G162" s="1"/>
      <c r="I162" s="1"/>
      <c r="K162" s="1"/>
      <c r="L162" s="1"/>
      <c r="O162" s="1"/>
      <c r="P162" s="1"/>
      <c r="T162" s="1"/>
      <c r="AA162" s="1"/>
      <c r="AB162" s="1"/>
      <c r="AM162" s="1"/>
      <c r="AN162" s="1"/>
      <c r="AP162" s="1"/>
      <c r="AS162" s="1"/>
      <c r="AT162" s="1"/>
      <c r="BG162" s="1"/>
    </row>
    <row r="163" spans="1:59" x14ac:dyDescent="0.2">
      <c r="A163" s="1" t="s">
        <v>163</v>
      </c>
      <c r="B163" s="1"/>
      <c r="C163" s="1"/>
      <c r="D163" s="1"/>
      <c r="E163" s="1"/>
      <c r="F163" s="1"/>
      <c r="G163" s="1"/>
      <c r="I163" s="1"/>
      <c r="K163" s="1"/>
      <c r="L163" s="1"/>
      <c r="O163" s="1"/>
      <c r="P163" s="1"/>
      <c r="T163" s="1"/>
      <c r="AA163" s="1"/>
      <c r="AB163" s="1"/>
      <c r="AM163" s="1"/>
      <c r="AN163" s="1"/>
      <c r="AP163" s="1"/>
      <c r="AS163" s="1"/>
      <c r="AT163" s="1"/>
      <c r="BG163" s="1"/>
    </row>
    <row r="164" spans="1:59" x14ac:dyDescent="0.2">
      <c r="A164" s="1" t="s">
        <v>164</v>
      </c>
      <c r="B164" s="1"/>
      <c r="C164" s="1"/>
      <c r="D164" s="1"/>
      <c r="E164" s="1"/>
      <c r="F164" s="1"/>
      <c r="G164" s="1"/>
      <c r="I164" s="1"/>
      <c r="K164" s="1"/>
      <c r="L164" s="1"/>
      <c r="O164" s="1"/>
      <c r="P164" s="1"/>
      <c r="T164" s="1"/>
      <c r="AA164" s="1"/>
      <c r="AB164" s="1"/>
      <c r="AM164" s="1"/>
      <c r="AN164" s="1"/>
      <c r="AP164" s="1"/>
      <c r="AS164" s="1"/>
      <c r="AT164" s="1"/>
      <c r="BG164" s="1"/>
    </row>
    <row r="165" spans="1:59" x14ac:dyDescent="0.2">
      <c r="A165" s="1" t="s">
        <v>165</v>
      </c>
      <c r="B165" s="1"/>
      <c r="C165" s="1"/>
      <c r="E165" s="1"/>
      <c r="L165" s="1"/>
    </row>
    <row r="166" spans="1:59" x14ac:dyDescent="0.2">
      <c r="A166" s="1" t="s">
        <v>166</v>
      </c>
      <c r="B166" s="1"/>
      <c r="C166" s="1"/>
      <c r="E166" s="1"/>
      <c r="L166" s="1"/>
    </row>
    <row r="167" spans="1:59" x14ac:dyDescent="0.2">
      <c r="A167" s="1" t="s">
        <v>167</v>
      </c>
      <c r="B167" s="1"/>
      <c r="C167" s="1"/>
      <c r="E167" s="1"/>
      <c r="L167" s="1"/>
    </row>
    <row r="168" spans="1:59" x14ac:dyDescent="0.2">
      <c r="A168" s="1" t="s">
        <v>168</v>
      </c>
      <c r="B168" s="1"/>
      <c r="C168" s="1"/>
      <c r="E168" s="1"/>
      <c r="L168" s="1"/>
    </row>
    <row r="169" spans="1:59" x14ac:dyDescent="0.2">
      <c r="A169" s="1" t="s">
        <v>169</v>
      </c>
      <c r="B169" s="1"/>
      <c r="C169" s="1"/>
      <c r="E169" s="1"/>
      <c r="L169" s="1"/>
    </row>
    <row r="170" spans="1:59" x14ac:dyDescent="0.2">
      <c r="A170" s="1" t="s">
        <v>170</v>
      </c>
      <c r="B170" s="1"/>
      <c r="C170" s="1"/>
      <c r="E170" s="1"/>
      <c r="G170" s="1"/>
      <c r="L170" s="1"/>
      <c r="N170" s="1"/>
    </row>
    <row r="171" spans="1:59" x14ac:dyDescent="0.2">
      <c r="A171" s="1" t="s">
        <v>171</v>
      </c>
      <c r="B171" s="1"/>
      <c r="C171" s="1"/>
      <c r="E171" s="1"/>
      <c r="G171" s="1"/>
      <c r="L171" s="1"/>
      <c r="N171" s="1"/>
    </row>
    <row r="172" spans="1:59" x14ac:dyDescent="0.2">
      <c r="A172" s="1" t="s">
        <v>172</v>
      </c>
      <c r="B172" s="1"/>
      <c r="C172" s="1"/>
      <c r="G172" s="1"/>
      <c r="L172" s="1"/>
      <c r="N172" s="1"/>
    </row>
    <row r="173" spans="1:59" x14ac:dyDescent="0.2">
      <c r="A173" s="1" t="s">
        <v>173</v>
      </c>
      <c r="B173" s="1"/>
      <c r="C173" s="1"/>
      <c r="E173" s="1"/>
      <c r="G173" s="1"/>
      <c r="L173" s="1"/>
      <c r="N173" s="1"/>
    </row>
    <row r="174" spans="1:59" x14ac:dyDescent="0.2">
      <c r="A174" s="1" t="s">
        <v>174</v>
      </c>
      <c r="B174" s="1"/>
      <c r="C174" s="1"/>
      <c r="D174" s="2" t="b">
        <v>1</v>
      </c>
      <c r="E174" s="1"/>
      <c r="G174" s="1"/>
      <c r="L174" s="1"/>
      <c r="N174" s="1"/>
    </row>
    <row r="175" spans="1:59" x14ac:dyDescent="0.2">
      <c r="A175" s="1" t="s">
        <v>175</v>
      </c>
      <c r="B175" s="1"/>
      <c r="C175" s="1"/>
      <c r="D175" s="2" t="b">
        <v>1</v>
      </c>
      <c r="G175" s="1"/>
      <c r="L175" s="1"/>
      <c r="N175" s="1"/>
    </row>
    <row r="176" spans="1:59" x14ac:dyDescent="0.2">
      <c r="A176" s="1" t="s">
        <v>176</v>
      </c>
      <c r="B176" s="1"/>
      <c r="C176" s="1"/>
      <c r="D176" s="2" t="b">
        <v>1</v>
      </c>
      <c r="E176" s="1"/>
      <c r="G176" s="1"/>
      <c r="L176" s="1"/>
      <c r="N176" s="1"/>
    </row>
    <row r="177" spans="1:53" x14ac:dyDescent="0.2">
      <c r="A177" s="1" t="s">
        <v>177</v>
      </c>
      <c r="B177" s="1"/>
      <c r="C177" s="1"/>
      <c r="D177" s="2" t="b">
        <v>1</v>
      </c>
      <c r="E177" s="1"/>
      <c r="G177" s="1"/>
      <c r="L177" s="1"/>
      <c r="N177" s="1"/>
    </row>
    <row r="178" spans="1:53" x14ac:dyDescent="0.2">
      <c r="A178" s="1" t="s">
        <v>178</v>
      </c>
      <c r="B178" s="1"/>
      <c r="C178" s="1"/>
      <c r="D178" s="2" t="b">
        <v>1</v>
      </c>
      <c r="E178" s="1"/>
      <c r="G178" s="1"/>
      <c r="L178" s="1"/>
      <c r="N178" s="1"/>
    </row>
    <row r="179" spans="1:53" x14ac:dyDescent="0.2">
      <c r="A179" s="1" t="s">
        <v>179</v>
      </c>
      <c r="B179" s="1"/>
      <c r="C179" s="1"/>
      <c r="D179" s="2" t="b">
        <v>1</v>
      </c>
      <c r="E179" s="1"/>
      <c r="G179" s="1"/>
      <c r="L179" s="1"/>
      <c r="N179" s="1"/>
    </row>
    <row r="180" spans="1:53" x14ac:dyDescent="0.2">
      <c r="A180" s="1" t="s">
        <v>180</v>
      </c>
      <c r="B180" s="1"/>
      <c r="C180" s="1"/>
      <c r="D180" s="2" t="b">
        <v>1</v>
      </c>
      <c r="E180" s="1"/>
      <c r="G180" s="1"/>
      <c r="L180" s="1"/>
      <c r="N180" s="1"/>
    </row>
    <row r="181" spans="1:53" x14ac:dyDescent="0.2">
      <c r="A181" s="1" t="s">
        <v>181</v>
      </c>
      <c r="B181" s="1"/>
      <c r="C181" s="1"/>
      <c r="D181" s="2" t="b">
        <v>1</v>
      </c>
      <c r="E181" s="1"/>
      <c r="G181" s="1"/>
      <c r="L181" s="1"/>
      <c r="N181" s="1"/>
    </row>
    <row r="182" spans="1:53" x14ac:dyDescent="0.2">
      <c r="A182" s="1" t="s">
        <v>182</v>
      </c>
      <c r="B182" s="1"/>
      <c r="C182" s="1"/>
      <c r="D182" s="2" t="b">
        <v>1</v>
      </c>
      <c r="E182" s="1"/>
      <c r="G182" s="1"/>
      <c r="L182" s="1"/>
      <c r="N182" s="1"/>
    </row>
    <row r="183" spans="1:53" x14ac:dyDescent="0.2">
      <c r="A183" s="1" t="s">
        <v>183</v>
      </c>
      <c r="B183" s="1"/>
      <c r="C183" s="1"/>
      <c r="D183" s="2" t="b">
        <v>1</v>
      </c>
      <c r="E183" s="1"/>
      <c r="G183" s="1"/>
      <c r="L183" s="1"/>
      <c r="N183" s="1"/>
    </row>
    <row r="184" spans="1:53" x14ac:dyDescent="0.2">
      <c r="A184" s="1" t="s">
        <v>184</v>
      </c>
      <c r="B184" s="1"/>
      <c r="C184" s="1"/>
      <c r="D184" s="2" t="b">
        <v>1</v>
      </c>
      <c r="E184" s="1"/>
      <c r="G184" s="1"/>
      <c r="L184" s="1"/>
      <c r="N184" s="1"/>
    </row>
    <row r="185" spans="1:53" x14ac:dyDescent="0.2">
      <c r="A185" s="1" t="s">
        <v>185</v>
      </c>
      <c r="B185" s="1"/>
      <c r="C185" s="1"/>
      <c r="D185" s="2" t="b">
        <v>1</v>
      </c>
      <c r="E185" s="1"/>
      <c r="G185" s="1"/>
      <c r="L185" s="1"/>
      <c r="N185" s="1"/>
    </row>
    <row r="186" spans="1:53" x14ac:dyDescent="0.2">
      <c r="A186" s="1" t="s">
        <v>186</v>
      </c>
      <c r="B186" s="1"/>
      <c r="C186" s="1"/>
      <c r="D186" s="2" t="b">
        <v>1</v>
      </c>
      <c r="E186" s="1"/>
      <c r="G186" s="1"/>
      <c r="L186" s="1"/>
      <c r="N186" s="1"/>
    </row>
    <row r="187" spans="1:53" x14ac:dyDescent="0.2">
      <c r="A187" s="1" t="s">
        <v>187</v>
      </c>
      <c r="B187" s="1"/>
      <c r="C187" s="1"/>
      <c r="D187" s="2" t="b">
        <v>1</v>
      </c>
      <c r="E187" s="1"/>
      <c r="G187" s="1"/>
      <c r="L187" s="1"/>
      <c r="N187" s="1"/>
    </row>
    <row r="188" spans="1:53" x14ac:dyDescent="0.2">
      <c r="A188" s="1" t="s">
        <v>188</v>
      </c>
      <c r="B188" s="1"/>
      <c r="C188" s="1"/>
      <c r="D188" s="2" t="b">
        <v>1</v>
      </c>
      <c r="E188" s="1"/>
      <c r="G188" s="1"/>
      <c r="L188" s="1"/>
      <c r="N188" s="1"/>
      <c r="BA188" s="1"/>
    </row>
    <row r="189" spans="1:53" x14ac:dyDescent="0.2">
      <c r="A189" s="1" t="s">
        <v>189</v>
      </c>
      <c r="B189" s="1"/>
      <c r="C189" s="1"/>
      <c r="D189" s="2" t="b">
        <v>1</v>
      </c>
      <c r="E189" s="1"/>
      <c r="G189" s="1"/>
      <c r="L189" s="1"/>
      <c r="N189" s="1"/>
      <c r="BA189" s="1"/>
    </row>
    <row r="190" spans="1:53" x14ac:dyDescent="0.2">
      <c r="A190" s="1" t="s">
        <v>190</v>
      </c>
      <c r="B190" s="1"/>
      <c r="C190" s="1"/>
      <c r="D190" s="2" t="b">
        <v>1</v>
      </c>
      <c r="E190" s="1"/>
      <c r="G190" s="1"/>
      <c r="L190" s="1"/>
      <c r="N190" s="1"/>
      <c r="BA190" s="1"/>
    </row>
    <row r="191" spans="1:53" x14ac:dyDescent="0.2">
      <c r="A191" s="1" t="s">
        <v>191</v>
      </c>
      <c r="B191" s="1"/>
      <c r="C191" s="1"/>
      <c r="D191" s="2" t="b">
        <v>1</v>
      </c>
      <c r="E191" s="1"/>
      <c r="G191" s="1"/>
      <c r="L191" s="1"/>
      <c r="N191" s="1"/>
      <c r="BA191" s="1"/>
    </row>
    <row r="192" spans="1:53" x14ac:dyDescent="0.2">
      <c r="A192" s="1" t="s">
        <v>192</v>
      </c>
      <c r="B192" s="1"/>
      <c r="C192" s="1"/>
      <c r="D192" s="2" t="b">
        <v>1</v>
      </c>
      <c r="E192" s="1"/>
      <c r="G192" s="1"/>
      <c r="L192" s="1"/>
      <c r="N192" s="1"/>
      <c r="BA192" s="1"/>
    </row>
    <row r="193" spans="1:53" x14ac:dyDescent="0.2">
      <c r="A193" s="1" t="s">
        <v>193</v>
      </c>
      <c r="B193" s="1"/>
      <c r="C193" s="1"/>
      <c r="D193" s="2" t="b">
        <v>1</v>
      </c>
      <c r="E193" s="1"/>
      <c r="G193" s="1"/>
      <c r="L193" s="1"/>
      <c r="N193" s="1"/>
      <c r="BA193" s="1"/>
    </row>
    <row r="194" spans="1:53" x14ac:dyDescent="0.2">
      <c r="A194" s="1" t="s">
        <v>194</v>
      </c>
      <c r="B194" s="1"/>
      <c r="C194" s="1"/>
      <c r="D194" s="2" t="b">
        <v>1</v>
      </c>
      <c r="E194" s="1"/>
      <c r="G194" s="1"/>
      <c r="L194" s="1"/>
      <c r="N194" s="1"/>
      <c r="BA194" s="1"/>
    </row>
    <row r="195" spans="1:53" x14ac:dyDescent="0.2">
      <c r="A195" s="1" t="s">
        <v>195</v>
      </c>
      <c r="B195" s="1"/>
      <c r="C195" s="1"/>
      <c r="E195" s="1"/>
      <c r="G195" s="1"/>
      <c r="L195" s="1"/>
      <c r="N195" s="1"/>
      <c r="BA195" s="1"/>
    </row>
    <row r="196" spans="1:53" x14ac:dyDescent="0.2">
      <c r="A196" s="1" t="s">
        <v>196</v>
      </c>
      <c r="B196" s="1"/>
      <c r="C196" s="1"/>
      <c r="E196" s="1"/>
      <c r="G196" s="1"/>
      <c r="L196" s="1"/>
      <c r="N196" s="1"/>
      <c r="BA196" s="1"/>
    </row>
    <row r="197" spans="1:53" x14ac:dyDescent="0.2">
      <c r="A197" s="1" t="s">
        <v>197</v>
      </c>
      <c r="B197" s="1"/>
      <c r="C197" s="1"/>
      <c r="E197" s="1"/>
      <c r="G197" s="1"/>
      <c r="L197" s="1"/>
      <c r="N197" s="1"/>
      <c r="BA197" s="1"/>
    </row>
    <row r="198" spans="1:53" x14ac:dyDescent="0.2">
      <c r="A198" s="1" t="s">
        <v>198</v>
      </c>
      <c r="B198" s="1"/>
      <c r="C198" s="1"/>
      <c r="E198" s="1"/>
      <c r="G198" s="1"/>
      <c r="L198" s="1"/>
      <c r="N198" s="1"/>
      <c r="BA198" s="1"/>
    </row>
    <row r="199" spans="1:53" x14ac:dyDescent="0.2">
      <c r="A199" s="1" t="s">
        <v>199</v>
      </c>
      <c r="B199" s="1"/>
      <c r="C199" s="1"/>
      <c r="E199" s="1"/>
      <c r="G199" s="1"/>
      <c r="L199" s="1"/>
      <c r="N199" s="1"/>
      <c r="BA199" s="1"/>
    </row>
    <row r="200" spans="1:53" x14ac:dyDescent="0.2">
      <c r="A200" s="1" t="s">
        <v>200</v>
      </c>
      <c r="B200" s="1"/>
      <c r="C200" s="1"/>
      <c r="E200" s="1"/>
      <c r="G200" s="1"/>
      <c r="L200" s="1"/>
      <c r="N200" s="1"/>
      <c r="BA200" s="1"/>
    </row>
    <row r="201" spans="1:53" x14ac:dyDescent="0.2">
      <c r="A201" s="1" t="s">
        <v>201</v>
      </c>
      <c r="B201" s="1"/>
      <c r="C201" s="1"/>
      <c r="D201" s="2" t="b">
        <v>1</v>
      </c>
      <c r="E201" s="1"/>
      <c r="G201" s="1"/>
      <c r="L201" s="1"/>
      <c r="N201" s="1"/>
      <c r="BA201" s="1"/>
    </row>
    <row r="202" spans="1:53" x14ac:dyDescent="0.2">
      <c r="A202" s="1" t="s">
        <v>202</v>
      </c>
      <c r="B202" s="1"/>
      <c r="C202" s="1"/>
      <c r="E202" s="1"/>
      <c r="G202" s="1"/>
      <c r="L202" s="1"/>
      <c r="N202" s="1"/>
      <c r="BA202" s="1"/>
    </row>
    <row r="203" spans="1:53" x14ac:dyDescent="0.2">
      <c r="A203" s="1" t="s">
        <v>203</v>
      </c>
      <c r="B203" s="1"/>
      <c r="C203" s="1"/>
      <c r="E203" s="1"/>
      <c r="G203" s="1"/>
      <c r="L203" s="1"/>
      <c r="N203" s="1"/>
      <c r="BA203" s="1"/>
    </row>
    <row r="204" spans="1:53" x14ac:dyDescent="0.2">
      <c r="A204" s="1" t="s">
        <v>204</v>
      </c>
      <c r="B204" s="1"/>
      <c r="C204" s="1"/>
      <c r="E204" s="1"/>
      <c r="G204" s="1"/>
      <c r="L204" s="1"/>
      <c r="N204" s="1"/>
    </row>
    <row r="205" spans="1:53" x14ac:dyDescent="0.2">
      <c r="A205" s="1" t="s">
        <v>205</v>
      </c>
      <c r="B205" s="1"/>
      <c r="C205" s="1"/>
      <c r="E205" s="1"/>
      <c r="G205" s="1"/>
      <c r="L205" s="1"/>
      <c r="N205" s="1"/>
      <c r="BA205" s="1"/>
    </row>
    <row r="206" spans="1:53" x14ac:dyDescent="0.2">
      <c r="A206" s="1" t="s">
        <v>206</v>
      </c>
      <c r="B206" s="1"/>
      <c r="C206" s="1"/>
      <c r="E206" s="1"/>
      <c r="G206" s="1"/>
      <c r="L206" s="1"/>
      <c r="N206" s="1"/>
      <c r="BA206" s="1"/>
    </row>
    <row r="207" spans="1:53" x14ac:dyDescent="0.2">
      <c r="A207" s="1" t="s">
        <v>207</v>
      </c>
      <c r="B207" s="1"/>
      <c r="C207" s="1"/>
      <c r="E207" s="1"/>
      <c r="G207" s="1"/>
      <c r="L207" s="1"/>
      <c r="N207" s="1"/>
      <c r="BA207" s="1"/>
    </row>
    <row r="208" spans="1:53" x14ac:dyDescent="0.2">
      <c r="A208" s="1" t="s">
        <v>208</v>
      </c>
      <c r="B208" s="1"/>
      <c r="C208" s="1"/>
      <c r="E208" s="1"/>
      <c r="G208" s="1"/>
      <c r="L208" s="1"/>
      <c r="N208" s="1"/>
      <c r="BA208" s="1"/>
    </row>
    <row r="209" spans="1:64" x14ac:dyDescent="0.2">
      <c r="A209" s="1" t="s">
        <v>209</v>
      </c>
      <c r="B209" s="1"/>
      <c r="C209" s="1"/>
      <c r="E209" s="1"/>
      <c r="G209" s="1"/>
      <c r="L209" s="1"/>
      <c r="N209" s="1"/>
      <c r="BA209" s="1"/>
    </row>
    <row r="210" spans="1:64" x14ac:dyDescent="0.2">
      <c r="A210" s="1" t="s">
        <v>210</v>
      </c>
      <c r="B210" s="1"/>
      <c r="C210" s="1"/>
      <c r="E210" s="1"/>
      <c r="G210" s="1"/>
      <c r="L210" s="1"/>
      <c r="N210" s="1"/>
      <c r="BA210" s="1"/>
    </row>
    <row r="211" spans="1:64" x14ac:dyDescent="0.2">
      <c r="A211" s="1" t="s">
        <v>211</v>
      </c>
      <c r="B211" s="1"/>
      <c r="C211" s="1"/>
      <c r="E211" s="1"/>
      <c r="G211" s="1"/>
      <c r="L211" s="1"/>
      <c r="N211" s="1"/>
      <c r="BA211" s="1"/>
    </row>
    <row r="212" spans="1:64" x14ac:dyDescent="0.2">
      <c r="A212" s="1" t="s">
        <v>212</v>
      </c>
      <c r="B212" s="1"/>
      <c r="C212" s="1"/>
      <c r="E212" s="1"/>
      <c r="G212" s="1"/>
      <c r="L212" s="1"/>
      <c r="N212" s="1"/>
      <c r="BA212" s="1"/>
    </row>
    <row r="213" spans="1:64" x14ac:dyDescent="0.2">
      <c r="A213" s="1" t="s">
        <v>213</v>
      </c>
      <c r="B213" s="1"/>
      <c r="C213" s="1"/>
      <c r="E213" s="1"/>
      <c r="G213" s="1"/>
      <c r="L213" s="1"/>
      <c r="N213" s="1"/>
    </row>
    <row r="214" spans="1:64" x14ac:dyDescent="0.2">
      <c r="A214" s="1" t="s">
        <v>214</v>
      </c>
      <c r="B214" s="1"/>
      <c r="C214" s="1"/>
      <c r="E214" s="1"/>
      <c r="G214" s="1"/>
      <c r="L214" s="1"/>
      <c r="N214" s="1"/>
      <c r="BA214" s="1"/>
    </row>
    <row r="215" spans="1:64" x14ac:dyDescent="0.2">
      <c r="A215" s="1" t="s">
        <v>215</v>
      </c>
      <c r="B215" s="1"/>
      <c r="C215" s="1"/>
      <c r="E215" s="1"/>
      <c r="G215" s="1"/>
      <c r="L215" s="1"/>
      <c r="N215" s="1"/>
      <c r="BA215" s="1"/>
    </row>
    <row r="216" spans="1:64" x14ac:dyDescent="0.2">
      <c r="A216" s="1" t="s">
        <v>216</v>
      </c>
      <c r="B216" s="1"/>
      <c r="C216" s="1"/>
      <c r="E216" s="1"/>
      <c r="G216" s="1"/>
      <c r="L216" s="1"/>
      <c r="N216" s="1"/>
      <c r="BA216" s="1"/>
    </row>
    <row r="217" spans="1:64" x14ac:dyDescent="0.2">
      <c r="A217" s="1" t="s">
        <v>217</v>
      </c>
      <c r="B217" s="1"/>
      <c r="C217" s="1"/>
      <c r="E217" s="1"/>
      <c r="G217" s="1"/>
      <c r="L217" s="1"/>
      <c r="N217" s="1"/>
      <c r="BA217" s="1"/>
    </row>
    <row r="218" spans="1:64" x14ac:dyDescent="0.2">
      <c r="A218" s="1" t="s">
        <v>218</v>
      </c>
      <c r="B218" s="1"/>
      <c r="C218" s="1"/>
      <c r="E218" s="1"/>
      <c r="G218" s="1"/>
      <c r="L218" s="1"/>
      <c r="N218" s="1"/>
      <c r="BA218" s="1"/>
    </row>
    <row r="219" spans="1:64" x14ac:dyDescent="0.2">
      <c r="A219" s="1" t="s">
        <v>219</v>
      </c>
      <c r="B219" s="1"/>
      <c r="C219" s="1"/>
      <c r="E219" s="1"/>
      <c r="G219" s="1"/>
      <c r="L219" s="1"/>
      <c r="N219" s="1"/>
      <c r="BA219" s="1"/>
    </row>
    <row r="220" spans="1:64" x14ac:dyDescent="0.2">
      <c r="A220" s="1" t="s">
        <v>220</v>
      </c>
      <c r="B220" s="1"/>
      <c r="C220" s="1"/>
      <c r="E220" s="1"/>
      <c r="G220" s="1"/>
      <c r="L220" s="1"/>
      <c r="N220" s="1"/>
      <c r="BA220" s="1"/>
    </row>
    <row r="221" spans="1:64" x14ac:dyDescent="0.2">
      <c r="A221" s="1" t="s">
        <v>221</v>
      </c>
      <c r="B221" s="1"/>
      <c r="C221" s="1"/>
      <c r="E221" s="1"/>
      <c r="G221" s="1"/>
      <c r="L221" s="1"/>
      <c r="N221" s="1"/>
      <c r="BA221" s="1"/>
    </row>
    <row r="222" spans="1:64" x14ac:dyDescent="0.2">
      <c r="A222" s="1" t="s">
        <v>222</v>
      </c>
      <c r="B222" s="1"/>
      <c r="C222" s="1"/>
      <c r="E222" s="1"/>
      <c r="G222" s="1"/>
      <c r="L222" s="1"/>
      <c r="N222" s="1"/>
    </row>
    <row r="223" spans="1:64" x14ac:dyDescent="0.2">
      <c r="A223" s="1" t="s">
        <v>223</v>
      </c>
      <c r="B223" s="1"/>
      <c r="C223" s="1"/>
      <c r="D223" s="1"/>
      <c r="E223" s="1"/>
      <c r="F223" s="1"/>
      <c r="G223" s="1"/>
      <c r="I223" s="1"/>
      <c r="L223" s="1"/>
      <c r="X223" s="1"/>
      <c r="AK223" s="1"/>
      <c r="AM223" s="1"/>
      <c r="AO223" s="1"/>
      <c r="AR223" s="1"/>
      <c r="AS223" s="1"/>
      <c r="BE223" s="1"/>
      <c r="BG223" s="1"/>
      <c r="BL223" s="1"/>
    </row>
    <row r="224" spans="1:64" x14ac:dyDescent="0.2">
      <c r="A224" s="1" t="s">
        <v>224</v>
      </c>
      <c r="B224" s="1"/>
      <c r="C224" s="1"/>
      <c r="D224" s="1"/>
      <c r="E224" s="1"/>
      <c r="F224" s="1"/>
      <c r="G224" s="1"/>
      <c r="I224" s="1"/>
      <c r="L224" s="1"/>
      <c r="X224" s="1"/>
      <c r="AK224" s="1"/>
      <c r="AM224" s="1"/>
      <c r="AO224" s="1"/>
      <c r="AR224" s="1"/>
      <c r="AS224" s="1"/>
      <c r="BE224" s="1"/>
      <c r="BG224" s="1"/>
      <c r="BL224" s="1"/>
    </row>
    <row r="225" spans="1:64" x14ac:dyDescent="0.2">
      <c r="A225" s="1" t="s">
        <v>225</v>
      </c>
      <c r="B225" s="1"/>
      <c r="C225" s="1"/>
      <c r="D225" s="1"/>
      <c r="E225" s="1"/>
      <c r="F225" s="1"/>
      <c r="G225" s="1"/>
      <c r="I225" s="1"/>
      <c r="L225" s="1"/>
      <c r="X225" s="1"/>
      <c r="Y225" s="1"/>
      <c r="AK225" s="1"/>
      <c r="AM225" s="1"/>
      <c r="AO225" s="1"/>
      <c r="AR225" s="1"/>
      <c r="AS225" s="1"/>
      <c r="BE225" s="1"/>
      <c r="BG225" s="1"/>
      <c r="BL225" s="1"/>
    </row>
    <row r="226" spans="1:64" x14ac:dyDescent="0.2">
      <c r="A226" s="1" t="s">
        <v>226</v>
      </c>
      <c r="B226" s="1"/>
      <c r="C226" s="1"/>
      <c r="D226" s="1"/>
      <c r="E226" s="1"/>
      <c r="F226" s="1"/>
      <c r="G226" s="1"/>
      <c r="I226" s="1"/>
      <c r="L226" s="1"/>
      <c r="X226" s="1"/>
      <c r="Y226" s="1"/>
      <c r="AK226" s="1"/>
      <c r="AM226" s="1"/>
      <c r="AO226" s="1"/>
      <c r="AR226" s="1"/>
      <c r="AS226" s="1"/>
      <c r="BE226" s="1"/>
      <c r="BG226" s="1"/>
      <c r="BL226" s="1"/>
    </row>
    <row r="227" spans="1:64" x14ac:dyDescent="0.2">
      <c r="A227" s="1" t="s">
        <v>227</v>
      </c>
      <c r="B227" s="1"/>
      <c r="C227" s="1"/>
      <c r="D227" s="1"/>
      <c r="E227" s="1"/>
      <c r="F227" s="1"/>
      <c r="G227" s="1"/>
      <c r="I227" s="1"/>
      <c r="L227" s="1"/>
      <c r="X227" s="1"/>
      <c r="Y227" s="1"/>
      <c r="AK227" s="1"/>
      <c r="AM227" s="1"/>
      <c r="AO227" s="1"/>
      <c r="AR227" s="1"/>
      <c r="AS227" s="1"/>
      <c r="BE227" s="1"/>
      <c r="BG227" s="1"/>
      <c r="BL227" s="1"/>
    </row>
    <row r="228" spans="1:64" x14ac:dyDescent="0.2">
      <c r="A228" s="1" t="s">
        <v>228</v>
      </c>
      <c r="B228" s="1"/>
      <c r="C228" s="1"/>
      <c r="D228" s="1"/>
      <c r="E228" s="1"/>
      <c r="F228" s="1"/>
      <c r="G228" s="1"/>
      <c r="I228" s="1"/>
      <c r="L228" s="1"/>
      <c r="X228" s="1"/>
      <c r="Y228" s="1"/>
      <c r="AK228" s="1"/>
      <c r="AM228" s="1"/>
      <c r="AO228" s="1"/>
      <c r="AR228" s="1"/>
      <c r="AS228" s="1"/>
      <c r="BE228" s="1"/>
      <c r="BG228" s="1"/>
      <c r="BL228" s="1"/>
    </row>
    <row r="229" spans="1:64" x14ac:dyDescent="0.2">
      <c r="A229" s="1" t="s">
        <v>229</v>
      </c>
      <c r="B229" s="1"/>
      <c r="C229" s="1"/>
      <c r="D229" s="1"/>
      <c r="E229" s="1"/>
      <c r="F229" s="1"/>
      <c r="G229" s="1"/>
      <c r="I229" s="1"/>
      <c r="L229" s="1"/>
      <c r="X229" s="1"/>
      <c r="AK229" s="1"/>
      <c r="AL229" s="1"/>
      <c r="AM229" s="1"/>
      <c r="AN229" s="1"/>
      <c r="AO229" s="1"/>
      <c r="AR229" s="1"/>
      <c r="AS229" s="1"/>
      <c r="AU229" s="1"/>
      <c r="BE229" s="1"/>
      <c r="BG229" s="1"/>
    </row>
    <row r="230" spans="1:64" x14ac:dyDescent="0.2">
      <c r="A230" s="1" t="s">
        <v>230</v>
      </c>
      <c r="B230" s="1"/>
      <c r="C230" s="1"/>
      <c r="D230" s="1"/>
      <c r="E230" s="1"/>
      <c r="F230" s="1"/>
      <c r="G230" s="1"/>
      <c r="I230" s="1"/>
      <c r="L230" s="1"/>
      <c r="X230" s="1"/>
      <c r="AK230" s="1"/>
      <c r="AL230" s="1"/>
      <c r="AM230" s="1"/>
      <c r="AN230" s="1"/>
      <c r="AO230" s="1"/>
      <c r="AR230" s="1"/>
      <c r="AS230" s="1"/>
      <c r="AU230" s="1"/>
      <c r="BE230" s="1"/>
      <c r="BG230" s="1"/>
    </row>
    <row r="231" spans="1:64" x14ac:dyDescent="0.2">
      <c r="A231" s="1" t="s">
        <v>231</v>
      </c>
      <c r="B231" s="1"/>
      <c r="C231" s="1"/>
      <c r="D231" s="1"/>
      <c r="E231" s="1"/>
      <c r="F231" s="1"/>
      <c r="G231" s="1"/>
      <c r="I231" s="1"/>
      <c r="L231" s="1"/>
      <c r="X231" s="1"/>
      <c r="AK231" s="1"/>
      <c r="AL231" s="1"/>
      <c r="AM231" s="1"/>
      <c r="AN231" s="1"/>
      <c r="AO231" s="1"/>
      <c r="AR231" s="1"/>
      <c r="AS231" s="1"/>
      <c r="AU231" s="1"/>
      <c r="BE231" s="1"/>
      <c r="BG231" s="1"/>
    </row>
    <row r="232" spans="1:64" x14ac:dyDescent="0.2">
      <c r="A232" s="1" t="s">
        <v>232</v>
      </c>
      <c r="B232" s="1"/>
      <c r="C232" s="1"/>
      <c r="D232" s="1"/>
      <c r="E232" s="1"/>
      <c r="F232" s="1"/>
      <c r="G232" s="1"/>
      <c r="I232" s="1"/>
      <c r="L232" s="1"/>
      <c r="X232" s="1"/>
      <c r="AK232" s="1"/>
      <c r="AL232" s="1"/>
      <c r="AM232" s="1"/>
      <c r="AN232" s="1"/>
      <c r="AO232" s="1"/>
      <c r="AR232" s="1"/>
      <c r="AS232" s="1"/>
      <c r="AU232" s="1"/>
      <c r="BE232" s="1"/>
      <c r="BG232" s="1"/>
    </row>
    <row r="233" spans="1:64" x14ac:dyDescent="0.2">
      <c r="A233" s="1" t="s">
        <v>233</v>
      </c>
      <c r="B233" s="1"/>
      <c r="C233" s="1"/>
      <c r="D233" s="2" t="b">
        <v>1</v>
      </c>
      <c r="E233" s="1"/>
      <c r="F233" s="1"/>
      <c r="G233" s="1"/>
      <c r="I233" s="1"/>
      <c r="L233" s="1"/>
      <c r="X233" s="1"/>
      <c r="AK233" s="1"/>
      <c r="AL233" s="1"/>
      <c r="AM233" s="1"/>
      <c r="AN233" s="1"/>
      <c r="AO233" s="1"/>
      <c r="AR233" s="1"/>
      <c r="AS233" s="1"/>
      <c r="AU233" s="1"/>
      <c r="BG233" s="1"/>
    </row>
    <row r="234" spans="1:64" x14ac:dyDescent="0.2">
      <c r="A234" s="1" t="s">
        <v>234</v>
      </c>
      <c r="B234" s="1"/>
      <c r="C234" s="1"/>
      <c r="D234" s="1"/>
      <c r="E234" s="1"/>
      <c r="F234" s="1"/>
      <c r="G234" s="1"/>
      <c r="I234" s="1"/>
      <c r="L234" s="1"/>
      <c r="X234" s="1"/>
      <c r="AK234" s="1"/>
      <c r="AL234" s="1"/>
      <c r="AM234" s="1"/>
      <c r="AN234" s="1"/>
      <c r="AO234" s="1"/>
      <c r="AR234" s="1"/>
      <c r="AS234" s="1"/>
      <c r="AU234" s="1"/>
      <c r="BG234" s="1"/>
    </row>
    <row r="235" spans="1:64" x14ac:dyDescent="0.2">
      <c r="A235" s="1" t="s">
        <v>235</v>
      </c>
      <c r="B235" s="1"/>
      <c r="C235" s="1"/>
      <c r="D235" s="2" t="b">
        <v>1</v>
      </c>
      <c r="E235" s="1"/>
      <c r="F235" s="1"/>
      <c r="G235" s="1"/>
      <c r="I235" s="1"/>
      <c r="L235" s="1"/>
      <c r="X235" s="1"/>
      <c r="Y235" s="1"/>
      <c r="AK235" s="1"/>
      <c r="AL235" s="1"/>
      <c r="AM235" s="1"/>
      <c r="AN235" s="1"/>
      <c r="AO235" s="1"/>
      <c r="AR235" s="1"/>
      <c r="AS235" s="1"/>
      <c r="AU235" s="1"/>
      <c r="BE235" s="1"/>
      <c r="BG235" s="1"/>
    </row>
    <row r="236" spans="1:64" x14ac:dyDescent="0.2">
      <c r="A236" s="1" t="s">
        <v>236</v>
      </c>
      <c r="B236" s="1"/>
      <c r="C236" s="1"/>
      <c r="D236" s="1"/>
      <c r="E236" s="1"/>
      <c r="F236" s="1"/>
      <c r="G236" s="1"/>
      <c r="I236" s="1"/>
      <c r="L236" s="1"/>
      <c r="X236" s="1"/>
      <c r="Y236" s="1"/>
      <c r="AK236" s="1"/>
      <c r="AL236" s="1"/>
      <c r="AM236" s="1"/>
      <c r="AN236" s="1"/>
      <c r="AO236" s="1"/>
      <c r="AR236" s="1"/>
      <c r="AS236" s="1"/>
      <c r="AU236" s="1"/>
      <c r="BE236" s="1"/>
      <c r="BG236" s="1"/>
    </row>
    <row r="237" spans="1:64" x14ac:dyDescent="0.2">
      <c r="A237" s="1" t="s">
        <v>237</v>
      </c>
      <c r="B237" s="1"/>
      <c r="C237" s="1"/>
      <c r="D237" s="1"/>
      <c r="E237" s="1"/>
      <c r="F237" s="1"/>
      <c r="G237" s="1"/>
      <c r="I237" s="1"/>
      <c r="L237" s="1"/>
      <c r="X237" s="1"/>
      <c r="Y237" s="1"/>
      <c r="AK237" s="1"/>
      <c r="AM237" s="1"/>
      <c r="AO237" s="1"/>
      <c r="AR237" s="1"/>
      <c r="AS237" s="1"/>
      <c r="AU237" s="1"/>
      <c r="BG237" s="1"/>
    </row>
    <row r="238" spans="1:64" x14ac:dyDescent="0.2">
      <c r="A238" s="1" t="s">
        <v>238</v>
      </c>
      <c r="B238" s="1"/>
      <c r="C238" s="1"/>
      <c r="D238" s="2" t="b">
        <v>1</v>
      </c>
      <c r="E238" s="1"/>
      <c r="F238" s="1"/>
      <c r="G238" s="1"/>
      <c r="I238" s="1"/>
      <c r="L238" s="1"/>
      <c r="X238" s="1"/>
      <c r="Y238" s="1"/>
      <c r="AK238" s="1"/>
      <c r="AM238" s="1"/>
      <c r="AO238" s="1"/>
      <c r="AR238" s="1"/>
      <c r="AS238" s="1"/>
      <c r="AU238" s="1"/>
      <c r="BE238" s="1"/>
      <c r="BG238" s="1"/>
    </row>
    <row r="239" spans="1:64" x14ac:dyDescent="0.2">
      <c r="A239" s="1" t="s">
        <v>239</v>
      </c>
      <c r="B239" s="1"/>
      <c r="C239" s="1"/>
      <c r="D239" s="1"/>
      <c r="E239" s="1"/>
      <c r="F239" s="1"/>
      <c r="G239" s="1"/>
      <c r="I239" s="1"/>
      <c r="L239" s="1"/>
      <c r="X239" s="1"/>
      <c r="Y239" s="1"/>
      <c r="AK239" s="1"/>
      <c r="AM239" s="1"/>
      <c r="AO239" s="1"/>
      <c r="AR239" s="1"/>
      <c r="AS239" s="1"/>
      <c r="AU239" s="1"/>
      <c r="BG239" s="1"/>
    </row>
    <row r="240" spans="1:64" x14ac:dyDescent="0.2">
      <c r="A240" s="1" t="s">
        <v>240</v>
      </c>
      <c r="B240" s="1"/>
      <c r="C240" s="1"/>
      <c r="D240" s="2" t="b">
        <v>1</v>
      </c>
      <c r="E240" s="1"/>
      <c r="F240" s="1"/>
      <c r="G240" s="1"/>
      <c r="I240" s="1"/>
      <c r="L240" s="1"/>
      <c r="X240" s="1"/>
      <c r="Y240" s="1"/>
      <c r="AK240" s="1"/>
      <c r="AM240" s="1"/>
      <c r="AO240" s="1"/>
      <c r="AR240" s="1"/>
      <c r="AS240" s="1"/>
      <c r="AU240" s="1"/>
      <c r="BE240" s="1"/>
      <c r="BG240" s="1"/>
    </row>
    <row r="241" spans="1:59" x14ac:dyDescent="0.2">
      <c r="A241" s="1" t="s">
        <v>241</v>
      </c>
      <c r="B241" s="1"/>
      <c r="C241" s="1"/>
      <c r="D241" s="1"/>
      <c r="E241" s="1"/>
      <c r="F241" s="1"/>
      <c r="G241" s="1"/>
      <c r="I241" s="1"/>
      <c r="L241" s="1"/>
      <c r="X241" s="1"/>
      <c r="Y241" s="1"/>
      <c r="AK241" s="1"/>
      <c r="AM241" s="1"/>
      <c r="AO241" s="1"/>
      <c r="AR241" s="1"/>
      <c r="AS241" s="1"/>
      <c r="AU241" s="1"/>
      <c r="BG241" s="1"/>
    </row>
    <row r="242" spans="1:59" x14ac:dyDescent="0.2">
      <c r="A242" s="1" t="s">
        <v>242</v>
      </c>
      <c r="B242" s="1"/>
      <c r="C242" s="1"/>
      <c r="D242" s="1"/>
      <c r="E242" s="1"/>
      <c r="F242" s="1"/>
      <c r="G242" s="1"/>
      <c r="I242" s="1"/>
      <c r="L242" s="1"/>
      <c r="X242" s="1"/>
      <c r="Y242" s="1"/>
      <c r="AK242" s="1"/>
      <c r="AL242" s="1"/>
      <c r="AM242" s="1"/>
      <c r="AN242" s="1"/>
      <c r="AO242" s="1"/>
      <c r="AR242" s="1"/>
      <c r="AS242" s="1"/>
      <c r="AU242" s="1"/>
      <c r="BE242" s="1"/>
      <c r="BG242" s="1"/>
    </row>
    <row r="243" spans="1:59" x14ac:dyDescent="0.2">
      <c r="A243" s="1" t="s">
        <v>243</v>
      </c>
      <c r="B243" s="1"/>
      <c r="C243" s="1"/>
      <c r="D243" s="1"/>
      <c r="E243" s="1"/>
      <c r="F243" s="1"/>
      <c r="G243" s="1"/>
      <c r="I243" s="1"/>
      <c r="L243" s="1"/>
      <c r="X243" s="1"/>
      <c r="Y243" s="1"/>
      <c r="AK243" s="1"/>
      <c r="AL243" s="1"/>
      <c r="AM243" s="1"/>
      <c r="AN243" s="1"/>
      <c r="AO243" s="1"/>
      <c r="AR243" s="1"/>
      <c r="AS243" s="1"/>
      <c r="AU243" s="1"/>
      <c r="BE243" s="1"/>
      <c r="BG243" s="1"/>
    </row>
    <row r="244" spans="1:59" x14ac:dyDescent="0.2">
      <c r="A244" s="1" t="s">
        <v>244</v>
      </c>
      <c r="B244" s="1"/>
      <c r="C244" s="1"/>
      <c r="D244" s="1"/>
      <c r="E244" s="1"/>
      <c r="F244" s="1"/>
      <c r="G244" s="1"/>
      <c r="I244" s="1"/>
      <c r="L244" s="1"/>
      <c r="X244" s="1"/>
      <c r="Y244" s="1"/>
      <c r="AK244" s="1"/>
      <c r="AM244" s="1"/>
      <c r="AO244" s="1"/>
      <c r="AR244" s="1"/>
      <c r="AS244" s="1"/>
      <c r="AU244" s="1"/>
      <c r="BG244" s="1"/>
    </row>
    <row r="245" spans="1:59" x14ac:dyDescent="0.2">
      <c r="A245" s="1" t="s">
        <v>245</v>
      </c>
      <c r="B245" s="1"/>
      <c r="C245" s="1"/>
      <c r="D245" s="1"/>
      <c r="E245" s="1"/>
      <c r="F245" s="1"/>
      <c r="G245" s="1"/>
      <c r="I245" s="1"/>
      <c r="L245" s="1"/>
      <c r="X245" s="1"/>
      <c r="Y245" s="1"/>
      <c r="AK245" s="1"/>
      <c r="AM245" s="1"/>
      <c r="AO245" s="1"/>
      <c r="AR245" s="1"/>
      <c r="AS245" s="1"/>
      <c r="AU245" s="1"/>
      <c r="BE245" s="1"/>
      <c r="BG245" s="1"/>
    </row>
    <row r="246" spans="1:59" x14ac:dyDescent="0.2">
      <c r="A246" s="1" t="s">
        <v>246</v>
      </c>
      <c r="B246" s="1"/>
      <c r="C246" s="1"/>
      <c r="D246" s="1"/>
      <c r="E246" s="1"/>
      <c r="F246" s="1"/>
      <c r="G246" s="1"/>
      <c r="I246" s="1"/>
      <c r="L246" s="1"/>
      <c r="X246" s="1"/>
      <c r="Y246" s="1"/>
      <c r="AK246" s="1"/>
      <c r="AM246" s="1"/>
      <c r="AO246" s="1"/>
      <c r="AR246" s="1"/>
      <c r="AS246" s="1"/>
      <c r="AU246" s="1"/>
      <c r="BG246" s="1"/>
    </row>
    <row r="247" spans="1:59" x14ac:dyDescent="0.2">
      <c r="A247" s="1" t="s">
        <v>247</v>
      </c>
      <c r="B247" s="1"/>
      <c r="C247" s="1"/>
      <c r="D247" s="1"/>
      <c r="E247" s="1"/>
      <c r="F247" s="1"/>
      <c r="G247" s="1"/>
      <c r="I247" s="1"/>
      <c r="L247" s="1"/>
      <c r="X247" s="1"/>
      <c r="Y247" s="1"/>
      <c r="AK247" s="1"/>
      <c r="AM247" s="1"/>
      <c r="AO247" s="1"/>
      <c r="AR247" s="1"/>
      <c r="AS247" s="1"/>
      <c r="AU247" s="1"/>
      <c r="BE247" s="1"/>
      <c r="BG247" s="1"/>
    </row>
    <row r="248" spans="1:59" x14ac:dyDescent="0.2">
      <c r="A248" s="1" t="s">
        <v>248</v>
      </c>
      <c r="B248" s="1"/>
      <c r="C248" s="1"/>
      <c r="D248" s="2" t="b">
        <v>1</v>
      </c>
      <c r="E248" s="1"/>
      <c r="F248" s="1"/>
      <c r="G248" s="1"/>
      <c r="I248" s="1"/>
      <c r="L248" s="1"/>
      <c r="X248" s="1"/>
      <c r="Y248" s="1"/>
      <c r="AK248" s="1"/>
      <c r="AM248" s="1"/>
      <c r="AO248" s="1"/>
      <c r="AR248" s="1"/>
      <c r="AS248" s="1"/>
      <c r="AU248" s="1"/>
      <c r="BG248" s="1"/>
    </row>
    <row r="249" spans="1:59" x14ac:dyDescent="0.2">
      <c r="A249" s="1" t="s">
        <v>249</v>
      </c>
      <c r="B249" s="1"/>
      <c r="C249" s="1"/>
      <c r="G249" s="1"/>
      <c r="L249" s="1"/>
      <c r="AP249" s="1"/>
      <c r="AT249" s="1"/>
    </row>
    <row r="250" spans="1:59" x14ac:dyDescent="0.2">
      <c r="A250" s="1" t="s">
        <v>250</v>
      </c>
      <c r="B250" s="1"/>
      <c r="C250" s="1"/>
      <c r="D250" s="2" t="b">
        <v>1</v>
      </c>
      <c r="E250" s="1"/>
      <c r="G250" s="1"/>
      <c r="L250" s="1"/>
      <c r="AT250" s="1"/>
    </row>
    <row r="251" spans="1:59" x14ac:dyDescent="0.2">
      <c r="A251" s="1" t="s">
        <v>251</v>
      </c>
      <c r="B251" s="1"/>
      <c r="C251" s="1"/>
      <c r="E251" s="1"/>
      <c r="G251" s="1"/>
      <c r="L251" s="1"/>
      <c r="AT251" s="1"/>
    </row>
    <row r="252" spans="1:59" x14ac:dyDescent="0.2">
      <c r="A252" s="1" t="s">
        <v>252</v>
      </c>
      <c r="B252" s="1"/>
      <c r="C252" s="1"/>
      <c r="E252" s="1"/>
      <c r="G252" s="1"/>
      <c r="I252" s="1"/>
      <c r="L252" s="1"/>
      <c r="AT252" s="1"/>
    </row>
    <row r="253" spans="1:59" x14ac:dyDescent="0.2">
      <c r="A253" s="1" t="s">
        <v>253</v>
      </c>
      <c r="B253" s="1"/>
      <c r="C253" s="1"/>
      <c r="E253" s="1"/>
      <c r="G253" s="1"/>
      <c r="I253" s="1"/>
      <c r="L253" s="1"/>
      <c r="AT253" s="1"/>
    </row>
    <row r="254" spans="1:59" x14ac:dyDescent="0.2">
      <c r="A254" s="1" t="s">
        <v>254</v>
      </c>
      <c r="B254" s="1"/>
      <c r="C254" s="1"/>
      <c r="E254" s="1"/>
      <c r="G254" s="1"/>
      <c r="L254" s="1"/>
      <c r="AT254" s="1"/>
    </row>
    <row r="255" spans="1:59" x14ac:dyDescent="0.2">
      <c r="A255" s="1" t="s">
        <v>255</v>
      </c>
      <c r="B255" s="1"/>
      <c r="C255" s="1"/>
      <c r="E255" s="1"/>
      <c r="G255" s="1"/>
      <c r="L255" s="1"/>
      <c r="AP255" s="1"/>
      <c r="AT255" s="1"/>
    </row>
    <row r="256" spans="1:59" x14ac:dyDescent="0.2">
      <c r="A256" s="1" t="s">
        <v>256</v>
      </c>
      <c r="B256" s="1"/>
      <c r="C256" s="1"/>
      <c r="E256" s="1"/>
      <c r="G256" s="1"/>
      <c r="L256" s="1"/>
      <c r="AT256" s="1"/>
    </row>
    <row r="257" spans="1:63" x14ac:dyDescent="0.2">
      <c r="A257" s="1" t="s">
        <v>257</v>
      </c>
      <c r="B257" s="1"/>
      <c r="C257" s="1"/>
      <c r="E257" s="1"/>
      <c r="G257" s="1"/>
      <c r="L257" s="1"/>
      <c r="AP257" s="1"/>
      <c r="AT257" s="1"/>
    </row>
    <row r="258" spans="1:63" x14ac:dyDescent="0.2">
      <c r="A258" s="1" t="s">
        <v>258</v>
      </c>
      <c r="B258" s="1"/>
      <c r="C258" s="1"/>
      <c r="E258" s="1"/>
      <c r="G258" s="1"/>
      <c r="L258" s="1"/>
      <c r="AT258" s="1"/>
    </row>
    <row r="259" spans="1:63" x14ac:dyDescent="0.2">
      <c r="A259" s="1" t="s">
        <v>259</v>
      </c>
      <c r="B259" s="1"/>
      <c r="C259" s="1"/>
      <c r="E259" s="1"/>
      <c r="G259" s="1"/>
      <c r="L259" s="1"/>
      <c r="AT259" s="1"/>
    </row>
    <row r="260" spans="1:63" x14ac:dyDescent="0.2">
      <c r="A260" s="1" t="s">
        <v>260</v>
      </c>
      <c r="B260" s="1"/>
      <c r="E260" s="1"/>
      <c r="G260" s="1"/>
      <c r="L260" s="1"/>
      <c r="AP260" s="1"/>
      <c r="AT260" s="1"/>
    </row>
    <row r="261" spans="1:63" x14ac:dyDescent="0.2">
      <c r="A261" s="1" t="s">
        <v>261</v>
      </c>
      <c r="B261" s="1"/>
      <c r="E261" s="1"/>
      <c r="G261" s="1"/>
      <c r="L261" s="1"/>
      <c r="AP261" s="1"/>
      <c r="AT261" s="1"/>
    </row>
    <row r="262" spans="1:63" x14ac:dyDescent="0.2">
      <c r="A262" s="1" t="s">
        <v>262</v>
      </c>
      <c r="B262" s="1"/>
      <c r="C262" s="1"/>
      <c r="D262" s="2" t="b">
        <v>1</v>
      </c>
      <c r="E262" s="1"/>
      <c r="G262" s="1"/>
      <c r="L262" s="1"/>
      <c r="AT262" s="1"/>
    </row>
    <row r="263" spans="1:63" x14ac:dyDescent="0.2">
      <c r="A263" s="1" t="s">
        <v>263</v>
      </c>
      <c r="B263" s="1"/>
      <c r="D263" s="2" t="b">
        <v>1</v>
      </c>
      <c r="E263" s="1"/>
      <c r="G263" s="1"/>
      <c r="L263" s="1"/>
      <c r="AP263" s="1"/>
      <c r="AT263" s="1"/>
    </row>
    <row r="264" spans="1:63" x14ac:dyDescent="0.2">
      <c r="A264" s="1" t="s">
        <v>264</v>
      </c>
      <c r="B264" s="1"/>
      <c r="C264" s="1"/>
      <c r="D264" s="2" t="b">
        <v>1</v>
      </c>
      <c r="E264" s="1"/>
      <c r="G264" s="1"/>
      <c r="L264" s="1"/>
      <c r="AT264" s="1"/>
    </row>
    <row r="265" spans="1:63" x14ac:dyDescent="0.2">
      <c r="A265" s="1" t="s">
        <v>265</v>
      </c>
      <c r="B265" s="1"/>
      <c r="C265" s="1"/>
      <c r="D265" s="2" t="b">
        <v>1</v>
      </c>
      <c r="E265" s="1"/>
      <c r="F265" s="1"/>
      <c r="G265" s="1"/>
      <c r="I265" s="1"/>
      <c r="L265" s="1"/>
      <c r="Z265" s="1"/>
      <c r="AC265" s="1"/>
      <c r="AK265" s="1"/>
      <c r="AM265" s="1"/>
      <c r="AO265" s="1"/>
      <c r="AP265" s="1"/>
      <c r="AS265" s="1"/>
      <c r="BG265" s="1"/>
      <c r="BK265" s="1"/>
    </row>
    <row r="266" spans="1:63" x14ac:dyDescent="0.2">
      <c r="A266" s="1" t="s">
        <v>266</v>
      </c>
      <c r="B266" s="1"/>
      <c r="C266" s="1"/>
      <c r="D266" s="2" t="b">
        <v>1</v>
      </c>
      <c r="E266" s="1"/>
      <c r="F266" s="1"/>
      <c r="G266" s="1"/>
      <c r="I266" s="1"/>
      <c r="L266" s="1"/>
      <c r="Z266" s="1"/>
      <c r="AC266" s="1"/>
      <c r="AK266" s="1"/>
      <c r="AM266" s="1"/>
      <c r="AO266" s="1"/>
      <c r="AP266" s="1"/>
      <c r="AS266" s="1"/>
      <c r="BG266" s="1"/>
      <c r="BK266" s="1"/>
    </row>
    <row r="267" spans="1:63" x14ac:dyDescent="0.2">
      <c r="A267" s="1" t="s">
        <v>267</v>
      </c>
      <c r="B267" s="1"/>
      <c r="C267" s="1"/>
      <c r="D267" s="2" t="b">
        <v>1</v>
      </c>
      <c r="E267" s="1"/>
      <c r="F267" s="1"/>
      <c r="G267" s="1"/>
      <c r="I267" s="1"/>
      <c r="L267" s="1"/>
      <c r="Z267" s="1"/>
      <c r="AC267" s="1"/>
      <c r="AK267" s="1"/>
      <c r="AM267" s="1"/>
      <c r="AO267" s="1"/>
      <c r="AP267" s="1"/>
      <c r="AS267" s="1"/>
      <c r="BE267" s="1"/>
      <c r="BG267" s="1"/>
      <c r="BH267" s="1"/>
      <c r="BK267" s="1"/>
    </row>
    <row r="268" spans="1:63" x14ac:dyDescent="0.2">
      <c r="A268" s="1" t="s">
        <v>268</v>
      </c>
      <c r="B268" s="1"/>
      <c r="C268" s="1"/>
      <c r="D268" s="2" t="b">
        <v>1</v>
      </c>
      <c r="E268" s="1"/>
      <c r="F268" s="1"/>
      <c r="G268" s="1"/>
      <c r="I268" s="1"/>
      <c r="L268" s="1"/>
      <c r="Z268" s="1"/>
      <c r="AC268" s="1"/>
      <c r="AK268" s="1"/>
      <c r="AM268" s="1"/>
      <c r="AO268" s="1"/>
      <c r="AP268" s="1"/>
      <c r="AS268" s="1"/>
      <c r="BG268" s="1"/>
      <c r="BK268" s="1"/>
    </row>
    <row r="269" spans="1:63" x14ac:dyDescent="0.2">
      <c r="A269" s="1" t="s">
        <v>269</v>
      </c>
      <c r="B269" s="1"/>
      <c r="C269" s="1"/>
      <c r="D269" s="1"/>
      <c r="E269" s="1"/>
      <c r="F269" s="1"/>
      <c r="G269" s="1"/>
      <c r="I269" s="1"/>
      <c r="L269" s="1"/>
      <c r="Z269" s="1"/>
      <c r="AC269" s="1"/>
      <c r="AK269" s="1"/>
      <c r="AM269" s="1"/>
      <c r="AO269" s="1"/>
      <c r="AP269" s="1"/>
      <c r="AS269" s="1"/>
      <c r="BE269" s="1"/>
      <c r="BG269" s="1"/>
      <c r="BH269" s="1"/>
      <c r="BK269" s="1"/>
    </row>
    <row r="270" spans="1:63" x14ac:dyDescent="0.2">
      <c r="A270" s="1" t="s">
        <v>270</v>
      </c>
      <c r="B270" s="1"/>
      <c r="C270" s="1"/>
      <c r="D270" s="1"/>
      <c r="E270" s="1"/>
      <c r="F270" s="1"/>
      <c r="G270" s="1"/>
      <c r="I270" s="1"/>
      <c r="L270" s="1"/>
      <c r="Y270" s="1"/>
      <c r="Z270" s="1"/>
      <c r="AC270" s="1"/>
      <c r="AK270" s="1"/>
      <c r="AM270" s="1"/>
      <c r="AO270" s="1"/>
      <c r="AP270" s="1"/>
      <c r="AS270" s="1"/>
      <c r="BG270" s="1"/>
      <c r="BK270" s="1"/>
    </row>
    <row r="271" spans="1:63" x14ac:dyDescent="0.2">
      <c r="A271" s="1" t="s">
        <v>271</v>
      </c>
      <c r="B271" s="1"/>
      <c r="C271" s="1"/>
      <c r="D271" s="1"/>
      <c r="E271" s="1"/>
      <c r="F271" s="1"/>
      <c r="G271" s="1"/>
      <c r="I271" s="1"/>
      <c r="L271" s="1"/>
      <c r="Q271" s="1"/>
      <c r="Y271" s="1"/>
      <c r="Z271" s="1"/>
      <c r="AC271" s="1"/>
      <c r="AK271" s="1"/>
      <c r="AM271" s="1"/>
      <c r="AO271" s="1"/>
      <c r="AP271" s="1"/>
      <c r="AR271" s="1"/>
      <c r="AS271" s="1"/>
      <c r="BE271" s="1"/>
      <c r="BG271" s="1"/>
      <c r="BH271" s="1"/>
      <c r="BK271" s="1"/>
    </row>
    <row r="272" spans="1:63" x14ac:dyDescent="0.2">
      <c r="A272" s="1" t="s">
        <v>272</v>
      </c>
      <c r="B272" s="1"/>
      <c r="C272" s="1"/>
      <c r="D272" s="1"/>
      <c r="E272" s="1"/>
      <c r="F272" s="1"/>
      <c r="G272" s="1"/>
      <c r="L272" s="1"/>
      <c r="M272" s="1"/>
      <c r="N272" s="1"/>
      <c r="P272" s="1"/>
      <c r="R272" s="1"/>
      <c r="AK272" s="1"/>
      <c r="AM272" s="1"/>
      <c r="AO272" s="1"/>
      <c r="AP272" s="1"/>
      <c r="AS272" s="1"/>
      <c r="AU272" s="1"/>
      <c r="BA272" s="1"/>
      <c r="BD272" s="1"/>
      <c r="BG272" s="1"/>
    </row>
    <row r="273" spans="1:59" x14ac:dyDescent="0.2">
      <c r="A273" s="1" t="s">
        <v>273</v>
      </c>
      <c r="B273" s="1"/>
      <c r="C273" s="1"/>
      <c r="D273" s="1"/>
      <c r="E273" s="1"/>
      <c r="F273" s="1"/>
      <c r="G273" s="1"/>
      <c r="L273" s="1"/>
      <c r="M273" s="1"/>
      <c r="N273" s="1"/>
      <c r="P273" s="1"/>
      <c r="R273" s="1"/>
      <c r="AK273" s="1"/>
      <c r="AM273" s="1"/>
      <c r="AO273" s="1"/>
      <c r="AP273" s="1"/>
      <c r="AS273" s="1"/>
      <c r="AU273" s="1"/>
      <c r="BA273" s="1"/>
      <c r="BD273" s="1"/>
      <c r="BG273" s="1"/>
    </row>
    <row r="274" spans="1:59" x14ac:dyDescent="0.2">
      <c r="A274" s="1" t="s">
        <v>274</v>
      </c>
      <c r="B274" s="1"/>
      <c r="C274" s="1"/>
      <c r="D274" s="1"/>
      <c r="E274" s="1"/>
      <c r="F274" s="1"/>
      <c r="G274" s="1"/>
      <c r="L274" s="1"/>
      <c r="M274" s="1"/>
      <c r="N274" s="1"/>
      <c r="P274" s="1"/>
      <c r="R274" s="1"/>
      <c r="AK274" s="1"/>
      <c r="AM274" s="1"/>
      <c r="AO274" s="1"/>
      <c r="AP274" s="1"/>
      <c r="AS274" s="1"/>
      <c r="AU274" s="1"/>
      <c r="BA274" s="1"/>
      <c r="BD274" s="1"/>
      <c r="BG274" s="1"/>
    </row>
    <row r="275" spans="1:59" x14ac:dyDescent="0.2">
      <c r="A275" s="1" t="s">
        <v>275</v>
      </c>
      <c r="B275" s="1"/>
      <c r="C275" s="1"/>
      <c r="D275" s="1"/>
      <c r="E275" s="1"/>
      <c r="F275" s="1"/>
      <c r="G275" s="1"/>
      <c r="L275" s="1"/>
      <c r="M275" s="1"/>
      <c r="N275" s="1"/>
      <c r="P275" s="1"/>
      <c r="R275" s="1"/>
      <c r="AK275" s="1"/>
      <c r="AM275" s="1"/>
      <c r="AO275" s="1"/>
      <c r="AP275" s="1"/>
      <c r="AS275" s="1"/>
      <c r="AU275" s="1"/>
      <c r="BA275" s="1"/>
      <c r="BD275" s="1"/>
      <c r="BG275" s="1"/>
    </row>
    <row r="276" spans="1:59" x14ac:dyDescent="0.2">
      <c r="A276" s="1" t="s">
        <v>276</v>
      </c>
      <c r="B276" s="1"/>
      <c r="C276" s="1"/>
      <c r="D276" s="1"/>
      <c r="E276" s="1"/>
      <c r="F276" s="1"/>
      <c r="G276" s="1"/>
      <c r="L276" s="1"/>
      <c r="M276" s="1"/>
      <c r="N276" s="1"/>
      <c r="P276" s="1"/>
      <c r="R276" s="1"/>
      <c r="AK276" s="1"/>
      <c r="AM276" s="1"/>
      <c r="AO276" s="1"/>
      <c r="AP276" s="1"/>
      <c r="AS276" s="1"/>
      <c r="AU276" s="1"/>
      <c r="BA276" s="1"/>
      <c r="BD276" s="1"/>
      <c r="BG276" s="1"/>
    </row>
    <row r="277" spans="1:59" x14ac:dyDescent="0.2">
      <c r="A277" s="1" t="s">
        <v>277</v>
      </c>
      <c r="B277" s="1"/>
      <c r="C277" s="1"/>
      <c r="D277" s="1"/>
      <c r="E277" s="1"/>
      <c r="F277" s="1"/>
      <c r="G277" s="1"/>
      <c r="L277" s="1"/>
      <c r="M277" s="1"/>
      <c r="N277" s="1"/>
      <c r="P277" s="1"/>
      <c r="R277" s="1"/>
      <c r="AK277" s="1"/>
      <c r="AM277" s="1"/>
      <c r="AO277" s="1"/>
      <c r="AP277" s="1"/>
      <c r="AS277" s="1"/>
      <c r="AU277" s="1"/>
      <c r="BA277" s="1"/>
      <c r="BD277" s="1"/>
      <c r="BG277" s="1"/>
    </row>
    <row r="278" spans="1:59" x14ac:dyDescent="0.2">
      <c r="A278" s="1" t="s">
        <v>278</v>
      </c>
      <c r="B278" s="1"/>
      <c r="C278" s="1"/>
      <c r="D278" s="1"/>
      <c r="E278" s="1"/>
      <c r="F278" s="1"/>
      <c r="G278" s="1"/>
      <c r="L278" s="1"/>
      <c r="M278" s="1"/>
      <c r="N278" s="1"/>
      <c r="R278" s="1"/>
      <c r="AE278" s="1"/>
      <c r="AK278" s="1"/>
      <c r="AM278" s="1"/>
      <c r="AO278" s="1"/>
      <c r="AP278" s="1"/>
      <c r="AS278" s="1"/>
      <c r="AT278" s="1"/>
      <c r="BA278" s="1"/>
      <c r="BG278" s="1"/>
    </row>
    <row r="279" spans="1:59" x14ac:dyDescent="0.2">
      <c r="A279" s="1" t="s">
        <v>279</v>
      </c>
      <c r="B279" s="1"/>
      <c r="C279" s="1"/>
      <c r="D279" s="1"/>
      <c r="E279" s="1"/>
      <c r="F279" s="1"/>
      <c r="G279" s="1"/>
      <c r="L279" s="1"/>
      <c r="M279" s="1"/>
      <c r="N279" s="1"/>
      <c r="R279" s="1"/>
      <c r="AE279" s="1"/>
      <c r="AK279" s="1"/>
      <c r="AM279" s="1"/>
      <c r="AO279" s="1"/>
      <c r="AP279" s="1"/>
      <c r="AS279" s="1"/>
      <c r="AT279" s="1"/>
      <c r="BA279" s="1"/>
      <c r="BG279" s="1"/>
    </row>
    <row r="280" spans="1:59" x14ac:dyDescent="0.2">
      <c r="A280" s="1" t="s">
        <v>280</v>
      </c>
      <c r="B280" s="1"/>
      <c r="C280" s="1"/>
      <c r="D280" s="1"/>
      <c r="E280" s="1"/>
      <c r="F280" s="1"/>
      <c r="G280" s="1"/>
      <c r="L280" s="1"/>
      <c r="M280" s="1"/>
      <c r="N280" s="1"/>
      <c r="R280" s="1"/>
      <c r="AE280" s="1"/>
      <c r="AK280" s="1"/>
      <c r="AM280" s="1"/>
      <c r="AO280" s="1"/>
      <c r="AP280" s="1"/>
      <c r="AS280" s="1"/>
      <c r="AT280" s="1"/>
      <c r="BA280" s="1"/>
      <c r="BG280" s="1"/>
    </row>
    <row r="281" spans="1:59" x14ac:dyDescent="0.2">
      <c r="A281" s="1" t="s">
        <v>281</v>
      </c>
      <c r="B281" s="1"/>
      <c r="C281" s="1"/>
      <c r="D281" s="2" t="b">
        <v>1</v>
      </c>
      <c r="E281" s="1"/>
      <c r="F281" s="1"/>
      <c r="G281" s="1"/>
      <c r="L281" s="1"/>
      <c r="M281" s="1"/>
      <c r="N281" s="1"/>
      <c r="R281" s="1"/>
      <c r="AE281" s="1"/>
      <c r="AK281" s="1"/>
      <c r="AM281" s="1"/>
      <c r="AO281" s="1"/>
      <c r="AP281" s="1"/>
      <c r="AS281" s="1"/>
      <c r="AT281" s="1"/>
      <c r="BA281" s="1"/>
      <c r="BG281" s="1"/>
    </row>
    <row r="282" spans="1:59" x14ac:dyDescent="0.2">
      <c r="A282" s="1" t="s">
        <v>282</v>
      </c>
      <c r="B282" s="1"/>
      <c r="C282" s="1"/>
      <c r="D282" s="1"/>
      <c r="E282" s="1"/>
      <c r="F282" s="1"/>
      <c r="G282" s="1"/>
      <c r="L282" s="1"/>
      <c r="M282" s="1"/>
      <c r="N282" s="1"/>
      <c r="R282" s="1"/>
      <c r="AE282" s="1"/>
      <c r="AK282" s="1"/>
      <c r="AM282" s="1"/>
      <c r="AO282" s="1"/>
      <c r="AP282" s="1"/>
      <c r="AS282" s="1"/>
      <c r="AT282" s="1"/>
      <c r="BA282" s="1"/>
      <c r="BG282" s="1"/>
    </row>
    <row r="283" spans="1:59" x14ac:dyDescent="0.2">
      <c r="A283" s="1" t="s">
        <v>283</v>
      </c>
      <c r="B283" s="1"/>
      <c r="C283" s="1"/>
      <c r="D283" s="1"/>
      <c r="E283" s="1"/>
      <c r="F283" s="1"/>
      <c r="G283" s="1"/>
      <c r="L283" s="1"/>
      <c r="M283" s="1"/>
      <c r="N283" s="1"/>
      <c r="R283" s="1"/>
      <c r="AE283" s="1"/>
      <c r="AK283" s="1"/>
      <c r="AM283" s="1"/>
      <c r="AO283" s="1"/>
      <c r="AP283" s="1"/>
      <c r="AS283" s="1"/>
      <c r="AT283" s="1"/>
      <c r="BA283" s="1"/>
      <c r="BG283" s="1"/>
    </row>
    <row r="284" spans="1:59" x14ac:dyDescent="0.2">
      <c r="A284" s="1" t="s">
        <v>284</v>
      </c>
      <c r="B284" s="1"/>
      <c r="C284" s="1"/>
      <c r="D284" s="2" t="b">
        <v>1</v>
      </c>
      <c r="E284" s="1"/>
      <c r="F284" s="1"/>
      <c r="G284" s="1"/>
      <c r="L284" s="1"/>
      <c r="M284" s="1"/>
      <c r="N284" s="1"/>
      <c r="R284" s="1"/>
      <c r="AE284" s="1"/>
      <c r="AK284" s="1"/>
      <c r="AM284" s="1"/>
      <c r="AO284" s="1"/>
      <c r="AP284" s="1"/>
      <c r="AS284" s="1"/>
      <c r="AT284" s="1"/>
      <c r="BA284" s="1"/>
      <c r="BG284" s="1"/>
    </row>
    <row r="285" spans="1:59" x14ac:dyDescent="0.2">
      <c r="A285" s="1" t="s">
        <v>285</v>
      </c>
      <c r="B285" s="1"/>
      <c r="C285" s="1"/>
      <c r="D285" s="1"/>
      <c r="E285" s="1"/>
      <c r="F285" s="1"/>
      <c r="G285" s="1"/>
      <c r="L285" s="1"/>
      <c r="M285" s="1"/>
      <c r="N285" s="1"/>
      <c r="R285" s="1"/>
      <c r="AE285" s="1"/>
      <c r="AK285" s="1"/>
      <c r="AM285" s="1"/>
      <c r="AO285" s="1"/>
      <c r="AP285" s="1"/>
      <c r="AS285" s="1"/>
      <c r="AT285" s="1"/>
      <c r="BA285" s="1"/>
      <c r="BG285" s="1"/>
    </row>
    <row r="286" spans="1:59" x14ac:dyDescent="0.2">
      <c r="A286" s="1" t="s">
        <v>286</v>
      </c>
      <c r="B286" s="1"/>
      <c r="C286" s="1"/>
      <c r="D286" s="2" t="b">
        <v>1</v>
      </c>
      <c r="E286" s="1"/>
      <c r="F286" s="1"/>
      <c r="G286" s="1"/>
      <c r="L286" s="1"/>
      <c r="M286" s="1"/>
      <c r="N286" s="1"/>
      <c r="R286" s="1"/>
      <c r="AE286" s="1"/>
      <c r="AK286" s="1"/>
      <c r="AM286" s="1"/>
      <c r="AO286" s="1"/>
      <c r="AP286" s="1"/>
      <c r="AS286" s="1"/>
      <c r="AT286" s="1"/>
      <c r="BA286" s="1"/>
      <c r="BG286" s="1"/>
    </row>
    <row r="287" spans="1:59" x14ac:dyDescent="0.2">
      <c r="A287" s="1" t="s">
        <v>287</v>
      </c>
      <c r="B287" s="1"/>
      <c r="C287" s="1"/>
      <c r="D287" s="1"/>
      <c r="E287" s="1"/>
      <c r="F287" s="1"/>
      <c r="G287" s="1"/>
      <c r="L287" s="1"/>
      <c r="M287" s="1"/>
      <c r="N287" s="1"/>
      <c r="R287" s="1"/>
      <c r="AE287" s="1"/>
      <c r="AK287" s="1"/>
      <c r="AM287" s="1"/>
      <c r="AO287" s="1"/>
      <c r="AP287" s="1"/>
      <c r="AS287" s="1"/>
      <c r="AT287" s="1"/>
      <c r="BA287" s="1"/>
      <c r="BG287" s="1"/>
    </row>
    <row r="288" spans="1:59" x14ac:dyDescent="0.2">
      <c r="A288" s="1" t="s">
        <v>288</v>
      </c>
      <c r="B288" s="1"/>
      <c r="C288" s="1"/>
      <c r="D288" s="1"/>
      <c r="E288" s="1"/>
      <c r="F288" s="1"/>
      <c r="G288" s="1"/>
      <c r="L288" s="1"/>
      <c r="M288" s="1"/>
      <c r="N288" s="1"/>
      <c r="R288" s="1"/>
      <c r="AE288" s="1"/>
      <c r="AK288" s="1"/>
      <c r="AM288" s="1"/>
      <c r="AO288" s="1"/>
      <c r="AP288" s="1"/>
      <c r="AS288" s="1"/>
      <c r="AT288" s="1"/>
      <c r="BA288" s="1"/>
      <c r="BG288" s="1"/>
    </row>
    <row r="289" spans="1:59" x14ac:dyDescent="0.2">
      <c r="A289" s="1" t="s">
        <v>289</v>
      </c>
      <c r="B289" s="1"/>
      <c r="C289" s="1"/>
      <c r="D289" s="1"/>
      <c r="E289" s="1"/>
      <c r="F289" s="1"/>
      <c r="G289" s="1"/>
      <c r="L289" s="1"/>
      <c r="M289" s="1"/>
      <c r="N289" s="1"/>
      <c r="R289" s="1"/>
      <c r="AE289" s="1"/>
      <c r="AK289" s="1"/>
      <c r="AM289" s="1"/>
      <c r="AO289" s="1"/>
      <c r="AP289" s="1"/>
      <c r="AS289" s="1"/>
      <c r="AT289" s="1"/>
      <c r="BA289" s="1"/>
      <c r="BG289" s="1"/>
    </row>
    <row r="290" spans="1:59" x14ac:dyDescent="0.2">
      <c r="A290" s="1" t="s">
        <v>290</v>
      </c>
      <c r="B290" s="1"/>
      <c r="C290" s="1"/>
      <c r="D290" s="1"/>
      <c r="E290" s="1"/>
      <c r="F290" s="1"/>
      <c r="G290" s="1"/>
      <c r="L290" s="1"/>
      <c r="M290" s="1"/>
      <c r="N290" s="1"/>
      <c r="R290" s="1"/>
      <c r="AE290" s="1"/>
      <c r="AK290" s="1"/>
      <c r="AM290" s="1"/>
      <c r="AO290" s="1"/>
      <c r="AP290" s="1"/>
      <c r="AS290" s="1"/>
      <c r="AT290" s="1"/>
      <c r="BA290" s="1"/>
      <c r="BG290" s="1"/>
    </row>
    <row r="291" spans="1:59" x14ac:dyDescent="0.2">
      <c r="A291" s="1" t="s">
        <v>291</v>
      </c>
      <c r="B291" s="1"/>
      <c r="C291" s="1"/>
      <c r="D291" s="1"/>
      <c r="E291" s="1"/>
      <c r="F291" s="1"/>
      <c r="G291" s="1"/>
      <c r="L291" s="1"/>
      <c r="M291" s="1"/>
      <c r="N291" s="1"/>
      <c r="R291" s="1"/>
      <c r="AE291" s="1"/>
      <c r="AK291" s="1"/>
      <c r="AM291" s="1"/>
      <c r="AO291" s="1"/>
      <c r="AP291" s="1"/>
      <c r="AS291" s="1"/>
      <c r="AT291" s="1"/>
      <c r="BA291" s="1"/>
      <c r="BG291" s="1"/>
    </row>
    <row r="292" spans="1:59" x14ac:dyDescent="0.2">
      <c r="A292" s="1" t="s">
        <v>292</v>
      </c>
      <c r="B292" s="1"/>
      <c r="C292" s="1"/>
      <c r="D292" s="1"/>
      <c r="E292" s="1"/>
      <c r="F292" s="1"/>
      <c r="G292" s="1"/>
      <c r="L292" s="1"/>
      <c r="M292" s="1"/>
      <c r="N292" s="1"/>
      <c r="R292" s="1"/>
      <c r="AE292" s="1"/>
      <c r="AK292" s="1"/>
      <c r="AM292" s="1"/>
      <c r="AO292" s="1"/>
      <c r="AP292" s="1"/>
      <c r="AS292" s="1"/>
      <c r="AT292" s="1"/>
      <c r="BA292" s="1"/>
      <c r="BG292" s="1"/>
    </row>
    <row r="293" spans="1:59" x14ac:dyDescent="0.2">
      <c r="A293" s="1" t="s">
        <v>293</v>
      </c>
      <c r="B293" s="1"/>
      <c r="C293" s="1"/>
      <c r="D293" s="1"/>
      <c r="E293" s="1"/>
      <c r="F293" s="1"/>
      <c r="G293" s="1"/>
      <c r="L293" s="1"/>
      <c r="M293" s="1"/>
      <c r="N293" s="1"/>
      <c r="R293" s="1"/>
      <c r="AE293" s="1"/>
      <c r="AK293" s="1"/>
      <c r="AM293" s="1"/>
      <c r="AO293" s="1"/>
      <c r="AP293" s="1"/>
      <c r="AS293" s="1"/>
      <c r="AT293" s="1"/>
      <c r="BA293" s="1"/>
      <c r="BG293" s="1"/>
    </row>
    <row r="294" spans="1:59" x14ac:dyDescent="0.2">
      <c r="A294" s="1" t="s">
        <v>294</v>
      </c>
      <c r="B294" s="1"/>
      <c r="C294" s="1"/>
      <c r="D294" s="2" t="b">
        <v>1</v>
      </c>
      <c r="E294" s="1"/>
      <c r="F294" s="1"/>
      <c r="G294" s="1"/>
      <c r="L294" s="1"/>
      <c r="M294" s="1"/>
      <c r="N294" s="1"/>
      <c r="R294" s="1"/>
      <c r="AE294" s="1"/>
      <c r="AK294" s="1"/>
      <c r="AM294" s="1"/>
      <c r="AO294" s="1"/>
      <c r="AP294" s="1"/>
      <c r="AS294" s="1"/>
      <c r="AT294" s="1"/>
      <c r="BA294" s="1"/>
      <c r="BG294" s="1"/>
    </row>
    <row r="295" spans="1:59" x14ac:dyDescent="0.2">
      <c r="A295" s="1" t="s">
        <v>295</v>
      </c>
      <c r="B295" s="1"/>
      <c r="C295" s="1"/>
      <c r="D295" s="1"/>
      <c r="E295" s="1"/>
      <c r="F295" s="1"/>
      <c r="G295" s="1"/>
      <c r="L295" s="1"/>
      <c r="M295" s="1"/>
      <c r="N295" s="1"/>
      <c r="R295" s="1"/>
      <c r="AE295" s="1"/>
      <c r="AK295" s="1"/>
      <c r="AM295" s="1"/>
      <c r="AO295" s="1"/>
      <c r="AP295" s="1"/>
      <c r="AS295" s="1"/>
      <c r="AT295" s="1"/>
      <c r="BA295" s="1"/>
      <c r="BG295" s="1"/>
    </row>
    <row r="296" spans="1:59" x14ac:dyDescent="0.2">
      <c r="A296" s="1" t="s">
        <v>296</v>
      </c>
      <c r="B296" s="1"/>
      <c r="C296" s="1"/>
      <c r="D296" s="1"/>
      <c r="E296" s="1"/>
      <c r="F296" s="1"/>
      <c r="G296" s="1"/>
      <c r="L296" s="1"/>
      <c r="M296" s="1"/>
      <c r="N296" s="1"/>
      <c r="R296" s="1"/>
      <c r="AE296" s="1"/>
      <c r="AK296" s="1"/>
      <c r="AM296" s="1"/>
      <c r="AO296" s="1"/>
      <c r="AP296" s="1"/>
      <c r="AS296" s="1"/>
      <c r="AT296" s="1"/>
      <c r="BA296" s="1"/>
      <c r="BG296" s="1"/>
    </row>
    <row r="297" spans="1:59" x14ac:dyDescent="0.2">
      <c r="A297" s="1" t="s">
        <v>297</v>
      </c>
      <c r="B297" s="1"/>
      <c r="C297" s="1"/>
      <c r="D297" s="1"/>
      <c r="E297" s="1"/>
      <c r="F297" s="1"/>
      <c r="G297" s="1"/>
      <c r="L297" s="1"/>
      <c r="M297" s="1"/>
      <c r="N297" s="1"/>
      <c r="R297" s="1"/>
      <c r="AE297" s="1"/>
      <c r="AK297" s="1"/>
      <c r="AM297" s="1"/>
      <c r="AO297" s="1"/>
      <c r="AP297" s="1"/>
      <c r="AS297" s="1"/>
      <c r="AT297" s="1"/>
      <c r="BA297" s="1"/>
      <c r="BG297" s="1"/>
    </row>
    <row r="298" spans="1:59" x14ac:dyDescent="0.2">
      <c r="A298" s="1" t="s">
        <v>298</v>
      </c>
      <c r="B298" s="1"/>
      <c r="C298" s="1"/>
      <c r="D298" s="2" t="b">
        <v>1</v>
      </c>
      <c r="E298" s="1"/>
      <c r="F298" s="1"/>
      <c r="G298" s="1"/>
      <c r="L298" s="1"/>
      <c r="M298" s="1"/>
      <c r="N298" s="1"/>
      <c r="R298" s="1"/>
      <c r="AE298" s="1"/>
      <c r="AK298" s="1"/>
      <c r="AM298" s="1"/>
      <c r="AO298" s="1"/>
      <c r="AP298" s="1"/>
      <c r="AS298" s="1"/>
      <c r="AT298" s="1"/>
      <c r="BA298" s="1"/>
      <c r="BG298" s="1"/>
    </row>
    <row r="299" spans="1:59" x14ac:dyDescent="0.2">
      <c r="A299" s="1" t="s">
        <v>299</v>
      </c>
      <c r="B299" s="1"/>
      <c r="C299" s="1"/>
      <c r="D299" s="1"/>
      <c r="E299" s="1"/>
      <c r="F299" s="1"/>
      <c r="G299" s="1"/>
      <c r="L299" s="1"/>
      <c r="M299" s="1"/>
      <c r="N299" s="1"/>
      <c r="R299" s="1"/>
      <c r="AE299" s="1"/>
      <c r="AK299" s="1"/>
      <c r="AM299" s="1"/>
      <c r="AO299" s="1"/>
      <c r="AP299" s="1"/>
      <c r="AS299" s="1"/>
      <c r="AT299" s="1"/>
      <c r="BA299" s="1"/>
      <c r="BG299" s="1"/>
    </row>
    <row r="300" spans="1:59" x14ac:dyDescent="0.2">
      <c r="A300" s="1" t="s">
        <v>300</v>
      </c>
      <c r="B300" s="1"/>
      <c r="C300" s="1"/>
      <c r="D300" s="2" t="b">
        <v>1</v>
      </c>
      <c r="E300" s="1"/>
      <c r="F300" s="1"/>
      <c r="G300" s="1"/>
      <c r="L300" s="1"/>
      <c r="M300" s="1"/>
      <c r="N300" s="1"/>
      <c r="R300" s="1"/>
      <c r="AE300" s="1"/>
      <c r="AK300" s="1"/>
      <c r="AM300" s="1"/>
      <c r="AO300" s="1"/>
      <c r="AP300" s="1"/>
      <c r="AS300" s="1"/>
      <c r="AT300" s="1"/>
      <c r="BA300" s="1"/>
      <c r="BG300" s="1"/>
    </row>
    <row r="301" spans="1:59" x14ac:dyDescent="0.2">
      <c r="A301" s="1" t="s">
        <v>301</v>
      </c>
      <c r="B301" s="1"/>
      <c r="C301" s="1"/>
      <c r="D301" s="1"/>
      <c r="E301" s="1"/>
      <c r="F301" s="1"/>
      <c r="G301" s="1"/>
      <c r="L301" s="1"/>
      <c r="M301" s="1"/>
      <c r="N301" s="1"/>
      <c r="R301" s="1"/>
      <c r="AE301" s="1"/>
      <c r="AK301" s="1"/>
      <c r="AM301" s="1"/>
      <c r="AO301" s="1"/>
      <c r="AP301" s="1"/>
      <c r="AS301" s="1"/>
      <c r="AT301" s="1"/>
      <c r="BA301" s="1"/>
      <c r="BG301" s="1"/>
    </row>
    <row r="302" spans="1:59" x14ac:dyDescent="0.2">
      <c r="A302" s="1" t="s">
        <v>302</v>
      </c>
      <c r="B302" s="1"/>
      <c r="C302" s="1"/>
      <c r="D302" s="2" t="b">
        <v>1</v>
      </c>
      <c r="E302" s="1"/>
      <c r="F302" s="1"/>
      <c r="G302" s="1"/>
      <c r="L302" s="1"/>
      <c r="M302" s="1"/>
      <c r="N302" s="1"/>
      <c r="R302" s="1"/>
      <c r="AE302" s="1"/>
      <c r="AK302" s="1"/>
      <c r="AM302" s="1"/>
      <c r="AO302" s="1"/>
      <c r="AP302" s="1"/>
      <c r="AS302" s="1"/>
      <c r="AT302" s="1"/>
      <c r="BA302" s="1"/>
      <c r="BG302" s="1"/>
    </row>
    <row r="303" spans="1:59" x14ac:dyDescent="0.2">
      <c r="A303" s="1" t="s">
        <v>303</v>
      </c>
      <c r="B303" s="1"/>
      <c r="C303" s="1"/>
      <c r="D303" s="2" t="b">
        <v>1</v>
      </c>
      <c r="E303" s="1"/>
      <c r="F303" s="1"/>
      <c r="G303" s="1"/>
      <c r="L303" s="1"/>
      <c r="M303" s="1"/>
      <c r="N303" s="1"/>
      <c r="R303" s="1"/>
      <c r="AE303" s="1"/>
      <c r="AK303" s="1"/>
      <c r="AM303" s="1"/>
      <c r="AO303" s="1"/>
      <c r="AP303" s="1"/>
      <c r="AS303" s="1"/>
      <c r="AT303" s="1"/>
      <c r="BA303" s="1"/>
      <c r="BG303" s="1"/>
    </row>
    <row r="304" spans="1:59" x14ac:dyDescent="0.2">
      <c r="A304" s="1" t="s">
        <v>304</v>
      </c>
      <c r="B304" s="1"/>
      <c r="C304" s="1"/>
      <c r="D304" s="1"/>
      <c r="E304" s="1"/>
      <c r="F304" s="1"/>
      <c r="G304" s="1"/>
      <c r="L304" s="1"/>
      <c r="M304" s="1"/>
      <c r="N304" s="1"/>
      <c r="R304" s="1"/>
      <c r="AE304" s="1"/>
      <c r="AK304" s="1"/>
      <c r="AM304" s="1"/>
      <c r="AO304" s="1"/>
      <c r="AP304" s="1"/>
      <c r="AS304" s="1"/>
      <c r="AT304" s="1"/>
      <c r="BA304" s="1"/>
      <c r="BD304" s="1"/>
      <c r="BG304" s="1"/>
    </row>
    <row r="305" spans="1:59" x14ac:dyDescent="0.2">
      <c r="A305" s="1" t="s">
        <v>305</v>
      </c>
      <c r="B305" s="1"/>
      <c r="C305" s="1"/>
      <c r="D305" s="1"/>
      <c r="E305" s="1"/>
      <c r="F305" s="1"/>
      <c r="G305" s="1"/>
      <c r="L305" s="1"/>
      <c r="M305" s="1"/>
      <c r="N305" s="1"/>
      <c r="R305" s="1"/>
      <c r="AE305" s="1"/>
      <c r="AK305" s="1"/>
      <c r="AM305" s="1"/>
      <c r="AO305" s="1"/>
      <c r="AP305" s="1"/>
      <c r="AS305" s="1"/>
      <c r="AT305" s="1"/>
      <c r="BA305" s="1"/>
      <c r="BD305" s="1"/>
      <c r="BG305" s="1"/>
    </row>
    <row r="306" spans="1:59" x14ac:dyDescent="0.2">
      <c r="A306" s="1" t="s">
        <v>306</v>
      </c>
      <c r="B306" s="1"/>
      <c r="C306" s="1"/>
      <c r="D306" s="1"/>
      <c r="E306" s="1"/>
      <c r="F306" s="1"/>
      <c r="G306" s="1"/>
      <c r="L306" s="1"/>
      <c r="M306" s="1"/>
      <c r="N306" s="1"/>
      <c r="R306" s="1"/>
      <c r="AE306" s="1"/>
      <c r="AK306" s="1"/>
      <c r="AM306" s="1"/>
      <c r="AO306" s="1"/>
      <c r="AP306" s="1"/>
      <c r="AS306" s="1"/>
      <c r="AT306" s="1"/>
      <c r="BA306" s="1"/>
      <c r="BD306" s="1"/>
      <c r="BG306" s="1"/>
    </row>
    <row r="307" spans="1:59" x14ac:dyDescent="0.2">
      <c r="A307" s="1" t="s">
        <v>307</v>
      </c>
      <c r="B307" s="1"/>
      <c r="C307" s="1"/>
      <c r="D307" s="1"/>
      <c r="E307" s="1"/>
      <c r="F307" s="1"/>
      <c r="G307" s="1"/>
      <c r="L307" s="1"/>
      <c r="M307" s="1"/>
      <c r="N307" s="1"/>
      <c r="R307" s="1"/>
      <c r="AE307" s="1"/>
      <c r="AK307" s="1"/>
      <c r="AM307" s="1"/>
      <c r="AO307" s="1"/>
      <c r="AP307" s="1"/>
      <c r="AS307" s="1"/>
      <c r="AT307" s="1"/>
      <c r="BA307" s="1"/>
      <c r="BD307" s="1"/>
      <c r="BG307" s="1"/>
    </row>
    <row r="308" spans="1:59" x14ac:dyDescent="0.2">
      <c r="A308" s="1" t="s">
        <v>308</v>
      </c>
      <c r="B308" s="1"/>
      <c r="C308" s="1"/>
      <c r="D308" s="1"/>
      <c r="E308" s="1"/>
      <c r="F308" s="1"/>
      <c r="G308" s="1"/>
      <c r="L308" s="1"/>
      <c r="M308" s="1"/>
      <c r="N308" s="1"/>
      <c r="R308" s="1"/>
      <c r="AE308" s="1"/>
      <c r="AK308" s="1"/>
      <c r="AM308" s="1"/>
      <c r="AO308" s="1"/>
      <c r="AP308" s="1"/>
      <c r="AS308" s="1"/>
      <c r="AT308" s="1"/>
      <c r="BA308" s="1"/>
      <c r="BD308" s="1"/>
      <c r="BG308" s="1"/>
    </row>
    <row r="309" spans="1:59" x14ac:dyDescent="0.2">
      <c r="A309" s="1" t="s">
        <v>309</v>
      </c>
      <c r="B309" s="1"/>
      <c r="C309" s="1"/>
      <c r="D309" s="1"/>
      <c r="E309" s="1"/>
      <c r="F309" s="1"/>
      <c r="G309" s="1"/>
      <c r="L309" s="1"/>
      <c r="M309" s="1"/>
      <c r="N309" s="1"/>
      <c r="R309" s="1"/>
      <c r="AE309" s="1"/>
      <c r="AK309" s="1"/>
      <c r="AM309" s="1"/>
      <c r="AO309" s="1"/>
      <c r="AP309" s="1"/>
      <c r="AS309" s="1"/>
      <c r="AT309" s="1"/>
      <c r="BA309" s="1"/>
      <c r="BD309" s="1"/>
      <c r="BG309" s="1"/>
    </row>
    <row r="310" spans="1:59" x14ac:dyDescent="0.2">
      <c r="A310" s="1" t="s">
        <v>310</v>
      </c>
      <c r="B310" s="1"/>
      <c r="C310" s="1"/>
      <c r="D310" s="1"/>
      <c r="E310" s="1"/>
      <c r="F310" s="1"/>
      <c r="G310" s="1"/>
      <c r="L310" s="1"/>
      <c r="M310" s="1"/>
      <c r="N310" s="1"/>
      <c r="R310" s="1"/>
      <c r="AE310" s="1"/>
      <c r="AK310" s="1"/>
      <c r="AM310" s="1"/>
      <c r="AO310" s="1"/>
      <c r="AP310" s="1"/>
      <c r="AS310" s="1"/>
      <c r="AT310" s="1"/>
      <c r="BA310" s="1"/>
      <c r="BD310" s="1"/>
      <c r="BG310" s="1"/>
    </row>
    <row r="311" spans="1:59" x14ac:dyDescent="0.2">
      <c r="A311" s="1" t="s">
        <v>311</v>
      </c>
      <c r="B311" s="1"/>
      <c r="C311" s="1"/>
      <c r="D311" s="1"/>
      <c r="E311" s="1"/>
      <c r="F311" s="1"/>
      <c r="G311" s="1"/>
      <c r="L311" s="1"/>
      <c r="M311" s="1"/>
      <c r="N311" s="1"/>
      <c r="R311" s="1"/>
      <c r="AE311" s="1"/>
      <c r="AK311" s="1"/>
      <c r="AM311" s="1"/>
      <c r="AO311" s="1"/>
      <c r="AP311" s="1"/>
      <c r="AS311" s="1"/>
      <c r="AT311" s="1"/>
      <c r="BA311" s="1"/>
      <c r="BD311" s="1"/>
      <c r="BG311" s="1"/>
    </row>
    <row r="312" spans="1:59" x14ac:dyDescent="0.2">
      <c r="A312" s="1" t="s">
        <v>312</v>
      </c>
      <c r="B312" s="1"/>
      <c r="C312" s="1"/>
      <c r="D312" s="1"/>
      <c r="E312" s="1"/>
      <c r="F312" s="1"/>
      <c r="G312" s="1"/>
      <c r="L312" s="1"/>
      <c r="M312" s="1"/>
      <c r="N312" s="1"/>
      <c r="R312" s="1"/>
      <c r="AE312" s="1"/>
      <c r="AK312" s="1"/>
      <c r="AM312" s="1"/>
      <c r="AO312" s="1"/>
      <c r="AP312" s="1"/>
      <c r="AS312" s="1"/>
      <c r="AT312" s="1"/>
      <c r="BA312" s="1"/>
      <c r="BD312" s="1"/>
      <c r="BG312" s="1"/>
    </row>
    <row r="313" spans="1:59" x14ac:dyDescent="0.2">
      <c r="A313" s="1" t="s">
        <v>313</v>
      </c>
      <c r="B313" s="1"/>
      <c r="C313" s="1"/>
      <c r="D313" s="1"/>
      <c r="E313" s="1"/>
      <c r="F313" s="1"/>
      <c r="G313" s="1"/>
      <c r="L313" s="1"/>
      <c r="M313" s="1"/>
      <c r="N313" s="1"/>
      <c r="R313" s="1"/>
      <c r="AE313" s="1"/>
      <c r="AK313" s="1"/>
      <c r="AM313" s="1"/>
      <c r="AO313" s="1"/>
      <c r="AP313" s="1"/>
      <c r="AS313" s="1"/>
      <c r="AT313" s="1"/>
      <c r="BA313" s="1"/>
      <c r="BD313" s="1"/>
      <c r="BG313" s="1"/>
    </row>
    <row r="314" spans="1:59" x14ac:dyDescent="0.2">
      <c r="A314" s="1" t="s">
        <v>314</v>
      </c>
      <c r="B314" s="1"/>
      <c r="C314" s="1"/>
      <c r="D314" s="1"/>
      <c r="E314" s="1"/>
      <c r="F314" s="1"/>
      <c r="G314" s="1"/>
      <c r="L314" s="1"/>
      <c r="M314" s="1"/>
      <c r="N314" s="1"/>
      <c r="R314" s="1"/>
      <c r="AE314" s="1"/>
      <c r="AK314" s="1"/>
      <c r="AM314" s="1"/>
      <c r="AO314" s="1"/>
      <c r="AP314" s="1"/>
      <c r="AS314" s="1"/>
      <c r="AT314" s="1"/>
      <c r="BA314" s="1"/>
      <c r="BD314" s="1"/>
      <c r="BG314" s="1"/>
    </row>
    <row r="315" spans="1:59" x14ac:dyDescent="0.2">
      <c r="A315" s="1" t="s">
        <v>315</v>
      </c>
      <c r="B315" s="1"/>
      <c r="C315" s="1"/>
      <c r="D315" s="1"/>
      <c r="E315" s="1"/>
      <c r="F315" s="1"/>
      <c r="G315" s="1"/>
      <c r="L315" s="1"/>
      <c r="M315" s="1"/>
      <c r="N315" s="1"/>
      <c r="R315" s="1"/>
      <c r="AE315" s="1"/>
      <c r="AK315" s="1"/>
      <c r="AM315" s="1"/>
      <c r="AO315" s="1"/>
      <c r="AP315" s="1"/>
      <c r="AS315" s="1"/>
      <c r="AT315" s="1"/>
      <c r="BA315" s="1"/>
      <c r="BD315" s="1"/>
      <c r="BG315" s="1"/>
    </row>
    <row r="316" spans="1:59" x14ac:dyDescent="0.2">
      <c r="A316" s="1" t="s">
        <v>316</v>
      </c>
      <c r="B316" s="1"/>
      <c r="C316" s="1"/>
      <c r="D316" s="1"/>
      <c r="E316" s="1"/>
      <c r="F316" s="1"/>
      <c r="G316" s="1"/>
      <c r="L316" s="1"/>
      <c r="M316" s="1"/>
      <c r="N316" s="1"/>
      <c r="R316" s="1"/>
      <c r="AE316" s="1"/>
      <c r="AK316" s="1"/>
      <c r="AM316" s="1"/>
      <c r="AO316" s="1"/>
      <c r="AP316" s="1"/>
      <c r="AS316" s="1"/>
      <c r="AT316" s="1"/>
      <c r="BA316" s="1"/>
      <c r="BD316" s="1"/>
      <c r="BG316" s="1"/>
    </row>
    <row r="317" spans="1:59" x14ac:dyDescent="0.2">
      <c r="A317" s="1" t="s">
        <v>317</v>
      </c>
      <c r="B317" s="1"/>
      <c r="C317" s="1"/>
      <c r="D317" s="1"/>
      <c r="E317" s="1"/>
      <c r="F317" s="1"/>
      <c r="G317" s="1"/>
      <c r="L317" s="1"/>
      <c r="M317" s="1"/>
      <c r="N317" s="1"/>
      <c r="R317" s="1"/>
      <c r="AE317" s="1"/>
      <c r="AK317" s="1"/>
      <c r="AM317" s="1"/>
      <c r="AO317" s="1"/>
      <c r="AP317" s="1"/>
      <c r="AS317" s="1"/>
      <c r="AT317" s="1"/>
      <c r="BA317" s="1"/>
      <c r="BD317" s="1"/>
      <c r="BG317" s="1"/>
    </row>
    <row r="318" spans="1:59" x14ac:dyDescent="0.2">
      <c r="A318" s="1" t="s">
        <v>318</v>
      </c>
      <c r="B318" s="1"/>
      <c r="C318" s="1"/>
      <c r="D318" s="1"/>
      <c r="E318" s="1"/>
      <c r="F318" s="1"/>
      <c r="G318" s="1"/>
      <c r="L318" s="1"/>
      <c r="M318" s="1"/>
      <c r="N318" s="1"/>
      <c r="R318" s="1"/>
      <c r="AE318" s="1"/>
      <c r="AK318" s="1"/>
      <c r="AM318" s="1"/>
      <c r="AO318" s="1"/>
      <c r="AP318" s="1"/>
      <c r="AS318" s="1"/>
      <c r="AT318" s="1"/>
      <c r="BA318" s="1"/>
      <c r="BD318" s="1"/>
      <c r="BG318" s="1"/>
    </row>
    <row r="319" spans="1:59" x14ac:dyDescent="0.2">
      <c r="A319" s="1" t="s">
        <v>319</v>
      </c>
      <c r="B319" s="1"/>
      <c r="C319" s="1"/>
      <c r="D319" s="1"/>
      <c r="E319" s="1"/>
      <c r="F319" s="1"/>
      <c r="G319" s="1"/>
      <c r="L319" s="1"/>
      <c r="M319" s="1"/>
      <c r="N319" s="1"/>
      <c r="R319" s="1"/>
      <c r="AE319" s="1"/>
      <c r="AK319" s="1"/>
      <c r="AM319" s="1"/>
      <c r="AO319" s="1"/>
      <c r="AP319" s="1"/>
      <c r="AS319" s="1"/>
      <c r="AT319" s="1"/>
      <c r="BA319" s="1"/>
      <c r="BD319" s="1"/>
      <c r="BG319" s="1"/>
    </row>
    <row r="320" spans="1:59" x14ac:dyDescent="0.2">
      <c r="A320" s="1" t="s">
        <v>320</v>
      </c>
      <c r="B320" s="1"/>
      <c r="C320" s="1"/>
      <c r="D320" s="1"/>
      <c r="E320" s="1"/>
      <c r="F320" s="1"/>
      <c r="G320" s="1"/>
      <c r="L320" s="1"/>
      <c r="M320" s="1"/>
      <c r="N320" s="1"/>
      <c r="R320" s="1"/>
      <c r="AE320" s="1"/>
      <c r="AK320" s="1"/>
      <c r="AM320" s="1"/>
      <c r="AO320" s="1"/>
      <c r="AP320" s="1"/>
      <c r="AS320" s="1"/>
      <c r="AT320" s="1"/>
      <c r="BA320" s="1"/>
      <c r="BD320" s="1"/>
      <c r="BG320" s="1"/>
    </row>
    <row r="321" spans="1:59" x14ac:dyDescent="0.2">
      <c r="A321" s="1" t="s">
        <v>321</v>
      </c>
      <c r="B321" s="1"/>
      <c r="C321" s="1"/>
      <c r="D321" s="1"/>
      <c r="E321" s="1"/>
      <c r="F321" s="1"/>
      <c r="G321" s="1"/>
      <c r="L321" s="1"/>
      <c r="M321" s="1"/>
      <c r="N321" s="1"/>
      <c r="R321" s="1"/>
      <c r="AE321" s="1"/>
      <c r="AK321" s="1"/>
      <c r="AM321" s="1"/>
      <c r="AO321" s="1"/>
      <c r="AP321" s="1"/>
      <c r="AS321" s="1"/>
      <c r="AT321" s="1"/>
      <c r="BA321" s="1"/>
      <c r="BD321" s="1"/>
      <c r="BG321" s="1"/>
    </row>
    <row r="322" spans="1:59" x14ac:dyDescent="0.2">
      <c r="A322" s="1" t="s">
        <v>322</v>
      </c>
      <c r="B322" s="1"/>
      <c r="C322" s="1"/>
      <c r="D322" s="1"/>
      <c r="E322" s="1"/>
      <c r="F322" s="1"/>
      <c r="G322" s="1"/>
      <c r="L322" s="1"/>
      <c r="M322" s="1"/>
      <c r="N322" s="1"/>
      <c r="R322" s="1"/>
      <c r="AE322" s="1"/>
      <c r="AK322" s="1"/>
      <c r="AM322" s="1"/>
      <c r="AO322" s="1"/>
      <c r="AP322" s="1"/>
      <c r="AS322" s="1"/>
      <c r="AT322" s="1"/>
      <c r="BA322" s="1"/>
      <c r="BG322" s="1"/>
    </row>
    <row r="323" spans="1:59" x14ac:dyDescent="0.2">
      <c r="A323" s="1" t="s">
        <v>323</v>
      </c>
      <c r="B323" s="1"/>
      <c r="C323" s="1"/>
      <c r="D323" s="2" t="b">
        <v>1</v>
      </c>
      <c r="E323" s="1"/>
      <c r="F323" s="1"/>
      <c r="G323" s="1"/>
      <c r="L323" s="1"/>
      <c r="M323" s="1"/>
      <c r="N323" s="1"/>
      <c r="R323" s="1"/>
      <c r="AE323" s="1"/>
      <c r="AK323" s="1"/>
      <c r="AM323" s="1"/>
      <c r="AO323" s="1"/>
      <c r="AP323" s="1"/>
      <c r="AS323" s="1"/>
      <c r="AT323" s="1"/>
      <c r="BA323" s="1"/>
      <c r="BG323" s="1"/>
    </row>
    <row r="324" spans="1:59" x14ac:dyDescent="0.2">
      <c r="A324" s="1" t="s">
        <v>324</v>
      </c>
      <c r="B324" s="1"/>
      <c r="C324" s="1"/>
      <c r="D324" s="2" t="b">
        <v>1</v>
      </c>
      <c r="E324" s="1"/>
      <c r="F324" s="1"/>
      <c r="G324" s="1"/>
      <c r="L324" s="1"/>
      <c r="M324" s="1"/>
      <c r="N324" s="1"/>
      <c r="R324" s="1"/>
      <c r="AE324" s="1"/>
      <c r="AK324" s="1"/>
      <c r="AM324" s="1"/>
      <c r="AO324" s="1"/>
      <c r="AP324" s="1"/>
      <c r="AS324" s="1"/>
      <c r="AT324" s="1"/>
      <c r="BA324" s="1"/>
      <c r="BG324" s="1"/>
    </row>
    <row r="325" spans="1:59" x14ac:dyDescent="0.2">
      <c r="A325" s="1" t="s">
        <v>325</v>
      </c>
      <c r="B325" s="1"/>
      <c r="C325" s="1"/>
      <c r="D325" s="2" t="b">
        <v>1</v>
      </c>
      <c r="E325" s="1"/>
      <c r="F325" s="1"/>
      <c r="G325" s="1"/>
      <c r="L325" s="1"/>
      <c r="M325" s="1"/>
      <c r="N325" s="1"/>
      <c r="R325" s="1"/>
      <c r="AE325" s="1"/>
      <c r="AK325" s="1"/>
      <c r="AM325" s="1"/>
      <c r="AO325" s="1"/>
      <c r="AP325" s="1"/>
      <c r="AS325" s="1"/>
      <c r="AT325" s="1"/>
      <c r="BA325" s="1"/>
      <c r="BG325" s="1"/>
    </row>
    <row r="326" spans="1:59" x14ac:dyDescent="0.2">
      <c r="A326" s="1" t="s">
        <v>326</v>
      </c>
      <c r="B326" s="1"/>
      <c r="C326" s="1"/>
      <c r="D326" s="2" t="b">
        <v>1</v>
      </c>
      <c r="E326" s="1"/>
      <c r="F326" s="1"/>
      <c r="G326" s="1"/>
      <c r="L326" s="1"/>
      <c r="M326" s="1"/>
      <c r="N326" s="1"/>
      <c r="R326" s="1"/>
      <c r="AE326" s="1"/>
      <c r="AK326" s="1"/>
      <c r="AM326" s="1"/>
      <c r="AO326" s="1"/>
      <c r="AP326" s="1"/>
      <c r="AS326" s="1"/>
      <c r="AT326" s="1"/>
      <c r="BA326" s="1"/>
      <c r="BG326" s="1"/>
    </row>
    <row r="327" spans="1:59" x14ac:dyDescent="0.2">
      <c r="A327" s="1" t="s">
        <v>327</v>
      </c>
      <c r="B327" s="1"/>
      <c r="C327" s="1"/>
      <c r="D327" s="2" t="b">
        <v>1</v>
      </c>
      <c r="E327" s="1"/>
      <c r="F327" s="1"/>
      <c r="G327" s="1"/>
      <c r="L327" s="1"/>
      <c r="M327" s="1"/>
      <c r="N327" s="1"/>
      <c r="R327" s="1"/>
      <c r="AE327" s="1"/>
      <c r="AK327" s="1"/>
      <c r="AM327" s="1"/>
      <c r="AO327" s="1"/>
      <c r="AP327" s="1"/>
      <c r="AS327" s="1"/>
      <c r="AT327" s="1"/>
      <c r="BA327" s="1"/>
      <c r="BG327" s="1"/>
    </row>
    <row r="328" spans="1:59" x14ac:dyDescent="0.2">
      <c r="A328" s="1" t="s">
        <v>328</v>
      </c>
      <c r="B328" s="1"/>
      <c r="C328" s="1"/>
      <c r="D328" s="2" t="b">
        <v>1</v>
      </c>
      <c r="E328" s="1"/>
      <c r="F328" s="1"/>
      <c r="G328" s="1"/>
      <c r="L328" s="1"/>
      <c r="M328" s="1"/>
      <c r="N328" s="1"/>
      <c r="R328" s="1"/>
      <c r="AE328" s="1"/>
      <c r="AK328" s="1"/>
      <c r="AM328" s="1"/>
      <c r="AO328" s="1"/>
      <c r="AP328" s="1"/>
      <c r="AS328" s="1"/>
      <c r="AT328" s="1"/>
      <c r="BA328" s="1"/>
      <c r="BG328" s="1"/>
    </row>
    <row r="329" spans="1:59" x14ac:dyDescent="0.2">
      <c r="A329" s="1" t="s">
        <v>329</v>
      </c>
      <c r="B329" s="1"/>
      <c r="C329" s="1"/>
      <c r="D329" s="1"/>
      <c r="E329" s="1"/>
      <c r="F329" s="1"/>
      <c r="G329" s="1"/>
      <c r="L329" s="1"/>
      <c r="M329" s="1"/>
      <c r="N329" s="1"/>
      <c r="R329" s="1"/>
      <c r="AE329" s="1"/>
      <c r="AK329" s="1"/>
      <c r="AM329" s="1"/>
      <c r="AO329" s="1"/>
      <c r="AP329" s="1"/>
      <c r="AS329" s="1"/>
      <c r="AT329" s="1"/>
      <c r="BA329" s="1"/>
      <c r="BG329" s="1"/>
    </row>
    <row r="330" spans="1:59" x14ac:dyDescent="0.2">
      <c r="A330" s="1" t="s">
        <v>330</v>
      </c>
      <c r="B330" s="1"/>
      <c r="C330" s="1"/>
      <c r="D330" s="2" t="b">
        <v>1</v>
      </c>
      <c r="E330" s="1"/>
      <c r="F330" s="1"/>
      <c r="G330" s="1"/>
      <c r="L330" s="1"/>
      <c r="M330" s="1"/>
      <c r="N330" s="1"/>
      <c r="R330" s="1"/>
      <c r="AE330" s="1"/>
      <c r="AK330" s="1"/>
      <c r="AM330" s="1"/>
      <c r="AO330" s="1"/>
      <c r="AP330" s="1"/>
      <c r="AS330" s="1"/>
      <c r="AT330" s="1"/>
      <c r="BA330" s="1"/>
      <c r="BG330" s="1"/>
    </row>
    <row r="331" spans="1:59" x14ac:dyDescent="0.2">
      <c r="A331" s="1" t="s">
        <v>331</v>
      </c>
      <c r="B331" s="1"/>
      <c r="C331" s="1"/>
      <c r="D331" s="2" t="b">
        <v>1</v>
      </c>
      <c r="E331" s="1"/>
      <c r="F331" s="1"/>
      <c r="G331" s="1"/>
      <c r="L331" s="1"/>
      <c r="M331" s="1"/>
      <c r="N331" s="1"/>
      <c r="R331" s="1"/>
      <c r="AE331" s="1"/>
      <c r="AK331" s="1"/>
      <c r="AM331" s="1"/>
      <c r="AO331" s="1"/>
      <c r="AP331" s="1"/>
      <c r="AS331" s="1"/>
      <c r="AT331" s="1"/>
      <c r="BA331" s="1"/>
      <c r="BG331" s="1"/>
    </row>
    <row r="332" spans="1:59" x14ac:dyDescent="0.2">
      <c r="A332" s="1" t="s">
        <v>332</v>
      </c>
      <c r="B332" s="1"/>
      <c r="C332" s="1"/>
      <c r="D332" s="2" t="b">
        <v>1</v>
      </c>
      <c r="E332" s="1"/>
      <c r="F332" s="1"/>
      <c r="G332" s="1"/>
      <c r="L332" s="1"/>
      <c r="M332" s="1"/>
      <c r="N332" s="1"/>
      <c r="R332" s="1"/>
      <c r="AE332" s="1"/>
      <c r="AK332" s="1"/>
      <c r="AM332" s="1"/>
      <c r="AO332" s="1"/>
      <c r="AP332" s="1"/>
      <c r="AS332" s="1"/>
      <c r="AT332" s="1"/>
      <c r="BA332" s="1"/>
      <c r="BG332" s="1"/>
    </row>
    <row r="333" spans="1:59" x14ac:dyDescent="0.2">
      <c r="A333" s="1" t="s">
        <v>333</v>
      </c>
      <c r="B333" s="1"/>
      <c r="C333" s="1"/>
      <c r="D333" s="1"/>
      <c r="E333" s="1"/>
      <c r="F333" s="1"/>
      <c r="G333" s="1"/>
      <c r="L333" s="1"/>
      <c r="M333" s="1"/>
      <c r="N333" s="1"/>
      <c r="R333" s="1"/>
      <c r="AE333" s="1"/>
      <c r="AK333" s="1"/>
      <c r="AM333" s="1"/>
      <c r="AO333" s="1"/>
      <c r="AP333" s="1"/>
      <c r="AS333" s="1"/>
      <c r="AT333" s="1"/>
      <c r="BA333" s="1"/>
      <c r="BG333" s="1"/>
    </row>
    <row r="334" spans="1:59" x14ac:dyDescent="0.2">
      <c r="A334" s="1" t="s">
        <v>334</v>
      </c>
      <c r="B334" s="1"/>
      <c r="C334" s="1"/>
      <c r="D334" s="1"/>
      <c r="E334" s="1"/>
      <c r="F334" s="1"/>
      <c r="G334" s="1"/>
      <c r="L334" s="1"/>
      <c r="M334" s="1"/>
      <c r="N334" s="1"/>
      <c r="R334" s="1"/>
      <c r="AE334" s="1"/>
      <c r="AK334" s="1"/>
      <c r="AM334" s="1"/>
      <c r="AO334" s="1"/>
      <c r="AP334" s="1"/>
      <c r="AS334" s="1"/>
      <c r="AT334" s="1"/>
      <c r="BA334" s="1"/>
      <c r="BG334" s="1"/>
    </row>
    <row r="335" spans="1:59" x14ac:dyDescent="0.2">
      <c r="A335" s="1" t="s">
        <v>335</v>
      </c>
      <c r="B335" s="1"/>
      <c r="C335" s="1"/>
      <c r="D335" s="1"/>
      <c r="E335" s="1"/>
      <c r="F335" s="1"/>
      <c r="G335" s="1"/>
      <c r="L335" s="1"/>
      <c r="M335" s="1"/>
      <c r="N335" s="1"/>
      <c r="R335" s="1"/>
      <c r="AE335" s="1"/>
      <c r="AK335" s="1"/>
      <c r="AM335" s="1"/>
      <c r="AO335" s="1"/>
      <c r="AP335" s="1"/>
      <c r="AS335" s="1"/>
      <c r="AT335" s="1"/>
      <c r="BA335" s="1"/>
      <c r="BG335" s="1"/>
    </row>
    <row r="336" spans="1:59" x14ac:dyDescent="0.2">
      <c r="A336" s="1" t="s">
        <v>336</v>
      </c>
      <c r="B336" s="1"/>
      <c r="C336" s="1"/>
      <c r="D336" s="1"/>
      <c r="E336" s="1"/>
      <c r="F336" s="1"/>
      <c r="G336" s="1"/>
      <c r="L336" s="1"/>
      <c r="M336" s="1"/>
      <c r="N336" s="1"/>
      <c r="R336" s="1"/>
      <c r="AE336" s="1"/>
      <c r="AK336" s="1"/>
      <c r="AM336" s="1"/>
      <c r="AO336" s="1"/>
      <c r="AP336" s="1"/>
      <c r="AS336" s="1"/>
      <c r="AT336" s="1"/>
      <c r="BA336" s="1"/>
      <c r="BG336" s="1"/>
    </row>
    <row r="337" spans="1:59" x14ac:dyDescent="0.2">
      <c r="A337" s="1" t="s">
        <v>337</v>
      </c>
      <c r="B337" s="1"/>
      <c r="C337" s="1"/>
      <c r="D337" s="1"/>
      <c r="E337" s="1"/>
      <c r="F337" s="1"/>
      <c r="G337" s="1"/>
      <c r="L337" s="1"/>
      <c r="M337" s="1"/>
      <c r="N337" s="1"/>
      <c r="R337" s="1"/>
      <c r="AE337" s="1"/>
      <c r="AK337" s="1"/>
      <c r="AM337" s="1"/>
      <c r="AO337" s="1"/>
      <c r="AP337" s="1"/>
      <c r="AS337" s="1"/>
      <c r="AT337" s="1"/>
      <c r="BA337" s="1"/>
      <c r="BG337" s="1"/>
    </row>
    <row r="338" spans="1:59" x14ac:dyDescent="0.2">
      <c r="A338" s="1" t="s">
        <v>338</v>
      </c>
      <c r="B338" s="1"/>
      <c r="C338" s="1"/>
      <c r="D338" s="1"/>
      <c r="E338" s="1"/>
      <c r="F338" s="1"/>
      <c r="G338" s="1"/>
      <c r="L338" s="1"/>
      <c r="M338" s="1"/>
      <c r="N338" s="1"/>
      <c r="R338" s="1"/>
      <c r="AE338" s="1"/>
      <c r="AK338" s="1"/>
      <c r="AM338" s="1"/>
      <c r="AO338" s="1"/>
      <c r="AP338" s="1"/>
      <c r="AS338" s="1"/>
      <c r="AT338" s="1"/>
      <c r="BA338" s="1"/>
      <c r="BG338" s="1"/>
    </row>
    <row r="339" spans="1:59" x14ac:dyDescent="0.2">
      <c r="A339" s="1" t="s">
        <v>339</v>
      </c>
      <c r="B339" s="1"/>
      <c r="C339" s="1"/>
      <c r="D339" s="2" t="b">
        <v>1</v>
      </c>
      <c r="E339" s="1"/>
      <c r="F339" s="1"/>
      <c r="G339" s="1"/>
      <c r="L339" s="1"/>
      <c r="M339" s="1"/>
      <c r="N339" s="1"/>
      <c r="R339" s="1"/>
      <c r="AE339" s="1"/>
      <c r="AK339" s="1"/>
      <c r="AM339" s="1"/>
      <c r="AO339" s="1"/>
      <c r="AP339" s="1"/>
      <c r="AS339" s="1"/>
      <c r="AT339" s="1"/>
      <c r="BA339" s="1"/>
      <c r="BG339" s="1"/>
    </row>
    <row r="340" spans="1:59" x14ac:dyDescent="0.2">
      <c r="A340" s="1" t="s">
        <v>340</v>
      </c>
      <c r="B340" s="1"/>
      <c r="C340" s="1"/>
      <c r="D340" s="1"/>
      <c r="E340" s="1"/>
      <c r="F340" s="1"/>
      <c r="G340" s="1"/>
      <c r="L340" s="1"/>
      <c r="M340" s="1"/>
      <c r="N340" s="1"/>
      <c r="R340" s="1"/>
      <c r="AE340" s="1"/>
      <c r="AK340" s="1"/>
      <c r="AM340" s="1"/>
      <c r="AO340" s="1"/>
      <c r="AP340" s="1"/>
      <c r="AS340" s="1"/>
      <c r="AT340" s="1"/>
      <c r="BA340" s="1"/>
      <c r="BG340" s="1"/>
    </row>
    <row r="341" spans="1:59" x14ac:dyDescent="0.2">
      <c r="A341" s="1" t="s">
        <v>341</v>
      </c>
      <c r="B341" s="1"/>
      <c r="C341" s="1"/>
      <c r="D341" s="1"/>
      <c r="E341" s="1"/>
      <c r="F341" s="1"/>
      <c r="G341" s="1"/>
      <c r="L341" s="1"/>
      <c r="M341" s="1"/>
      <c r="N341" s="1"/>
      <c r="R341" s="1"/>
      <c r="AE341" s="1"/>
      <c r="AK341" s="1"/>
      <c r="AM341" s="1"/>
      <c r="AO341" s="1"/>
      <c r="AP341" s="1"/>
      <c r="AS341" s="1"/>
      <c r="AT341" s="1"/>
      <c r="BA341" s="1"/>
      <c r="BG341" s="1"/>
    </row>
    <row r="342" spans="1:59" x14ac:dyDescent="0.2">
      <c r="A342" s="1" t="s">
        <v>342</v>
      </c>
      <c r="B342" s="1"/>
      <c r="C342" s="1"/>
      <c r="D342" s="1"/>
      <c r="E342" s="1"/>
      <c r="F342" s="1"/>
      <c r="G342" s="1"/>
      <c r="L342" s="1"/>
      <c r="M342" s="1"/>
      <c r="N342" s="1"/>
      <c r="R342" s="1"/>
      <c r="AE342" s="1"/>
      <c r="AK342" s="1"/>
      <c r="AM342" s="1"/>
      <c r="AO342" s="1"/>
      <c r="AP342" s="1"/>
      <c r="AS342" s="1"/>
      <c r="AT342" s="1"/>
      <c r="BA342" s="1"/>
      <c r="BG342" s="1"/>
    </row>
    <row r="343" spans="1:59" x14ac:dyDescent="0.2">
      <c r="A343" s="1" t="s">
        <v>343</v>
      </c>
      <c r="B343" s="1"/>
      <c r="C343" s="1"/>
      <c r="D343" s="1"/>
      <c r="E343" s="1"/>
      <c r="F343" s="1"/>
      <c r="G343" s="1"/>
      <c r="L343" s="1"/>
      <c r="M343" s="1"/>
      <c r="N343" s="1"/>
      <c r="R343" s="1"/>
      <c r="AE343" s="1"/>
      <c r="AK343" s="1"/>
      <c r="AM343" s="1"/>
      <c r="AO343" s="1"/>
      <c r="AP343" s="1"/>
      <c r="AS343" s="1"/>
      <c r="AT343" s="1"/>
      <c r="BA343" s="1"/>
      <c r="BG343" s="1"/>
    </row>
    <row r="344" spans="1:59" x14ac:dyDescent="0.2">
      <c r="A344" s="1" t="s">
        <v>344</v>
      </c>
      <c r="B344" s="1"/>
      <c r="C344" s="1"/>
      <c r="D344" s="1"/>
      <c r="E344" s="1"/>
      <c r="F344" s="1"/>
      <c r="G344" s="1"/>
      <c r="L344" s="1"/>
      <c r="M344" s="1"/>
      <c r="N344" s="1"/>
      <c r="R344" s="1"/>
      <c r="AE344" s="1"/>
      <c r="AK344" s="1"/>
      <c r="AM344" s="1"/>
      <c r="AO344" s="1"/>
      <c r="AP344" s="1"/>
      <c r="AS344" s="1"/>
      <c r="AT344" s="1"/>
      <c r="BA344" s="1"/>
      <c r="BG344" s="1"/>
    </row>
    <row r="345" spans="1:59" x14ac:dyDescent="0.2">
      <c r="A345" s="1" t="s">
        <v>345</v>
      </c>
      <c r="B345" s="1"/>
      <c r="C345" s="1"/>
      <c r="D345" s="1"/>
      <c r="E345" s="1"/>
      <c r="F345" s="1"/>
      <c r="G345" s="1"/>
      <c r="L345" s="1"/>
      <c r="M345" s="1"/>
      <c r="N345" s="1"/>
      <c r="R345" s="1"/>
      <c r="AE345" s="1"/>
      <c r="AK345" s="1"/>
      <c r="AM345" s="1"/>
      <c r="AO345" s="1"/>
      <c r="AP345" s="1"/>
      <c r="AS345" s="1"/>
      <c r="AT345" s="1"/>
      <c r="BA345" s="1"/>
      <c r="BG345" s="1"/>
    </row>
    <row r="346" spans="1:59" x14ac:dyDescent="0.2">
      <c r="A346" s="1" t="s">
        <v>346</v>
      </c>
      <c r="B346" s="1"/>
      <c r="C346" s="1"/>
      <c r="D346" s="1"/>
      <c r="E346" s="1"/>
      <c r="F346" s="1"/>
      <c r="G346" s="1"/>
      <c r="L346" s="1"/>
      <c r="M346" s="1"/>
      <c r="N346" s="1"/>
      <c r="R346" s="1"/>
      <c r="AE346" s="1"/>
      <c r="AK346" s="1"/>
      <c r="AM346" s="1"/>
      <c r="AO346" s="1"/>
      <c r="AP346" s="1"/>
      <c r="AS346" s="1"/>
      <c r="AT346" s="1"/>
      <c r="BA346" s="1"/>
      <c r="BG346" s="1"/>
    </row>
    <row r="347" spans="1:59" x14ac:dyDescent="0.2">
      <c r="A347" s="1" t="s">
        <v>347</v>
      </c>
      <c r="B347" s="1"/>
      <c r="C347" s="1"/>
      <c r="D347" s="1"/>
      <c r="E347" s="1"/>
      <c r="F347" s="1"/>
      <c r="G347" s="1"/>
      <c r="I347" s="1"/>
      <c r="J347" s="1"/>
      <c r="K347" s="1"/>
      <c r="L347" s="1"/>
      <c r="O347" s="1"/>
      <c r="P347" s="1"/>
      <c r="T347" s="1"/>
      <c r="U347" s="1"/>
      <c r="AA347" s="1"/>
      <c r="AI347" s="1"/>
      <c r="AM347" s="1"/>
      <c r="AN347" s="1"/>
      <c r="AP347" s="1"/>
      <c r="AS347" s="1"/>
      <c r="AT347" s="1"/>
      <c r="BG347" s="1"/>
    </row>
    <row r="348" spans="1:59" x14ac:dyDescent="0.2">
      <c r="A348" s="1" t="s">
        <v>348</v>
      </c>
      <c r="B348" s="1"/>
      <c r="C348" s="1"/>
      <c r="D348" s="1"/>
      <c r="E348" s="1"/>
      <c r="F348" s="1"/>
      <c r="G348" s="1"/>
      <c r="I348" s="1"/>
      <c r="J348" s="1"/>
      <c r="K348" s="1"/>
      <c r="L348" s="1"/>
      <c r="O348" s="1"/>
      <c r="P348" s="1"/>
      <c r="T348" s="1"/>
      <c r="U348" s="1"/>
      <c r="AA348" s="1"/>
      <c r="AI348" s="1"/>
      <c r="AM348" s="1"/>
      <c r="AN348" s="1"/>
      <c r="AP348" s="1"/>
      <c r="AS348" s="1"/>
      <c r="AT348" s="1"/>
      <c r="BG348" s="1"/>
    </row>
    <row r="349" spans="1:59" x14ac:dyDescent="0.2">
      <c r="A349" s="1" t="s">
        <v>349</v>
      </c>
      <c r="B349" s="1"/>
      <c r="C349" s="1"/>
      <c r="D349" s="1"/>
      <c r="E349" s="1"/>
      <c r="F349" s="1"/>
      <c r="G349" s="1"/>
      <c r="I349" s="1"/>
      <c r="J349" s="1"/>
      <c r="K349" s="1"/>
      <c r="L349" s="1"/>
      <c r="O349" s="1"/>
      <c r="P349" s="1"/>
      <c r="T349" s="1"/>
      <c r="U349" s="1"/>
      <c r="AA349" s="1"/>
      <c r="AI349" s="1"/>
      <c r="AM349" s="1"/>
      <c r="AN349" s="1"/>
      <c r="AP349" s="1"/>
      <c r="AS349" s="1"/>
      <c r="AT349" s="1"/>
      <c r="BG349" s="1"/>
    </row>
    <row r="350" spans="1:59" x14ac:dyDescent="0.2">
      <c r="A350" s="1" t="s">
        <v>350</v>
      </c>
      <c r="B350" s="1"/>
      <c r="C350" s="1"/>
      <c r="D350" s="1"/>
      <c r="E350" s="1"/>
      <c r="F350" s="1"/>
      <c r="G350" s="1"/>
      <c r="I350" s="1"/>
      <c r="J350" s="1"/>
      <c r="K350" s="1"/>
      <c r="L350" s="1"/>
      <c r="O350" s="1"/>
      <c r="P350" s="1"/>
      <c r="T350" s="1"/>
      <c r="U350" s="1"/>
      <c r="AA350" s="1"/>
      <c r="AI350" s="1"/>
      <c r="AM350" s="1"/>
      <c r="AN350" s="1"/>
      <c r="AP350" s="1"/>
      <c r="AS350" s="1"/>
      <c r="AT350" s="1"/>
      <c r="BG350" s="1"/>
    </row>
    <row r="351" spans="1:59" x14ac:dyDescent="0.2">
      <c r="A351" s="1" t="s">
        <v>351</v>
      </c>
      <c r="B351" s="1"/>
      <c r="C351" s="1"/>
      <c r="D351" s="1"/>
      <c r="E351" s="1"/>
      <c r="F351" s="1"/>
      <c r="G351" s="1"/>
      <c r="I351" s="1"/>
      <c r="J351" s="1"/>
      <c r="K351" s="1"/>
      <c r="L351" s="1"/>
      <c r="O351" s="1"/>
      <c r="P351" s="1"/>
      <c r="T351" s="1"/>
      <c r="U351" s="1"/>
      <c r="AA351" s="1"/>
      <c r="AI351" s="1"/>
      <c r="AM351" s="1"/>
      <c r="AN351" s="1"/>
      <c r="AS351" s="1"/>
      <c r="AT351" s="1"/>
      <c r="BG351" s="1"/>
    </row>
    <row r="352" spans="1:59" x14ac:dyDescent="0.2">
      <c r="A352" s="1" t="s">
        <v>352</v>
      </c>
      <c r="B352" s="1"/>
      <c r="C352" s="1"/>
      <c r="D352" s="2" t="b">
        <v>1</v>
      </c>
      <c r="E352" s="1"/>
      <c r="F352" s="1"/>
      <c r="G352" s="1"/>
      <c r="I352" s="1"/>
      <c r="J352" s="1"/>
      <c r="K352" s="1"/>
      <c r="L352" s="1"/>
      <c r="O352" s="1"/>
      <c r="P352" s="1"/>
      <c r="T352" s="1"/>
      <c r="U352" s="1"/>
      <c r="AA352" s="1"/>
      <c r="AI352" s="1"/>
      <c r="AM352" s="1"/>
      <c r="AN352" s="1"/>
      <c r="AS352" s="1"/>
      <c r="AT352" s="1"/>
      <c r="BG352" s="1"/>
    </row>
    <row r="353" spans="1:59" x14ac:dyDescent="0.2">
      <c r="A353" s="1" t="s">
        <v>353</v>
      </c>
      <c r="B353" s="1"/>
      <c r="C353" s="1"/>
      <c r="D353" s="2" t="b">
        <v>1</v>
      </c>
      <c r="E353" s="1"/>
      <c r="F353" s="1"/>
      <c r="G353" s="1"/>
      <c r="I353" s="1"/>
      <c r="J353" s="1"/>
      <c r="K353" s="1"/>
      <c r="L353" s="1"/>
      <c r="P353" s="1"/>
      <c r="T353" s="1"/>
      <c r="U353" s="1"/>
      <c r="W353" s="1"/>
      <c r="AA353" s="1"/>
      <c r="AB353" s="1"/>
      <c r="AI353" s="1"/>
      <c r="AM353" s="1"/>
      <c r="AN353" s="1"/>
      <c r="AP353" s="1"/>
      <c r="AS353" s="1"/>
      <c r="BG353" s="1"/>
    </row>
    <row r="354" spans="1:59" x14ac:dyDescent="0.2">
      <c r="A354" s="1" t="s">
        <v>354</v>
      </c>
      <c r="B354" s="1"/>
      <c r="C354" s="1"/>
      <c r="D354" s="1"/>
      <c r="E354" s="1"/>
      <c r="F354" s="1"/>
      <c r="G354" s="1"/>
      <c r="I354" s="1"/>
      <c r="J354" s="1"/>
      <c r="K354" s="1"/>
      <c r="L354" s="1"/>
      <c r="P354" s="1"/>
      <c r="T354" s="1"/>
      <c r="U354" s="1"/>
      <c r="W354" s="1"/>
      <c r="AA354" s="1"/>
      <c r="AB354" s="1"/>
      <c r="AI354" s="1"/>
      <c r="AM354" s="1"/>
      <c r="AN354" s="1"/>
      <c r="AP354" s="1"/>
      <c r="AS354" s="1"/>
      <c r="BG354" s="1"/>
    </row>
    <row r="355" spans="1:59" x14ac:dyDescent="0.2">
      <c r="A355" s="1" t="s">
        <v>355</v>
      </c>
      <c r="B355" s="1"/>
      <c r="C355" s="1"/>
      <c r="D355" s="1"/>
      <c r="E355" s="1"/>
      <c r="F355" s="1"/>
      <c r="G355" s="1"/>
      <c r="I355" s="1"/>
      <c r="J355" s="1"/>
      <c r="L355" s="1"/>
      <c r="P355" s="1"/>
      <c r="T355" s="1"/>
      <c r="U355" s="1"/>
      <c r="AA355" s="1"/>
      <c r="AB355" s="1"/>
      <c r="AI355" s="1"/>
      <c r="AM355" s="1"/>
      <c r="AN355" s="1"/>
      <c r="AP355" s="1"/>
      <c r="AS355" s="1"/>
      <c r="BG355" s="1"/>
    </row>
    <row r="356" spans="1:59" x14ac:dyDescent="0.2">
      <c r="A356" s="1" t="s">
        <v>356</v>
      </c>
      <c r="B356" s="1"/>
      <c r="C356" s="1"/>
      <c r="D356" s="1"/>
      <c r="E356" s="1"/>
      <c r="F356" s="1"/>
      <c r="G356" s="1"/>
      <c r="I356" s="1"/>
      <c r="J356" s="1"/>
      <c r="L356" s="1"/>
      <c r="P356" s="1"/>
      <c r="T356" s="1"/>
      <c r="U356" s="1"/>
      <c r="AA356" s="1"/>
      <c r="AB356" s="1"/>
      <c r="AI356" s="1"/>
      <c r="AM356" s="1"/>
      <c r="AN356" s="1"/>
      <c r="AP356" s="1"/>
      <c r="AS356" s="1"/>
      <c r="BG356" s="1"/>
    </row>
    <row r="357" spans="1:59" x14ac:dyDescent="0.2">
      <c r="A357" s="1" t="s">
        <v>357</v>
      </c>
      <c r="B357" s="1"/>
      <c r="C357" s="1"/>
      <c r="D357" s="1"/>
      <c r="E357" s="1"/>
      <c r="F357" s="1"/>
      <c r="G357" s="1"/>
      <c r="I357" s="1"/>
      <c r="J357" s="1"/>
      <c r="L357" s="1"/>
      <c r="P357" s="1"/>
      <c r="T357" s="1"/>
      <c r="U357" s="1"/>
      <c r="AA357" s="1"/>
      <c r="AB357" s="1"/>
      <c r="AI357" s="1"/>
      <c r="AM357" s="1"/>
      <c r="AN357" s="1"/>
      <c r="AP357" s="1"/>
      <c r="AS357" s="1"/>
      <c r="BG357" s="1"/>
    </row>
    <row r="358" spans="1:59" x14ac:dyDescent="0.2">
      <c r="A358" s="1" t="s">
        <v>358</v>
      </c>
      <c r="B358" s="1"/>
      <c r="C358" s="1"/>
      <c r="D358" s="1"/>
      <c r="E358" s="1"/>
      <c r="F358" s="1"/>
      <c r="G358" s="1"/>
      <c r="I358" s="1"/>
      <c r="J358" s="1"/>
      <c r="L358" s="1"/>
      <c r="P358" s="1"/>
      <c r="T358" s="1"/>
      <c r="U358" s="1"/>
      <c r="AA358" s="1"/>
      <c r="AB358" s="1"/>
      <c r="AI358" s="1"/>
      <c r="AM358" s="1"/>
      <c r="AN358" s="1"/>
      <c r="AP358" s="1"/>
      <c r="AS358" s="1"/>
      <c r="BG358" s="1"/>
    </row>
    <row r="359" spans="1:59" x14ac:dyDescent="0.2">
      <c r="A359" s="1" t="s">
        <v>359</v>
      </c>
      <c r="B359" s="1"/>
      <c r="C359" s="1"/>
      <c r="D359" s="1"/>
      <c r="E359" s="1"/>
      <c r="F359" s="1"/>
      <c r="G359" s="1"/>
      <c r="I359" s="1"/>
      <c r="J359" s="1"/>
      <c r="L359" s="1"/>
      <c r="P359" s="1"/>
      <c r="T359" s="1"/>
      <c r="U359" s="1"/>
      <c r="AA359" s="1"/>
      <c r="AB359" s="1"/>
      <c r="AI359" s="1"/>
      <c r="AM359" s="1"/>
      <c r="AN359" s="1"/>
      <c r="AP359" s="1"/>
      <c r="AS359" s="1"/>
      <c r="BG359" s="1"/>
    </row>
    <row r="360" spans="1:59" x14ac:dyDescent="0.2">
      <c r="A360" s="1" t="s">
        <v>360</v>
      </c>
      <c r="B360" s="1"/>
      <c r="C360" s="1"/>
      <c r="D360" s="1"/>
      <c r="E360" s="1"/>
      <c r="F360" s="1"/>
      <c r="G360" s="1"/>
      <c r="I360" s="1"/>
      <c r="J360" s="1"/>
      <c r="L360" s="1"/>
      <c r="P360" s="1"/>
      <c r="T360" s="1"/>
      <c r="U360" s="1"/>
      <c r="AA360" s="1"/>
      <c r="AB360" s="1"/>
      <c r="AI360" s="1"/>
      <c r="AM360" s="1"/>
      <c r="AN360" s="1"/>
      <c r="AP360" s="1"/>
      <c r="AS360" s="1"/>
      <c r="BG360" s="1"/>
    </row>
    <row r="361" spans="1:59" x14ac:dyDescent="0.2">
      <c r="A361" s="1" t="s">
        <v>361</v>
      </c>
      <c r="B361" s="1"/>
      <c r="C361" s="1"/>
      <c r="D361" s="1"/>
      <c r="E361" s="1"/>
      <c r="F361" s="1"/>
      <c r="G361" s="1"/>
      <c r="I361" s="1"/>
      <c r="J361" s="1"/>
      <c r="L361" s="1"/>
      <c r="P361" s="1"/>
      <c r="T361" s="1"/>
      <c r="U361" s="1"/>
      <c r="AA361" s="1"/>
      <c r="AB361" s="1"/>
      <c r="AI361" s="1"/>
      <c r="AM361" s="1"/>
      <c r="AN361" s="1"/>
      <c r="AP361" s="1"/>
      <c r="AS361" s="1"/>
      <c r="BG361" s="1"/>
    </row>
    <row r="362" spans="1:59" x14ac:dyDescent="0.2">
      <c r="A362" s="1" t="s">
        <v>362</v>
      </c>
      <c r="B362" s="1"/>
      <c r="C362" s="1"/>
      <c r="D362" s="1"/>
      <c r="E362" s="1"/>
      <c r="F362" s="1"/>
      <c r="G362" s="1"/>
      <c r="I362" s="1"/>
      <c r="J362" s="1"/>
      <c r="L362" s="1"/>
      <c r="P362" s="1"/>
      <c r="T362" s="1"/>
      <c r="U362" s="1"/>
      <c r="AA362" s="1"/>
      <c r="AB362" s="1"/>
      <c r="AI362" s="1"/>
      <c r="AM362" s="1"/>
      <c r="AN362" s="1"/>
      <c r="AP362" s="1"/>
      <c r="AS362" s="1"/>
      <c r="BG362" s="1"/>
    </row>
    <row r="363" spans="1:59" x14ac:dyDescent="0.2">
      <c r="A363" s="1" t="s">
        <v>363</v>
      </c>
      <c r="B363" s="1"/>
      <c r="C363" s="1"/>
      <c r="D363" s="1"/>
      <c r="E363" s="1"/>
      <c r="F363" s="1"/>
      <c r="G363" s="1"/>
      <c r="I363" s="1"/>
      <c r="J363" s="1"/>
      <c r="L363" s="1"/>
      <c r="P363" s="1"/>
      <c r="T363" s="1"/>
      <c r="U363" s="1"/>
      <c r="AA363" s="1"/>
      <c r="AB363" s="1"/>
      <c r="AI363" s="1"/>
      <c r="AM363" s="1"/>
      <c r="AN363" s="1"/>
      <c r="AP363" s="1"/>
      <c r="AS363" s="1"/>
      <c r="BG363" s="1"/>
    </row>
    <row r="364" spans="1:59" x14ac:dyDescent="0.2">
      <c r="A364" s="1" t="s">
        <v>364</v>
      </c>
      <c r="B364" s="1"/>
      <c r="C364" s="1"/>
      <c r="D364" s="1"/>
      <c r="E364" s="1"/>
      <c r="F364" s="1"/>
      <c r="G364" s="1"/>
      <c r="I364" s="1"/>
      <c r="J364" s="1"/>
      <c r="L364" s="1"/>
      <c r="P364" s="1"/>
      <c r="T364" s="1"/>
      <c r="U364" s="1"/>
      <c r="AA364" s="1"/>
      <c r="AB364" s="1"/>
      <c r="AI364" s="1"/>
      <c r="AM364" s="1"/>
      <c r="AN364" s="1"/>
      <c r="AP364" s="1"/>
      <c r="AS364" s="1"/>
      <c r="BG364" s="1"/>
    </row>
    <row r="365" spans="1:59" x14ac:dyDescent="0.2">
      <c r="A365" s="1" t="s">
        <v>365</v>
      </c>
      <c r="B365" s="1"/>
      <c r="C365" s="1"/>
      <c r="D365" s="1"/>
      <c r="E365" s="1"/>
      <c r="F365" s="1"/>
      <c r="G365" s="1"/>
      <c r="I365" s="1"/>
      <c r="J365" s="1"/>
      <c r="L365" s="1"/>
      <c r="P365" s="1"/>
      <c r="T365" s="1"/>
      <c r="U365" s="1"/>
      <c r="AA365" s="1"/>
      <c r="AB365" s="1"/>
      <c r="AI365" s="1"/>
      <c r="AM365" s="1"/>
      <c r="AN365" s="1"/>
      <c r="AP365" s="1"/>
      <c r="AS365" s="1"/>
      <c r="BG365" s="1"/>
    </row>
    <row r="366" spans="1:59" x14ac:dyDescent="0.2">
      <c r="A366" s="1" t="s">
        <v>366</v>
      </c>
      <c r="B366" s="1"/>
      <c r="C366" s="1"/>
      <c r="D366" s="1"/>
      <c r="E366" s="1"/>
      <c r="F366" s="1"/>
      <c r="G366" s="1"/>
      <c r="I366" s="1"/>
      <c r="J366" s="1"/>
      <c r="L366" s="1"/>
      <c r="P366" s="1"/>
      <c r="T366" s="1"/>
      <c r="U366" s="1"/>
      <c r="AA366" s="1"/>
      <c r="AB366" s="1"/>
      <c r="AI366" s="1"/>
      <c r="AM366" s="1"/>
      <c r="AN366" s="1"/>
      <c r="AP366" s="1"/>
      <c r="AS366" s="1"/>
      <c r="BG366" s="1"/>
    </row>
    <row r="367" spans="1:59" x14ac:dyDescent="0.2">
      <c r="A367" s="1" t="s">
        <v>367</v>
      </c>
      <c r="B367" s="1"/>
      <c r="C367" s="1"/>
      <c r="D367" s="1"/>
      <c r="E367" s="1"/>
      <c r="F367" s="1"/>
      <c r="G367" s="1"/>
      <c r="I367" s="1"/>
      <c r="J367" s="1"/>
      <c r="L367" s="1"/>
      <c r="P367" s="1"/>
      <c r="T367" s="1"/>
      <c r="U367" s="1"/>
      <c r="AA367" s="1"/>
      <c r="AB367" s="1"/>
      <c r="AI367" s="1"/>
      <c r="AM367" s="1"/>
      <c r="AN367" s="1"/>
      <c r="AP367" s="1"/>
      <c r="AS367" s="1"/>
      <c r="BG367" s="1"/>
    </row>
    <row r="368" spans="1:59" x14ac:dyDescent="0.2">
      <c r="A368" s="1" t="s">
        <v>368</v>
      </c>
      <c r="B368" s="1"/>
      <c r="C368" s="1"/>
      <c r="D368" s="1"/>
      <c r="E368" s="1"/>
      <c r="F368" s="1"/>
      <c r="G368" s="1"/>
      <c r="I368" s="1"/>
      <c r="J368" s="1"/>
      <c r="L368" s="1"/>
      <c r="P368" s="1"/>
      <c r="T368" s="1"/>
      <c r="U368" s="1"/>
      <c r="AA368" s="1"/>
      <c r="AB368" s="1"/>
      <c r="AI368" s="1"/>
      <c r="AM368" s="1"/>
      <c r="AN368" s="1"/>
      <c r="AP368" s="1"/>
      <c r="AS368" s="1"/>
      <c r="BG368" s="1"/>
    </row>
    <row r="369" spans="1:59" x14ac:dyDescent="0.2">
      <c r="A369" s="1" t="s">
        <v>369</v>
      </c>
      <c r="B369" s="1"/>
      <c r="C369" s="1"/>
      <c r="D369" s="1"/>
      <c r="E369" s="1"/>
      <c r="F369" s="1"/>
      <c r="G369" s="1"/>
      <c r="I369" s="1"/>
      <c r="J369" s="1"/>
      <c r="L369" s="1"/>
      <c r="P369" s="1"/>
      <c r="T369" s="1"/>
      <c r="U369" s="1"/>
      <c r="AA369" s="1"/>
      <c r="AB369" s="1"/>
      <c r="AI369" s="1"/>
      <c r="AM369" s="1"/>
      <c r="AN369" s="1"/>
      <c r="AP369" s="1"/>
      <c r="AS369" s="1"/>
      <c r="BG369" s="1"/>
    </row>
    <row r="370" spans="1:59" x14ac:dyDescent="0.2">
      <c r="A370" s="1" t="s">
        <v>370</v>
      </c>
      <c r="B370" s="1"/>
      <c r="C370" s="1"/>
      <c r="D370" s="1"/>
      <c r="E370" s="1"/>
      <c r="F370" s="1"/>
      <c r="G370" s="1"/>
      <c r="I370" s="1"/>
      <c r="J370" s="1"/>
      <c r="K370" s="1"/>
      <c r="L370" s="1"/>
      <c r="O370" s="1"/>
      <c r="P370" s="1"/>
      <c r="T370" s="1"/>
      <c r="U370" s="1"/>
      <c r="AA370" s="1"/>
      <c r="AB370" s="1"/>
      <c r="AI370" s="1"/>
      <c r="AM370" s="1"/>
      <c r="AN370" s="1"/>
      <c r="AP370" s="1"/>
      <c r="AS370" s="1"/>
      <c r="BG370" s="1"/>
    </row>
    <row r="371" spans="1:59" x14ac:dyDescent="0.2">
      <c r="A371" s="1" t="s">
        <v>371</v>
      </c>
      <c r="B371" s="1"/>
      <c r="C371" s="1"/>
      <c r="D371" s="2" t="b">
        <v>1</v>
      </c>
      <c r="E371" s="1"/>
      <c r="F371" s="1"/>
      <c r="G371" s="1"/>
      <c r="I371" s="1"/>
      <c r="J371" s="1"/>
      <c r="K371" s="1"/>
      <c r="L371" s="1"/>
      <c r="O371" s="1"/>
      <c r="P371" s="1"/>
      <c r="T371" s="1"/>
      <c r="U371" s="1"/>
      <c r="AA371" s="1"/>
      <c r="AB371" s="1"/>
      <c r="AI371" s="1"/>
      <c r="AM371" s="1"/>
      <c r="AN371" s="1"/>
      <c r="AP371" s="1"/>
      <c r="AS371" s="1"/>
      <c r="BG371" s="1"/>
    </row>
    <row r="372" spans="1:59" x14ac:dyDescent="0.2">
      <c r="A372" s="1" t="s">
        <v>372</v>
      </c>
      <c r="B372" s="1"/>
      <c r="C372" s="1"/>
      <c r="D372" s="1"/>
      <c r="E372" s="1"/>
      <c r="F372" s="1"/>
      <c r="G372" s="1"/>
      <c r="I372" s="1"/>
      <c r="J372" s="1"/>
      <c r="K372" s="1"/>
      <c r="L372" s="1"/>
      <c r="O372" s="1"/>
      <c r="P372" s="1"/>
      <c r="T372" s="1"/>
      <c r="U372" s="1"/>
      <c r="AA372" s="1"/>
      <c r="AB372" s="1"/>
      <c r="AI372" s="1"/>
      <c r="AM372" s="1"/>
      <c r="AN372" s="1"/>
      <c r="AP372" s="1"/>
      <c r="AS372" s="1"/>
      <c r="BG372" s="1"/>
    </row>
    <row r="373" spans="1:59" x14ac:dyDescent="0.2">
      <c r="A373" s="1" t="s">
        <v>373</v>
      </c>
      <c r="B373" s="1"/>
      <c r="C373" s="1"/>
      <c r="D373" s="1"/>
      <c r="E373" s="1"/>
      <c r="F373" s="1"/>
      <c r="G373" s="1"/>
      <c r="I373" s="1"/>
      <c r="J373" s="1"/>
      <c r="K373" s="1"/>
      <c r="L373" s="1"/>
      <c r="O373" s="1"/>
      <c r="P373" s="1"/>
      <c r="T373" s="1"/>
      <c r="U373" s="1"/>
      <c r="AA373" s="1"/>
      <c r="AB373" s="1"/>
      <c r="AI373" s="1"/>
      <c r="AM373" s="1"/>
      <c r="AN373" s="1"/>
      <c r="AP373" s="1"/>
      <c r="AS373" s="1"/>
      <c r="BG373" s="1"/>
    </row>
    <row r="374" spans="1:59" x14ac:dyDescent="0.2">
      <c r="A374" s="1" t="s">
        <v>374</v>
      </c>
      <c r="B374" s="1"/>
      <c r="C374" s="1"/>
      <c r="D374" s="2" t="b">
        <v>1</v>
      </c>
      <c r="E374" s="1"/>
      <c r="F374" s="1"/>
      <c r="G374" s="1"/>
      <c r="I374" s="1"/>
      <c r="J374" s="1"/>
      <c r="L374" s="1"/>
      <c r="P374" s="1"/>
      <c r="T374" s="1"/>
      <c r="U374" s="1"/>
      <c r="AA374" s="1"/>
      <c r="AB374" s="1"/>
      <c r="AI374" s="1"/>
      <c r="AM374" s="1"/>
      <c r="AN374" s="1"/>
      <c r="AP374" s="1"/>
      <c r="AS374" s="1"/>
      <c r="BG374" s="1"/>
    </row>
    <row r="375" spans="1:59" x14ac:dyDescent="0.2">
      <c r="A375" s="1" t="s">
        <v>375</v>
      </c>
      <c r="B375" s="1"/>
      <c r="C375" s="1"/>
      <c r="D375" s="2" t="b">
        <v>1</v>
      </c>
      <c r="E375" s="1"/>
      <c r="F375" s="1"/>
      <c r="G375" s="1"/>
      <c r="I375" s="1"/>
      <c r="J375" s="1"/>
      <c r="L375" s="1"/>
      <c r="P375" s="1"/>
      <c r="T375" s="1"/>
      <c r="U375" s="1"/>
      <c r="AA375" s="1"/>
      <c r="AB375" s="1"/>
      <c r="AI375" s="1"/>
      <c r="AM375" s="1"/>
      <c r="AN375" s="1"/>
      <c r="AP375" s="1"/>
      <c r="AS375" s="1"/>
      <c r="BG375" s="1"/>
    </row>
    <row r="376" spans="1:59" x14ac:dyDescent="0.2">
      <c r="A376" s="1" t="s">
        <v>376</v>
      </c>
      <c r="B376" s="1"/>
      <c r="C376" s="1"/>
      <c r="D376" s="1"/>
      <c r="E376" s="1"/>
      <c r="F376" s="1"/>
      <c r="G376" s="1"/>
      <c r="I376" s="1"/>
      <c r="J376" s="1"/>
      <c r="K376" s="1"/>
      <c r="L376" s="1"/>
      <c r="O376" s="1"/>
      <c r="P376" s="1"/>
      <c r="T376" s="1"/>
      <c r="AA376" s="1"/>
      <c r="AB376" s="1"/>
      <c r="AI376" s="1"/>
      <c r="AM376" s="1"/>
      <c r="AN376" s="1"/>
      <c r="AP376" s="1"/>
      <c r="AS376" s="1"/>
      <c r="AT376" s="1"/>
      <c r="BG376" s="1"/>
    </row>
    <row r="377" spans="1:59" x14ac:dyDescent="0.2">
      <c r="A377" s="1" t="s">
        <v>377</v>
      </c>
      <c r="B377" s="1"/>
      <c r="C377" s="1"/>
      <c r="D377" s="1"/>
      <c r="E377" s="1"/>
      <c r="F377" s="1"/>
      <c r="G377" s="1"/>
      <c r="I377" s="1"/>
      <c r="J377" s="1"/>
      <c r="K377" s="1"/>
      <c r="L377" s="1"/>
      <c r="O377" s="1"/>
      <c r="P377" s="1"/>
      <c r="T377" s="1"/>
      <c r="AA377" s="1"/>
      <c r="AB377" s="1"/>
      <c r="AI377" s="1"/>
      <c r="AM377" s="1"/>
      <c r="AN377" s="1"/>
      <c r="AP377" s="1"/>
      <c r="AS377" s="1"/>
      <c r="AT377" s="1"/>
      <c r="BG377" s="1"/>
    </row>
    <row r="378" spans="1:59" x14ac:dyDescent="0.2">
      <c r="A378" s="1" t="s">
        <v>378</v>
      </c>
      <c r="B378" s="1"/>
      <c r="C378" s="1"/>
      <c r="D378" s="1"/>
      <c r="E378" s="1"/>
      <c r="F378" s="1"/>
      <c r="G378" s="1"/>
      <c r="I378" s="1"/>
      <c r="J378" s="1"/>
      <c r="K378" s="1"/>
      <c r="L378" s="1"/>
      <c r="O378" s="1"/>
      <c r="P378" s="1"/>
      <c r="T378" s="1"/>
      <c r="AA378" s="1"/>
      <c r="AB378" s="1"/>
      <c r="AI378" s="1"/>
      <c r="AM378" s="1"/>
      <c r="AN378" s="1"/>
      <c r="AP378" s="1"/>
      <c r="AS378" s="1"/>
      <c r="AT378" s="1"/>
      <c r="BG378" s="1"/>
    </row>
    <row r="379" spans="1:59" x14ac:dyDescent="0.2">
      <c r="A379" s="1" t="s">
        <v>379</v>
      </c>
      <c r="B379" s="1"/>
      <c r="C379" s="1"/>
      <c r="D379" s="1"/>
      <c r="E379" s="1"/>
      <c r="F379" s="1"/>
      <c r="G379" s="1"/>
      <c r="I379" s="1"/>
      <c r="J379" s="1"/>
      <c r="K379" s="1"/>
      <c r="L379" s="1"/>
      <c r="O379" s="1"/>
      <c r="P379" s="1"/>
      <c r="T379" s="1"/>
      <c r="AA379" s="1"/>
      <c r="AB379" s="1"/>
      <c r="AI379" s="1"/>
      <c r="AM379" s="1"/>
      <c r="AN379" s="1"/>
      <c r="AP379" s="1"/>
      <c r="AS379" s="1"/>
      <c r="AT379" s="1"/>
      <c r="BG379" s="1"/>
    </row>
    <row r="380" spans="1:59" x14ac:dyDescent="0.2">
      <c r="A380" s="1" t="s">
        <v>380</v>
      </c>
      <c r="B380" s="1"/>
      <c r="C380" s="1"/>
      <c r="D380" s="1"/>
      <c r="E380" s="1"/>
      <c r="F380" s="1"/>
      <c r="G380" s="1"/>
      <c r="I380" s="1"/>
      <c r="J380" s="1"/>
      <c r="K380" s="1"/>
      <c r="L380" s="1"/>
      <c r="O380" s="1"/>
      <c r="P380" s="1"/>
      <c r="T380" s="1"/>
      <c r="U380" s="1"/>
      <c r="AA380" s="1"/>
      <c r="AB380" s="1"/>
      <c r="AI380" s="1"/>
      <c r="AM380" s="1"/>
      <c r="AN380" s="1"/>
      <c r="AP380" s="1"/>
      <c r="AS380" s="1"/>
      <c r="AT380" s="1"/>
      <c r="BG380" s="1"/>
    </row>
    <row r="381" spans="1:59" x14ac:dyDescent="0.2">
      <c r="A381" s="1" t="s">
        <v>381</v>
      </c>
      <c r="B381" s="1"/>
      <c r="C381" s="1"/>
      <c r="D381" s="1"/>
      <c r="E381" s="1"/>
      <c r="F381" s="1"/>
      <c r="G381" s="1"/>
      <c r="I381" s="1"/>
      <c r="J381" s="1"/>
      <c r="K381" s="1"/>
      <c r="L381" s="1"/>
      <c r="O381" s="1"/>
      <c r="P381" s="1"/>
      <c r="T381" s="1"/>
      <c r="AA381" s="1"/>
      <c r="AB381" s="1"/>
      <c r="AI381" s="1"/>
      <c r="AM381" s="1"/>
      <c r="AN381" s="1"/>
      <c r="AP381" s="1"/>
      <c r="AS381" s="1"/>
      <c r="AT381" s="1"/>
      <c r="BG381" s="1"/>
    </row>
    <row r="382" spans="1:59" x14ac:dyDescent="0.2">
      <c r="A382" s="1" t="s">
        <v>382</v>
      </c>
      <c r="B382" s="1"/>
      <c r="C382" s="1"/>
      <c r="D382" s="1"/>
      <c r="E382" s="1"/>
      <c r="F382" s="1"/>
      <c r="G382" s="1"/>
      <c r="I382" s="1"/>
      <c r="J382" s="1"/>
      <c r="K382" s="1"/>
      <c r="L382" s="1"/>
      <c r="O382" s="1"/>
      <c r="P382" s="1"/>
      <c r="T382" s="1"/>
      <c r="U382" s="1"/>
      <c r="AA382" s="1"/>
      <c r="AB382" s="1"/>
      <c r="AI382" s="1"/>
      <c r="AM382" s="1"/>
      <c r="AN382" s="1"/>
      <c r="AP382" s="1"/>
      <c r="AS382" s="1"/>
      <c r="AT382" s="1"/>
      <c r="BG382" s="1"/>
    </row>
    <row r="383" spans="1:59" x14ac:dyDescent="0.2">
      <c r="A383" s="1" t="s">
        <v>383</v>
      </c>
      <c r="B383" s="1"/>
      <c r="C383" s="1"/>
      <c r="D383" s="1"/>
      <c r="E383" s="1"/>
      <c r="F383" s="1"/>
      <c r="G383" s="1"/>
      <c r="I383" s="1"/>
      <c r="J383" s="1"/>
      <c r="K383" s="1"/>
      <c r="L383" s="1"/>
      <c r="O383" s="1"/>
      <c r="P383" s="1"/>
      <c r="T383" s="1"/>
      <c r="AA383" s="1"/>
      <c r="AB383" s="1"/>
      <c r="AI383" s="1"/>
      <c r="AM383" s="1"/>
      <c r="AN383" s="1"/>
      <c r="AP383" s="1"/>
      <c r="AS383" s="1"/>
      <c r="AT383" s="1"/>
      <c r="BG383" s="1"/>
    </row>
    <row r="384" spans="1:59" x14ac:dyDescent="0.2">
      <c r="A384" s="1" t="s">
        <v>384</v>
      </c>
      <c r="B384" s="1"/>
      <c r="C384" s="1"/>
      <c r="D384" s="1"/>
      <c r="E384" s="1"/>
      <c r="F384" s="1"/>
      <c r="G384" s="1"/>
      <c r="I384" s="1"/>
      <c r="J384" s="1"/>
      <c r="K384" s="1"/>
      <c r="L384" s="1"/>
      <c r="O384" s="1"/>
      <c r="P384" s="1"/>
      <c r="T384" s="1"/>
      <c r="U384" s="1"/>
      <c r="AA384" s="1"/>
      <c r="AB384" s="1"/>
      <c r="AI384" s="1"/>
      <c r="AM384" s="1"/>
      <c r="AN384" s="1"/>
      <c r="AP384" s="1"/>
      <c r="AS384" s="1"/>
      <c r="AT384" s="1"/>
      <c r="BG384" s="1"/>
    </row>
    <row r="385" spans="1:59" x14ac:dyDescent="0.2">
      <c r="A385" s="1" t="s">
        <v>385</v>
      </c>
      <c r="B385" s="1"/>
      <c r="C385" s="1"/>
      <c r="D385" s="1"/>
      <c r="E385" s="1"/>
      <c r="F385" s="1"/>
      <c r="G385" s="1"/>
      <c r="I385" s="1"/>
      <c r="J385" s="1"/>
      <c r="K385" s="1"/>
      <c r="L385" s="1"/>
      <c r="O385" s="1"/>
      <c r="P385" s="1"/>
      <c r="T385" s="1"/>
      <c r="U385" s="1"/>
      <c r="AA385" s="1"/>
      <c r="AB385" s="1"/>
      <c r="AI385" s="1"/>
      <c r="AM385" s="1"/>
      <c r="AN385" s="1"/>
      <c r="AP385" s="1"/>
      <c r="AS385" s="1"/>
      <c r="AT385" s="1"/>
      <c r="BG385" s="1"/>
    </row>
    <row r="386" spans="1:59" x14ac:dyDescent="0.2">
      <c r="A386" s="1" t="s">
        <v>386</v>
      </c>
      <c r="B386" s="1"/>
      <c r="C386" s="1"/>
      <c r="D386" s="1"/>
      <c r="E386" s="1"/>
      <c r="F386" s="1"/>
      <c r="G386" s="1"/>
      <c r="I386" s="1"/>
      <c r="J386" s="1"/>
      <c r="K386" s="1"/>
      <c r="L386" s="1"/>
      <c r="O386" s="1"/>
      <c r="P386" s="1"/>
      <c r="T386" s="1"/>
      <c r="U386" s="1"/>
      <c r="AA386" s="1"/>
      <c r="AB386" s="1"/>
      <c r="AI386" s="1"/>
      <c r="AM386" s="1"/>
      <c r="AN386" s="1"/>
      <c r="AP386" s="1"/>
      <c r="AS386" s="1"/>
      <c r="AT386" s="1"/>
      <c r="BG386" s="1"/>
    </row>
    <row r="387" spans="1:59" x14ac:dyDescent="0.2">
      <c r="A387" s="1" t="s">
        <v>387</v>
      </c>
      <c r="B387" s="1"/>
      <c r="C387" s="1"/>
      <c r="D387" s="1"/>
      <c r="E387" s="1"/>
      <c r="F387" s="1"/>
      <c r="G387" s="1"/>
      <c r="I387" s="1"/>
      <c r="J387" s="1"/>
      <c r="K387" s="1"/>
      <c r="L387" s="1"/>
      <c r="O387" s="1"/>
      <c r="P387" s="1"/>
      <c r="T387" s="1"/>
      <c r="U387" s="1"/>
      <c r="AA387" s="1"/>
      <c r="AB387" s="1"/>
      <c r="AI387" s="1"/>
      <c r="AM387" s="1"/>
      <c r="AN387" s="1"/>
      <c r="AP387" s="1"/>
      <c r="AS387" s="1"/>
      <c r="AT387" s="1"/>
      <c r="BG387" s="1"/>
    </row>
    <row r="388" spans="1:59" x14ac:dyDescent="0.2">
      <c r="A388" s="1" t="s">
        <v>388</v>
      </c>
      <c r="B388" s="1"/>
      <c r="C388" s="1"/>
      <c r="D388" s="1"/>
      <c r="E388" s="1"/>
      <c r="F388" s="1"/>
      <c r="G388" s="1"/>
      <c r="I388" s="1"/>
      <c r="J388" s="1"/>
      <c r="K388" s="1"/>
      <c r="L388" s="1"/>
      <c r="O388" s="1"/>
      <c r="P388" s="1"/>
      <c r="T388" s="1"/>
      <c r="U388" s="1"/>
      <c r="AA388" s="1"/>
      <c r="AB388" s="1"/>
      <c r="AI388" s="1"/>
      <c r="AM388" s="1"/>
      <c r="AN388" s="1"/>
      <c r="AP388" s="1"/>
      <c r="AS388" s="1"/>
      <c r="AT388" s="1"/>
      <c r="BG388" s="1"/>
    </row>
    <row r="389" spans="1:59" x14ac:dyDescent="0.2">
      <c r="A389" s="1" t="s">
        <v>389</v>
      </c>
      <c r="B389" s="1"/>
      <c r="C389" s="1"/>
      <c r="D389" s="1"/>
      <c r="E389" s="1"/>
      <c r="F389" s="1"/>
      <c r="G389" s="1"/>
      <c r="I389" s="1"/>
      <c r="J389" s="1"/>
      <c r="K389" s="1"/>
      <c r="L389" s="1"/>
      <c r="O389" s="1"/>
      <c r="P389" s="1"/>
      <c r="T389" s="1"/>
      <c r="U389" s="1"/>
      <c r="AA389" s="1"/>
      <c r="AB389" s="1"/>
      <c r="AI389" s="1"/>
      <c r="AM389" s="1"/>
      <c r="AN389" s="1"/>
      <c r="AP389" s="1"/>
      <c r="AS389" s="1"/>
      <c r="AT389" s="1"/>
      <c r="BG389" s="1"/>
    </row>
    <row r="390" spans="1:59" x14ac:dyDescent="0.2">
      <c r="A390" s="1" t="s">
        <v>390</v>
      </c>
      <c r="B390" s="1"/>
      <c r="C390" s="1"/>
      <c r="D390" s="2" t="b">
        <v>1</v>
      </c>
      <c r="E390" s="1"/>
      <c r="F390" s="1"/>
      <c r="G390" s="1"/>
      <c r="I390" s="1"/>
      <c r="J390" s="1"/>
      <c r="K390" s="1"/>
      <c r="L390" s="1"/>
      <c r="O390" s="1"/>
      <c r="P390" s="1"/>
      <c r="T390" s="1"/>
      <c r="U390" s="1"/>
      <c r="AA390" s="1"/>
      <c r="AB390" s="1"/>
      <c r="AI390" s="1"/>
      <c r="AM390" s="1"/>
      <c r="AN390" s="1"/>
      <c r="AP390" s="1"/>
      <c r="AS390" s="1"/>
      <c r="AT390" s="1"/>
      <c r="BG390" s="1"/>
    </row>
    <row r="391" spans="1:59" x14ac:dyDescent="0.2">
      <c r="A391" s="1" t="s">
        <v>391</v>
      </c>
      <c r="B391" s="1"/>
      <c r="C391" s="1"/>
      <c r="D391" s="1"/>
      <c r="E391" s="1"/>
      <c r="F391" s="1"/>
      <c r="G391" s="1"/>
      <c r="I391" s="1"/>
      <c r="J391" s="1"/>
      <c r="K391" s="1"/>
      <c r="L391" s="1"/>
      <c r="O391" s="1"/>
      <c r="P391" s="1"/>
      <c r="T391" s="1"/>
      <c r="U391" s="1"/>
      <c r="AA391" s="1"/>
      <c r="AB391" s="1"/>
      <c r="AI391" s="1"/>
      <c r="AM391" s="1"/>
      <c r="AN391" s="1"/>
      <c r="AP391" s="1"/>
      <c r="AS391" s="1"/>
      <c r="AT391" s="1"/>
      <c r="BG391" s="1"/>
    </row>
    <row r="392" spans="1:59" x14ac:dyDescent="0.2">
      <c r="A392" s="1" t="s">
        <v>392</v>
      </c>
      <c r="B392" s="1"/>
      <c r="C392" s="1"/>
      <c r="D392" s="1"/>
      <c r="E392" s="1"/>
      <c r="F392" s="1"/>
      <c r="G392" s="1"/>
      <c r="I392" s="1"/>
      <c r="J392" s="1"/>
      <c r="K392" s="1"/>
      <c r="L392" s="1"/>
      <c r="O392" s="1"/>
      <c r="P392" s="1"/>
      <c r="T392" s="1"/>
      <c r="U392" s="1"/>
      <c r="AA392" s="1"/>
      <c r="AB392" s="1"/>
      <c r="AI392" s="1"/>
      <c r="AM392" s="1"/>
      <c r="AN392" s="1"/>
      <c r="AP392" s="1"/>
      <c r="AS392" s="1"/>
      <c r="AT392" s="1"/>
      <c r="BG392" s="1"/>
    </row>
    <row r="393" spans="1:59" x14ac:dyDescent="0.2">
      <c r="A393" s="1" t="s">
        <v>393</v>
      </c>
      <c r="B393" s="1"/>
      <c r="C393" s="1"/>
      <c r="D393" s="1"/>
      <c r="E393" s="1"/>
      <c r="F393" s="1"/>
      <c r="G393" s="1"/>
      <c r="I393" s="1"/>
      <c r="J393" s="1"/>
      <c r="K393" s="1"/>
      <c r="L393" s="1"/>
      <c r="O393" s="1"/>
      <c r="P393" s="1"/>
      <c r="T393" s="1"/>
      <c r="U393" s="1"/>
      <c r="AA393" s="1"/>
      <c r="AB393" s="1"/>
      <c r="AI393" s="1"/>
      <c r="AM393" s="1"/>
      <c r="AN393" s="1"/>
      <c r="AP393" s="1"/>
      <c r="AS393" s="1"/>
      <c r="AT393" s="1"/>
      <c r="BG393" s="1"/>
    </row>
    <row r="394" spans="1:59" x14ac:dyDescent="0.2">
      <c r="A394" s="1" t="s">
        <v>394</v>
      </c>
      <c r="B394" s="1"/>
      <c r="C394" s="1"/>
      <c r="D394" s="1"/>
      <c r="E394" s="1"/>
      <c r="F394" s="1"/>
      <c r="G394" s="1"/>
      <c r="I394" s="1"/>
      <c r="J394" s="1"/>
      <c r="K394" s="1"/>
      <c r="L394" s="1"/>
      <c r="O394" s="1"/>
      <c r="P394" s="1"/>
      <c r="T394" s="1"/>
      <c r="U394" s="1"/>
      <c r="AA394" s="1"/>
      <c r="AB394" s="1"/>
      <c r="AI394" s="1"/>
      <c r="AM394" s="1"/>
      <c r="AN394" s="1"/>
      <c r="AP394" s="1"/>
      <c r="AS394" s="1"/>
      <c r="AT394" s="1"/>
      <c r="BG394" s="1"/>
    </row>
    <row r="395" spans="1:59" x14ac:dyDescent="0.2">
      <c r="A395" s="1" t="s">
        <v>395</v>
      </c>
      <c r="B395" s="1"/>
      <c r="C395" s="1"/>
      <c r="D395" s="1"/>
      <c r="E395" s="1"/>
      <c r="F395" s="1"/>
      <c r="G395" s="1"/>
      <c r="I395" s="1"/>
      <c r="J395" s="1"/>
      <c r="K395" s="1"/>
      <c r="L395" s="1"/>
      <c r="O395" s="1"/>
      <c r="P395" s="1"/>
      <c r="T395" s="1"/>
      <c r="U395" s="1"/>
      <c r="AA395" s="1"/>
      <c r="AB395" s="1"/>
      <c r="AI395" s="1"/>
      <c r="AM395" s="1"/>
      <c r="AN395" s="1"/>
      <c r="AP395" s="1"/>
      <c r="AS395" s="1"/>
      <c r="AT395" s="1"/>
      <c r="BG395" s="1"/>
    </row>
    <row r="396" spans="1:59" x14ac:dyDescent="0.2">
      <c r="A396" s="1" t="s">
        <v>396</v>
      </c>
      <c r="B396" s="1"/>
      <c r="C396" s="1"/>
      <c r="D396" s="1"/>
      <c r="E396" s="1"/>
      <c r="F396" s="1"/>
      <c r="G396" s="1"/>
      <c r="I396" s="1"/>
      <c r="J396" s="1"/>
      <c r="K396" s="1"/>
      <c r="L396" s="1"/>
      <c r="O396" s="1"/>
      <c r="P396" s="1"/>
      <c r="T396" s="1"/>
      <c r="U396" s="1"/>
      <c r="AA396" s="1"/>
      <c r="AB396" s="1"/>
      <c r="AI396" s="1"/>
      <c r="AM396" s="1"/>
      <c r="AN396" s="1"/>
      <c r="AP396" s="1"/>
      <c r="AS396" s="1"/>
      <c r="AT396" s="1"/>
      <c r="BG396" s="1"/>
    </row>
    <row r="397" spans="1:59" x14ac:dyDescent="0.2">
      <c r="A397" s="1" t="s">
        <v>397</v>
      </c>
      <c r="B397" s="1"/>
      <c r="C397" s="1"/>
      <c r="D397" s="1"/>
      <c r="E397" s="1"/>
      <c r="F397" s="1"/>
      <c r="G397" s="1"/>
      <c r="I397" s="1"/>
      <c r="J397" s="1"/>
      <c r="K397" s="1"/>
      <c r="L397" s="1"/>
      <c r="O397" s="1"/>
      <c r="P397" s="1"/>
      <c r="T397" s="1"/>
      <c r="U397" s="1"/>
      <c r="AA397" s="1"/>
      <c r="AB397" s="1"/>
      <c r="AI397" s="1"/>
      <c r="AM397" s="1"/>
      <c r="AN397" s="1"/>
      <c r="AP397" s="1"/>
      <c r="AS397" s="1"/>
      <c r="AT397" s="1"/>
      <c r="BG397" s="1"/>
    </row>
    <row r="398" spans="1:59" x14ac:dyDescent="0.2">
      <c r="A398" s="1" t="s">
        <v>398</v>
      </c>
      <c r="B398" s="1"/>
      <c r="C398" s="1"/>
      <c r="D398" s="1"/>
      <c r="E398" s="1"/>
      <c r="F398" s="1"/>
      <c r="G398" s="1"/>
      <c r="I398" s="1"/>
      <c r="J398" s="1"/>
      <c r="K398" s="1"/>
      <c r="L398" s="1"/>
      <c r="O398" s="1"/>
      <c r="P398" s="1"/>
      <c r="T398" s="1"/>
      <c r="U398" s="1"/>
      <c r="AA398" s="1"/>
      <c r="AB398" s="1"/>
      <c r="AI398" s="1"/>
      <c r="AM398" s="1"/>
      <c r="AN398" s="1"/>
      <c r="AP398" s="1"/>
      <c r="AS398" s="1"/>
      <c r="AT398" s="1"/>
      <c r="BG398" s="1"/>
    </row>
    <row r="399" spans="1:59" x14ac:dyDescent="0.2">
      <c r="A399" s="1" t="s">
        <v>399</v>
      </c>
      <c r="B399" s="1"/>
      <c r="C399" s="1"/>
      <c r="D399" s="2" t="b">
        <v>1</v>
      </c>
      <c r="E399" s="1"/>
      <c r="F399" s="1"/>
      <c r="G399" s="1"/>
      <c r="I399" s="1"/>
      <c r="J399" s="1"/>
      <c r="K399" s="1"/>
      <c r="L399" s="1"/>
      <c r="O399" s="1"/>
      <c r="P399" s="1"/>
      <c r="T399" s="1"/>
      <c r="U399" s="1"/>
      <c r="AA399" s="1"/>
      <c r="AB399" s="1"/>
      <c r="AI399" s="1"/>
      <c r="AM399" s="1"/>
      <c r="AN399" s="1"/>
      <c r="AP399" s="1"/>
      <c r="AS399" s="1"/>
      <c r="AT399" s="1"/>
      <c r="BG399" s="1"/>
    </row>
    <row r="400" spans="1:59" x14ac:dyDescent="0.2">
      <c r="A400" s="1" t="s">
        <v>400</v>
      </c>
      <c r="B400" s="1"/>
      <c r="C400" s="1"/>
      <c r="D400" s="2" t="b">
        <v>1</v>
      </c>
      <c r="E400" s="1"/>
      <c r="F400" s="1"/>
      <c r="G400" s="1"/>
      <c r="I400" s="1"/>
      <c r="J400" s="1"/>
      <c r="K400" s="1"/>
      <c r="L400" s="1"/>
      <c r="O400" s="1"/>
      <c r="P400" s="1"/>
      <c r="T400" s="1"/>
      <c r="U400" s="1"/>
      <c r="AA400" s="1"/>
      <c r="AB400" s="1"/>
      <c r="AI400" s="1"/>
      <c r="AM400" s="1"/>
      <c r="AN400" s="1"/>
      <c r="AP400" s="1"/>
      <c r="AS400" s="1"/>
      <c r="AT400" s="1"/>
      <c r="BG400" s="1"/>
    </row>
    <row r="401" spans="1:59" x14ac:dyDescent="0.2">
      <c r="A401" s="1" t="s">
        <v>401</v>
      </c>
      <c r="B401" s="1"/>
      <c r="C401" s="1"/>
      <c r="D401" s="1"/>
      <c r="E401" s="1"/>
      <c r="F401" s="1"/>
      <c r="G401" s="1"/>
      <c r="I401" s="1"/>
      <c r="J401" s="1"/>
      <c r="K401" s="1"/>
      <c r="L401" s="1"/>
      <c r="O401" s="1"/>
      <c r="P401" s="1"/>
      <c r="T401" s="1"/>
      <c r="U401" s="1"/>
      <c r="AA401" s="1"/>
      <c r="AB401" s="1"/>
      <c r="AC401" s="1"/>
      <c r="AI401" s="1"/>
      <c r="AM401" s="1"/>
      <c r="AN401" s="1"/>
      <c r="AP401" s="1"/>
      <c r="AS401" s="1"/>
      <c r="AT401" s="1"/>
      <c r="BG401" s="1"/>
    </row>
    <row r="402" spans="1:59" x14ac:dyDescent="0.2">
      <c r="A402" s="1" t="s">
        <v>402</v>
      </c>
      <c r="B402" s="1"/>
      <c r="C402" s="1"/>
      <c r="D402" s="1"/>
      <c r="E402" s="1"/>
      <c r="F402" s="1"/>
      <c r="G402" s="1"/>
      <c r="I402" s="1"/>
      <c r="J402" s="1"/>
      <c r="K402" s="1"/>
      <c r="L402" s="1"/>
      <c r="O402" s="1"/>
      <c r="P402" s="1"/>
      <c r="T402" s="1"/>
      <c r="U402" s="1"/>
      <c r="AA402" s="1"/>
      <c r="AB402" s="1"/>
      <c r="AI402" s="1"/>
      <c r="AM402" s="1"/>
      <c r="AN402" s="1"/>
      <c r="AP402" s="1"/>
      <c r="AS402" s="1"/>
      <c r="AT402" s="1"/>
      <c r="BG402" s="1"/>
    </row>
    <row r="403" spans="1:59" x14ac:dyDescent="0.2">
      <c r="A403" s="1" t="s">
        <v>403</v>
      </c>
      <c r="B403" s="1"/>
      <c r="C403" s="1"/>
      <c r="D403" s="1"/>
      <c r="E403" s="1"/>
      <c r="F403" s="1"/>
      <c r="G403" s="1"/>
      <c r="I403" s="1"/>
      <c r="J403" s="1"/>
      <c r="K403" s="1"/>
      <c r="L403" s="1"/>
      <c r="O403" s="1"/>
      <c r="P403" s="1"/>
      <c r="T403" s="1"/>
      <c r="U403" s="1"/>
      <c r="AA403" s="1"/>
      <c r="AB403" s="1"/>
      <c r="AI403" s="1"/>
      <c r="AM403" s="1"/>
      <c r="AN403" s="1"/>
      <c r="AP403" s="1"/>
      <c r="AS403" s="1"/>
      <c r="AT403" s="1"/>
      <c r="BG403" s="1"/>
    </row>
    <row r="404" spans="1:59" x14ac:dyDescent="0.2">
      <c r="A404" s="1" t="s">
        <v>404</v>
      </c>
      <c r="B404" s="1"/>
      <c r="C404" s="1"/>
      <c r="D404" s="1"/>
      <c r="E404" s="1"/>
      <c r="F404" s="1"/>
      <c r="G404" s="1"/>
      <c r="I404" s="1"/>
      <c r="J404" s="1"/>
      <c r="K404" s="1"/>
      <c r="L404" s="1"/>
      <c r="O404" s="1"/>
      <c r="P404" s="1"/>
      <c r="T404" s="1"/>
      <c r="U404" s="1"/>
      <c r="AA404" s="1"/>
      <c r="AB404" s="1"/>
      <c r="AI404" s="1"/>
      <c r="AM404" s="1"/>
      <c r="AN404" s="1"/>
      <c r="AP404" s="1"/>
      <c r="AS404" s="1"/>
      <c r="AT404" s="1"/>
      <c r="BG404" s="1"/>
    </row>
    <row r="405" spans="1:59" x14ac:dyDescent="0.2">
      <c r="A405" s="1" t="s">
        <v>405</v>
      </c>
      <c r="B405" s="1"/>
      <c r="C405" s="1"/>
      <c r="D405" s="1"/>
      <c r="E405" s="1"/>
      <c r="F405" s="1"/>
      <c r="G405" s="1"/>
      <c r="I405" s="1"/>
      <c r="J405" s="1"/>
      <c r="K405" s="1"/>
      <c r="L405" s="1"/>
      <c r="O405" s="1"/>
      <c r="P405" s="1"/>
      <c r="T405" s="1"/>
      <c r="U405" s="1"/>
      <c r="AA405" s="1"/>
      <c r="AB405" s="1"/>
      <c r="AI405" s="1"/>
      <c r="AM405" s="1"/>
      <c r="AN405" s="1"/>
      <c r="AP405" s="1"/>
      <c r="AS405" s="1"/>
      <c r="AT405" s="1"/>
      <c r="BG405" s="1"/>
    </row>
    <row r="406" spans="1:59" x14ac:dyDescent="0.2">
      <c r="A406" s="1" t="s">
        <v>406</v>
      </c>
      <c r="B406" s="1"/>
      <c r="C406" s="1"/>
      <c r="D406" s="1"/>
      <c r="E406" s="1"/>
      <c r="F406" s="1"/>
      <c r="G406" s="1"/>
      <c r="I406" s="1"/>
      <c r="J406" s="1"/>
      <c r="K406" s="1"/>
      <c r="L406" s="1"/>
      <c r="O406" s="1"/>
      <c r="P406" s="1"/>
      <c r="T406" s="1"/>
      <c r="U406" s="1"/>
      <c r="AA406" s="1"/>
      <c r="AB406" s="1"/>
      <c r="AI406" s="1"/>
      <c r="AM406" s="1"/>
      <c r="AN406" s="1"/>
      <c r="AP406" s="1"/>
      <c r="AS406" s="1"/>
      <c r="AT406" s="1"/>
      <c r="BG406" s="1"/>
    </row>
    <row r="407" spans="1:59" x14ac:dyDescent="0.2">
      <c r="A407" s="1" t="s">
        <v>407</v>
      </c>
      <c r="B407" s="1"/>
      <c r="C407" s="1"/>
      <c r="D407" s="1"/>
      <c r="E407" s="1"/>
      <c r="F407" s="1"/>
      <c r="G407" s="1"/>
      <c r="I407" s="1"/>
      <c r="J407" s="1"/>
      <c r="K407" s="1"/>
      <c r="L407" s="1"/>
      <c r="O407" s="1"/>
      <c r="P407" s="1"/>
      <c r="T407" s="1"/>
      <c r="U407" s="1"/>
      <c r="AA407" s="1"/>
      <c r="AB407" s="1"/>
      <c r="AI407" s="1"/>
      <c r="AM407" s="1"/>
      <c r="AN407" s="1"/>
      <c r="AP407" s="1"/>
      <c r="AS407" s="1"/>
      <c r="AT407" s="1"/>
      <c r="BG407" s="1"/>
    </row>
    <row r="408" spans="1:59" x14ac:dyDescent="0.2">
      <c r="A408" s="1" t="s">
        <v>408</v>
      </c>
      <c r="B408" s="1"/>
      <c r="C408" s="1"/>
      <c r="D408" s="1"/>
      <c r="E408" s="1"/>
      <c r="F408" s="1"/>
      <c r="G408" s="1"/>
      <c r="I408" s="1"/>
      <c r="J408" s="1"/>
      <c r="K408" s="1"/>
      <c r="L408" s="1"/>
      <c r="O408" s="1"/>
      <c r="P408" s="1"/>
      <c r="T408" s="1"/>
      <c r="U408" s="1"/>
      <c r="AA408" s="1"/>
      <c r="AB408" s="1"/>
      <c r="AI408" s="1"/>
      <c r="AM408" s="1"/>
      <c r="AN408" s="1"/>
      <c r="AP408" s="1"/>
      <c r="AS408" s="1"/>
      <c r="AT408" s="1"/>
      <c r="BG408" s="1"/>
    </row>
    <row r="409" spans="1:59" x14ac:dyDescent="0.2">
      <c r="A409" s="1" t="s">
        <v>409</v>
      </c>
      <c r="B409" s="1"/>
      <c r="C409" s="1"/>
      <c r="D409" s="1"/>
      <c r="E409" s="1"/>
      <c r="F409" s="1"/>
      <c r="G409" s="1"/>
      <c r="I409" s="1"/>
      <c r="J409" s="1"/>
      <c r="K409" s="1"/>
      <c r="L409" s="1"/>
      <c r="O409" s="1"/>
      <c r="P409" s="1"/>
      <c r="T409" s="1"/>
      <c r="U409" s="1"/>
      <c r="AA409" s="1"/>
      <c r="AB409" s="1"/>
      <c r="AI409" s="1"/>
      <c r="AM409" s="1"/>
      <c r="AN409" s="1"/>
      <c r="AP409" s="1"/>
      <c r="AS409" s="1"/>
      <c r="AT409" s="1"/>
      <c r="BG409" s="1"/>
    </row>
    <row r="410" spans="1:59" x14ac:dyDescent="0.2">
      <c r="A410" s="1" t="s">
        <v>410</v>
      </c>
      <c r="B410" s="1"/>
      <c r="C410" s="1"/>
      <c r="D410" s="1"/>
      <c r="E410" s="1"/>
      <c r="F410" s="1"/>
      <c r="G410" s="1"/>
      <c r="I410" s="1"/>
      <c r="J410" s="1"/>
      <c r="K410" s="1"/>
      <c r="L410" s="1"/>
      <c r="O410" s="1"/>
      <c r="P410" s="1"/>
      <c r="T410" s="1"/>
      <c r="U410" s="1"/>
      <c r="AA410" s="1"/>
      <c r="AB410" s="1"/>
      <c r="AI410" s="1"/>
      <c r="AM410" s="1"/>
      <c r="AN410" s="1"/>
      <c r="AP410" s="1"/>
      <c r="AS410" s="1"/>
      <c r="AT410" s="1"/>
      <c r="BG410" s="1"/>
    </row>
    <row r="411" spans="1:59" x14ac:dyDescent="0.2">
      <c r="A411" s="1" t="s">
        <v>411</v>
      </c>
      <c r="B411" s="1"/>
      <c r="C411" s="1"/>
      <c r="D411" s="1"/>
      <c r="E411" s="1"/>
      <c r="F411" s="1"/>
      <c r="G411" s="1"/>
      <c r="I411" s="1"/>
      <c r="J411" s="1"/>
      <c r="K411" s="1"/>
      <c r="L411" s="1"/>
      <c r="O411" s="1"/>
      <c r="P411" s="1"/>
      <c r="T411" s="1"/>
      <c r="U411" s="1"/>
      <c r="AA411" s="1"/>
      <c r="AB411" s="1"/>
      <c r="AI411" s="1"/>
      <c r="AM411" s="1"/>
      <c r="AN411" s="1"/>
      <c r="AP411" s="1"/>
      <c r="AS411" s="1"/>
      <c r="AT411" s="1"/>
      <c r="BG411" s="1"/>
    </row>
    <row r="412" spans="1:59" x14ac:dyDescent="0.2">
      <c r="A412" s="1" t="s">
        <v>412</v>
      </c>
      <c r="B412" s="1"/>
      <c r="C412" s="1"/>
      <c r="D412" s="1"/>
      <c r="E412" s="1"/>
      <c r="F412" s="1"/>
      <c r="G412" s="1"/>
      <c r="I412" s="1"/>
      <c r="J412" s="1"/>
      <c r="K412" s="1"/>
      <c r="L412" s="1"/>
      <c r="O412" s="1"/>
      <c r="P412" s="1"/>
      <c r="T412" s="1"/>
      <c r="U412" s="1"/>
      <c r="AA412" s="1"/>
      <c r="AB412" s="1"/>
      <c r="AI412" s="1"/>
      <c r="AM412" s="1"/>
      <c r="AN412" s="1"/>
      <c r="AP412" s="1"/>
      <c r="AS412" s="1"/>
      <c r="AT412" s="1"/>
      <c r="BG412" s="1"/>
    </row>
    <row r="413" spans="1:59" x14ac:dyDescent="0.2">
      <c r="A413" s="1" t="s">
        <v>413</v>
      </c>
      <c r="B413" s="1"/>
      <c r="C413" s="1"/>
      <c r="D413" s="1"/>
      <c r="E413" s="1"/>
      <c r="F413" s="1"/>
      <c r="G413" s="1"/>
      <c r="I413" s="1"/>
      <c r="J413" s="1"/>
      <c r="K413" s="1"/>
      <c r="L413" s="1"/>
      <c r="O413" s="1"/>
      <c r="P413" s="1"/>
      <c r="T413" s="1"/>
      <c r="U413" s="1"/>
      <c r="AA413" s="1"/>
      <c r="AB413" s="1"/>
      <c r="AI413" s="1"/>
      <c r="AM413" s="1"/>
      <c r="AN413" s="1"/>
      <c r="AP413" s="1"/>
      <c r="AS413" s="1"/>
      <c r="AT413" s="1"/>
      <c r="BG413" s="1"/>
    </row>
    <row r="414" spans="1:59" x14ac:dyDescent="0.2">
      <c r="A414" s="1" t="s">
        <v>414</v>
      </c>
      <c r="B414" s="1"/>
      <c r="C414" s="1"/>
      <c r="D414" s="1"/>
      <c r="E414" s="1"/>
      <c r="F414" s="1"/>
      <c r="G414" s="1"/>
      <c r="I414" s="1"/>
      <c r="J414" s="1"/>
      <c r="K414" s="1"/>
      <c r="L414" s="1"/>
      <c r="O414" s="1"/>
      <c r="P414" s="1"/>
      <c r="T414" s="1"/>
      <c r="U414" s="1"/>
      <c r="AA414" s="1"/>
      <c r="AB414" s="1"/>
      <c r="AI414" s="1"/>
      <c r="AM414" s="1"/>
      <c r="AN414" s="1"/>
      <c r="AP414" s="1"/>
      <c r="AS414" s="1"/>
      <c r="AT414" s="1"/>
      <c r="BG414" s="1"/>
    </row>
    <row r="415" spans="1:59" x14ac:dyDescent="0.2">
      <c r="A415" s="1" t="s">
        <v>415</v>
      </c>
      <c r="B415" s="1"/>
      <c r="C415" s="1"/>
      <c r="D415" s="1"/>
      <c r="E415" s="1"/>
      <c r="F415" s="1"/>
      <c r="G415" s="1"/>
      <c r="I415" s="1"/>
      <c r="J415" s="1"/>
      <c r="K415" s="1"/>
      <c r="L415" s="1"/>
      <c r="O415" s="1"/>
      <c r="P415" s="1"/>
      <c r="T415" s="1"/>
      <c r="U415" s="1"/>
      <c r="AA415" s="1"/>
      <c r="AB415" s="1"/>
      <c r="AI415" s="1"/>
      <c r="AM415" s="1"/>
      <c r="AN415" s="1"/>
      <c r="AP415" s="1"/>
      <c r="AS415" s="1"/>
      <c r="AT415" s="1"/>
      <c r="BG415" s="1"/>
    </row>
    <row r="416" spans="1:59" x14ac:dyDescent="0.2">
      <c r="A416" s="1" t="s">
        <v>416</v>
      </c>
      <c r="B416" s="1"/>
      <c r="C416" s="1"/>
      <c r="D416" s="1"/>
      <c r="E416" s="1"/>
      <c r="F416" s="1"/>
      <c r="G416" s="1"/>
      <c r="I416" s="1"/>
      <c r="J416" s="1"/>
      <c r="K416" s="1"/>
      <c r="L416" s="1"/>
      <c r="O416" s="1"/>
      <c r="P416" s="1"/>
      <c r="T416" s="1"/>
      <c r="U416" s="1"/>
      <c r="AA416" s="1"/>
      <c r="AB416" s="1"/>
      <c r="AI416" s="1"/>
      <c r="AM416" s="1"/>
      <c r="AN416" s="1"/>
      <c r="AP416" s="1"/>
      <c r="AS416" s="1"/>
      <c r="AT416" s="1"/>
      <c r="BG416" s="1"/>
    </row>
    <row r="417" spans="1:59" x14ac:dyDescent="0.2">
      <c r="A417" s="1" t="s">
        <v>417</v>
      </c>
      <c r="B417" s="1"/>
      <c r="C417" s="1"/>
      <c r="D417" s="1"/>
      <c r="E417" s="1"/>
      <c r="F417" s="1"/>
      <c r="G417" s="1"/>
      <c r="I417" s="1"/>
      <c r="J417" s="1"/>
      <c r="K417" s="1"/>
      <c r="L417" s="1"/>
      <c r="O417" s="1"/>
      <c r="P417" s="1"/>
      <c r="T417" s="1"/>
      <c r="U417" s="1"/>
      <c r="AA417" s="1"/>
      <c r="AB417" s="1"/>
      <c r="AI417" s="1"/>
      <c r="AM417" s="1"/>
      <c r="AN417" s="1"/>
      <c r="AP417" s="1"/>
      <c r="AS417" s="1"/>
      <c r="AT417" s="1"/>
      <c r="BG417" s="1"/>
    </row>
    <row r="418" spans="1:59" x14ac:dyDescent="0.2">
      <c r="A418" s="1" t="s">
        <v>418</v>
      </c>
      <c r="B418" s="1"/>
      <c r="C418" s="1"/>
      <c r="D418" s="1"/>
      <c r="E418" s="1"/>
      <c r="F418" s="1"/>
      <c r="G418" s="1"/>
      <c r="I418" s="1"/>
      <c r="J418" s="1"/>
      <c r="K418" s="1"/>
      <c r="L418" s="1"/>
      <c r="O418" s="1"/>
      <c r="P418" s="1"/>
      <c r="T418" s="1"/>
      <c r="U418" s="1"/>
      <c r="AA418" s="1"/>
      <c r="AB418" s="1"/>
      <c r="AC418" s="1"/>
      <c r="AI418" s="1"/>
      <c r="AM418" s="1"/>
      <c r="AN418" s="1"/>
      <c r="AP418" s="1"/>
      <c r="AS418" s="1"/>
      <c r="AT418" s="1"/>
      <c r="BG418" s="1"/>
    </row>
    <row r="419" spans="1:59" x14ac:dyDescent="0.2">
      <c r="A419" s="1" t="s">
        <v>419</v>
      </c>
      <c r="B419" s="1"/>
      <c r="C419" s="1"/>
      <c r="D419" s="2" t="b">
        <v>1</v>
      </c>
      <c r="E419" s="1"/>
      <c r="F419" s="1"/>
      <c r="G419" s="1"/>
      <c r="I419" s="1"/>
      <c r="J419" s="1"/>
      <c r="K419" s="1"/>
      <c r="L419" s="1"/>
      <c r="O419" s="1"/>
      <c r="P419" s="1"/>
      <c r="T419" s="1"/>
      <c r="U419" s="1"/>
      <c r="AA419" s="1"/>
      <c r="AB419" s="1"/>
      <c r="AI419" s="1"/>
      <c r="AM419" s="1"/>
      <c r="AN419" s="1"/>
      <c r="AP419" s="1"/>
      <c r="AS419" s="1"/>
      <c r="AT419" s="1"/>
      <c r="BG419" s="1"/>
    </row>
    <row r="420" spans="1:59" x14ac:dyDescent="0.2">
      <c r="A420" s="1" t="s">
        <v>420</v>
      </c>
      <c r="B420" s="1"/>
      <c r="C420" s="1"/>
      <c r="D420" s="2" t="b">
        <v>1</v>
      </c>
      <c r="E420" s="1"/>
      <c r="F420" s="1"/>
      <c r="G420" s="1"/>
      <c r="I420" s="1"/>
      <c r="J420" s="1"/>
      <c r="K420" s="1"/>
      <c r="L420" s="1"/>
      <c r="O420" s="1"/>
      <c r="P420" s="1"/>
      <c r="T420" s="1"/>
      <c r="U420" s="1"/>
      <c r="AA420" s="1"/>
      <c r="AB420" s="1"/>
      <c r="AI420" s="1"/>
      <c r="AM420" s="1"/>
      <c r="AN420" s="1"/>
      <c r="AP420" s="1"/>
      <c r="AS420" s="1"/>
      <c r="AT420" s="1"/>
      <c r="BG420" s="1"/>
    </row>
    <row r="421" spans="1:59" x14ac:dyDescent="0.2">
      <c r="A421" s="1" t="s">
        <v>421</v>
      </c>
      <c r="B421" s="1"/>
      <c r="C421" s="1"/>
      <c r="D421" s="1"/>
      <c r="E421" s="1"/>
      <c r="F421" s="1"/>
      <c r="G421" s="1"/>
      <c r="I421" s="1"/>
      <c r="J421" s="1"/>
      <c r="K421" s="1"/>
      <c r="L421" s="1"/>
      <c r="O421" s="1"/>
      <c r="P421" s="1"/>
      <c r="T421" s="1"/>
      <c r="U421" s="1"/>
      <c r="AA421" s="1"/>
      <c r="AB421" s="1"/>
      <c r="AI421" s="1"/>
      <c r="AM421" s="1"/>
      <c r="AN421" s="1"/>
      <c r="AP421" s="1"/>
      <c r="AS421" s="1"/>
      <c r="AT421" s="1"/>
      <c r="BG421" s="1"/>
    </row>
    <row r="422" spans="1:59" x14ac:dyDescent="0.2">
      <c r="A422" s="1" t="s">
        <v>422</v>
      </c>
      <c r="B422" s="1"/>
      <c r="C422" s="1"/>
      <c r="D422" s="1"/>
      <c r="E422" s="1"/>
      <c r="F422" s="1"/>
      <c r="G422" s="1"/>
      <c r="I422" s="1"/>
      <c r="J422" s="1"/>
      <c r="K422" s="1"/>
      <c r="L422" s="1"/>
      <c r="O422" s="1"/>
      <c r="P422" s="1"/>
      <c r="T422" s="1"/>
      <c r="U422" s="1"/>
      <c r="AA422" s="1"/>
      <c r="AB422" s="1"/>
      <c r="AI422" s="1"/>
      <c r="AM422" s="1"/>
      <c r="AN422" s="1"/>
      <c r="AP422" s="1"/>
      <c r="AS422" s="1"/>
      <c r="AT422" s="1"/>
      <c r="BG422" s="1"/>
    </row>
    <row r="423" spans="1:59" x14ac:dyDescent="0.2">
      <c r="A423" s="1" t="s">
        <v>423</v>
      </c>
      <c r="B423" s="1"/>
      <c r="C423" s="1"/>
      <c r="D423" s="1"/>
      <c r="E423" s="1"/>
      <c r="F423" s="1"/>
      <c r="G423" s="1"/>
      <c r="I423" s="1"/>
      <c r="J423" s="1"/>
      <c r="K423" s="1"/>
      <c r="L423" s="1"/>
      <c r="O423" s="1"/>
      <c r="P423" s="1"/>
      <c r="T423" s="1"/>
      <c r="U423" s="1"/>
      <c r="AA423" s="1"/>
      <c r="AB423" s="1"/>
      <c r="AI423" s="1"/>
      <c r="AM423" s="1"/>
      <c r="AN423" s="1"/>
      <c r="AP423" s="1"/>
      <c r="AS423" s="1"/>
      <c r="AT423" s="1"/>
      <c r="BG423" s="1"/>
    </row>
    <row r="424" spans="1:59" x14ac:dyDescent="0.2">
      <c r="A424" s="1" t="s">
        <v>424</v>
      </c>
      <c r="B424" s="1"/>
      <c r="C424" s="1"/>
      <c r="D424" s="1"/>
      <c r="E424" s="1"/>
      <c r="F424" s="1"/>
      <c r="G424" s="1"/>
      <c r="I424" s="1"/>
      <c r="J424" s="1"/>
      <c r="K424" s="1"/>
      <c r="L424" s="1"/>
      <c r="O424" s="1"/>
      <c r="P424" s="1"/>
      <c r="T424" s="1"/>
      <c r="U424" s="1"/>
      <c r="AA424" s="1"/>
      <c r="AB424" s="1"/>
      <c r="AI424" s="1"/>
      <c r="AM424" s="1"/>
      <c r="AN424" s="1"/>
      <c r="AP424" s="1"/>
      <c r="AS424" s="1"/>
      <c r="AT424" s="1"/>
      <c r="BG424" s="1"/>
    </row>
    <row r="425" spans="1:59" x14ac:dyDescent="0.2">
      <c r="A425" s="1" t="s">
        <v>425</v>
      </c>
      <c r="B425" s="1"/>
      <c r="C425" s="1"/>
      <c r="D425" s="1"/>
      <c r="E425" s="1"/>
      <c r="F425" s="1"/>
      <c r="G425" s="1"/>
      <c r="I425" s="1"/>
      <c r="J425" s="1"/>
      <c r="K425" s="1"/>
      <c r="L425" s="1"/>
      <c r="O425" s="1"/>
      <c r="P425" s="1"/>
      <c r="T425" s="1"/>
      <c r="U425" s="1"/>
      <c r="AA425" s="1"/>
      <c r="AB425" s="1"/>
      <c r="AI425" s="1"/>
      <c r="AM425" s="1"/>
      <c r="AN425" s="1"/>
      <c r="AP425" s="1"/>
      <c r="AS425" s="1"/>
      <c r="AT425" s="1"/>
      <c r="BG425" s="1"/>
    </row>
    <row r="426" spans="1:59" x14ac:dyDescent="0.2">
      <c r="A426" s="1" t="s">
        <v>426</v>
      </c>
      <c r="B426" s="1"/>
      <c r="C426" s="1"/>
      <c r="D426" s="1"/>
      <c r="E426" s="1"/>
      <c r="F426" s="1"/>
      <c r="G426" s="1"/>
      <c r="I426" s="1"/>
      <c r="J426" s="1"/>
      <c r="K426" s="1"/>
      <c r="L426" s="1"/>
      <c r="O426" s="1"/>
      <c r="P426" s="1"/>
      <c r="T426" s="1"/>
      <c r="U426" s="1"/>
      <c r="AA426" s="1"/>
      <c r="AB426" s="1"/>
      <c r="AI426" s="1"/>
      <c r="AM426" s="1"/>
      <c r="AN426" s="1"/>
      <c r="AP426" s="1"/>
      <c r="AS426" s="1"/>
      <c r="AT426" s="1"/>
      <c r="BG426" s="1"/>
    </row>
    <row r="427" spans="1:59" x14ac:dyDescent="0.2">
      <c r="A427" s="1" t="s">
        <v>427</v>
      </c>
      <c r="B427" s="1"/>
      <c r="C427" s="1"/>
      <c r="D427" s="1"/>
      <c r="E427" s="1"/>
      <c r="F427" s="1"/>
      <c r="G427" s="1"/>
      <c r="I427" s="1"/>
      <c r="J427" s="1"/>
      <c r="K427" s="1"/>
      <c r="L427" s="1"/>
      <c r="O427" s="1"/>
      <c r="P427" s="1"/>
      <c r="T427" s="1"/>
      <c r="U427" s="1"/>
      <c r="AA427" s="1"/>
      <c r="AB427" s="1"/>
      <c r="AC427" s="1"/>
      <c r="AI427" s="1"/>
      <c r="AM427" s="1"/>
      <c r="AN427" s="1"/>
      <c r="AP427" s="1"/>
      <c r="AS427" s="1"/>
      <c r="AT427" s="1"/>
      <c r="BG427" s="1"/>
    </row>
    <row r="428" spans="1:59" x14ac:dyDescent="0.2">
      <c r="A428" s="1" t="s">
        <v>428</v>
      </c>
      <c r="B428" s="1"/>
      <c r="C428" s="1"/>
      <c r="D428" s="1"/>
      <c r="E428" s="1"/>
      <c r="F428" s="1"/>
      <c r="G428" s="1"/>
      <c r="I428" s="1"/>
      <c r="J428" s="1"/>
      <c r="K428" s="1"/>
      <c r="L428" s="1"/>
      <c r="O428" s="1"/>
      <c r="P428" s="1"/>
      <c r="T428" s="1"/>
      <c r="U428" s="1"/>
      <c r="AA428" s="1"/>
      <c r="AB428" s="1"/>
      <c r="AI428" s="1"/>
      <c r="AM428" s="1"/>
      <c r="AN428" s="1"/>
      <c r="AP428" s="1"/>
      <c r="AS428" s="1"/>
      <c r="AT428" s="1"/>
      <c r="BG428" s="1"/>
    </row>
    <row r="429" spans="1:59" x14ac:dyDescent="0.2">
      <c r="A429" s="1" t="s">
        <v>429</v>
      </c>
      <c r="B429" s="1"/>
      <c r="C429" s="1"/>
      <c r="D429" s="1"/>
      <c r="E429" s="1"/>
      <c r="F429" s="1"/>
      <c r="G429" s="1"/>
      <c r="I429" s="1"/>
      <c r="J429" s="1"/>
      <c r="K429" s="1"/>
      <c r="L429" s="1"/>
      <c r="O429" s="1"/>
      <c r="P429" s="1"/>
      <c r="T429" s="1"/>
      <c r="U429" s="1"/>
      <c r="AA429" s="1"/>
      <c r="AB429" s="1"/>
      <c r="AI429" s="1"/>
      <c r="AM429" s="1"/>
      <c r="AN429" s="1"/>
      <c r="AP429" s="1"/>
      <c r="AS429" s="1"/>
      <c r="AT429" s="1"/>
      <c r="BG429" s="1"/>
    </row>
    <row r="430" spans="1:59" x14ac:dyDescent="0.2">
      <c r="A430" s="1" t="s">
        <v>430</v>
      </c>
      <c r="B430" s="1"/>
      <c r="C430" s="1"/>
      <c r="D430" s="1"/>
      <c r="E430" s="1"/>
      <c r="F430" s="1"/>
      <c r="G430" s="1"/>
      <c r="I430" s="1"/>
      <c r="J430" s="1"/>
      <c r="K430" s="1"/>
      <c r="L430" s="1"/>
      <c r="O430" s="1"/>
      <c r="P430" s="1"/>
      <c r="T430" s="1"/>
      <c r="U430" s="1"/>
      <c r="AA430" s="1"/>
      <c r="AB430" s="1"/>
      <c r="AI430" s="1"/>
      <c r="AM430" s="1"/>
      <c r="AN430" s="1"/>
      <c r="AP430" s="1"/>
      <c r="AS430" s="1"/>
      <c r="AT430" s="1"/>
      <c r="BG430" s="1"/>
    </row>
    <row r="431" spans="1:59" x14ac:dyDescent="0.2">
      <c r="A431" s="1" t="s">
        <v>431</v>
      </c>
      <c r="B431" s="1"/>
      <c r="C431" s="1"/>
      <c r="D431" s="1"/>
      <c r="E431" s="1"/>
      <c r="F431" s="1"/>
      <c r="G431" s="1"/>
      <c r="I431" s="1"/>
      <c r="J431" s="1"/>
      <c r="K431" s="1"/>
      <c r="L431" s="1"/>
      <c r="O431" s="1"/>
      <c r="P431" s="1"/>
      <c r="T431" s="1"/>
      <c r="U431" s="1"/>
      <c r="AA431" s="1"/>
      <c r="AB431" s="1"/>
      <c r="AI431" s="1"/>
      <c r="AM431" s="1"/>
      <c r="AN431" s="1"/>
      <c r="AP431" s="1"/>
      <c r="AQ431" s="1"/>
      <c r="AS431" s="1"/>
      <c r="AT431" s="1"/>
      <c r="BG431" s="1"/>
    </row>
    <row r="432" spans="1:59" x14ac:dyDescent="0.2">
      <c r="A432" s="1" t="s">
        <v>432</v>
      </c>
      <c r="B432" s="1"/>
      <c r="C432" s="1"/>
      <c r="D432" s="1"/>
      <c r="E432" s="1"/>
      <c r="F432" s="1"/>
      <c r="G432" s="1"/>
      <c r="I432" s="1"/>
      <c r="J432" s="1"/>
      <c r="K432" s="1"/>
      <c r="L432" s="1"/>
      <c r="O432" s="1"/>
      <c r="P432" s="1"/>
      <c r="T432" s="1"/>
      <c r="U432" s="1"/>
      <c r="AA432" s="1"/>
      <c r="AB432" s="1"/>
      <c r="AI432" s="1"/>
      <c r="AM432" s="1"/>
      <c r="AN432" s="1"/>
      <c r="AP432" s="1"/>
      <c r="AS432" s="1"/>
      <c r="AT432" s="1"/>
      <c r="BG432" s="1"/>
    </row>
    <row r="433" spans="1:59" x14ac:dyDescent="0.2">
      <c r="A433" s="1" t="s">
        <v>433</v>
      </c>
      <c r="B433" s="1"/>
      <c r="C433" s="1"/>
      <c r="D433" s="1"/>
      <c r="E433" s="1"/>
      <c r="F433" s="1"/>
      <c r="G433" s="1"/>
      <c r="I433" s="1"/>
      <c r="J433" s="1"/>
      <c r="K433" s="1"/>
      <c r="L433" s="1"/>
      <c r="O433" s="1"/>
      <c r="P433" s="1"/>
      <c r="T433" s="1"/>
      <c r="U433" s="1"/>
      <c r="AA433" s="1"/>
      <c r="AB433" s="1"/>
      <c r="AI433" s="1"/>
      <c r="AM433" s="1"/>
      <c r="AN433" s="1"/>
      <c r="AP433" s="1"/>
      <c r="AS433" s="1"/>
      <c r="AT433" s="1"/>
      <c r="BG433" s="1"/>
    </row>
    <row r="434" spans="1:59" x14ac:dyDescent="0.2">
      <c r="A434" s="1" t="s">
        <v>434</v>
      </c>
      <c r="B434" s="1"/>
      <c r="C434" s="1"/>
      <c r="D434" s="1"/>
      <c r="E434" s="1"/>
      <c r="F434" s="1"/>
      <c r="G434" s="1"/>
      <c r="I434" s="1"/>
      <c r="J434" s="1"/>
      <c r="K434" s="1"/>
      <c r="L434" s="1"/>
      <c r="O434" s="1"/>
      <c r="P434" s="1"/>
      <c r="T434" s="1"/>
      <c r="U434" s="1"/>
      <c r="AA434" s="1"/>
      <c r="AB434" s="1"/>
      <c r="AI434" s="1"/>
      <c r="AM434" s="1"/>
      <c r="AN434" s="1"/>
      <c r="AP434" s="1"/>
      <c r="AS434" s="1"/>
      <c r="AT434" s="1"/>
      <c r="BG434" s="1"/>
    </row>
    <row r="435" spans="1:59" x14ac:dyDescent="0.2">
      <c r="A435" s="1" t="s">
        <v>435</v>
      </c>
      <c r="B435" s="1"/>
      <c r="C435" s="1"/>
      <c r="D435" s="1"/>
      <c r="E435" s="1"/>
      <c r="F435" s="1"/>
      <c r="G435" s="1"/>
      <c r="I435" s="1"/>
      <c r="J435" s="1"/>
      <c r="K435" s="1"/>
      <c r="L435" s="1"/>
      <c r="O435" s="1"/>
      <c r="P435" s="1"/>
      <c r="T435" s="1"/>
      <c r="U435" s="1"/>
      <c r="AA435" s="1"/>
      <c r="AB435" s="1"/>
      <c r="AI435" s="1"/>
      <c r="AM435" s="1"/>
      <c r="AN435" s="1"/>
      <c r="AP435" s="1"/>
      <c r="AS435" s="1"/>
      <c r="AT435" s="1"/>
      <c r="BG435" s="1"/>
    </row>
    <row r="436" spans="1:59" x14ac:dyDescent="0.2">
      <c r="A436" s="1" t="s">
        <v>436</v>
      </c>
      <c r="B436" s="1"/>
      <c r="C436" s="1"/>
      <c r="D436" s="1"/>
      <c r="E436" s="1"/>
      <c r="F436" s="1"/>
      <c r="G436" s="1"/>
      <c r="I436" s="1"/>
      <c r="J436" s="1"/>
      <c r="K436" s="1"/>
      <c r="L436" s="1"/>
      <c r="O436" s="1"/>
      <c r="P436" s="1"/>
      <c r="T436" s="1"/>
      <c r="U436" s="1"/>
      <c r="AA436" s="1"/>
      <c r="AB436" s="1"/>
      <c r="AI436" s="1"/>
      <c r="AM436" s="1"/>
      <c r="AN436" s="1"/>
      <c r="AP436" s="1"/>
      <c r="AS436" s="1"/>
      <c r="AT436" s="1"/>
      <c r="BG436" s="1"/>
    </row>
    <row r="437" spans="1:59" x14ac:dyDescent="0.2">
      <c r="A437" s="1" t="s">
        <v>437</v>
      </c>
      <c r="B437" s="1"/>
      <c r="C437" s="1"/>
      <c r="D437" s="1"/>
      <c r="E437" s="1"/>
      <c r="F437" s="1"/>
      <c r="G437" s="1"/>
      <c r="I437" s="1"/>
      <c r="J437" s="1"/>
      <c r="K437" s="1"/>
      <c r="L437" s="1"/>
      <c r="O437" s="1"/>
      <c r="P437" s="1"/>
      <c r="T437" s="1"/>
      <c r="U437" s="1"/>
      <c r="AA437" s="1"/>
      <c r="AB437" s="1"/>
      <c r="AI437" s="1"/>
      <c r="AM437" s="1"/>
      <c r="AN437" s="1"/>
      <c r="AP437" s="1"/>
      <c r="AS437" s="1"/>
      <c r="AT437" s="1"/>
      <c r="BG437" s="1"/>
    </row>
    <row r="438" spans="1:59" x14ac:dyDescent="0.2">
      <c r="A438" s="1" t="s">
        <v>438</v>
      </c>
      <c r="B438" s="1"/>
      <c r="C438" s="1"/>
      <c r="D438" s="1"/>
      <c r="E438" s="1"/>
      <c r="F438" s="1"/>
      <c r="G438" s="1"/>
      <c r="I438" s="1"/>
      <c r="J438" s="1"/>
      <c r="K438" s="1"/>
      <c r="L438" s="1"/>
      <c r="O438" s="1"/>
      <c r="P438" s="1"/>
      <c r="T438" s="1"/>
      <c r="U438" s="1"/>
      <c r="AA438" s="1"/>
      <c r="AB438" s="1"/>
      <c r="AI438" s="1"/>
      <c r="AM438" s="1"/>
      <c r="AN438" s="1"/>
      <c r="AP438" s="1"/>
      <c r="AS438" s="1"/>
      <c r="AT438" s="1"/>
      <c r="BG438" s="1"/>
    </row>
    <row r="439" spans="1:59" x14ac:dyDescent="0.2">
      <c r="A439" s="1" t="s">
        <v>439</v>
      </c>
      <c r="B439" s="1"/>
      <c r="C439" s="1"/>
      <c r="D439" s="1"/>
      <c r="E439" s="1"/>
      <c r="F439" s="1"/>
      <c r="G439" s="1"/>
      <c r="I439" s="1"/>
      <c r="J439" s="1"/>
      <c r="K439" s="1"/>
      <c r="L439" s="1"/>
      <c r="O439" s="1"/>
      <c r="P439" s="1"/>
      <c r="T439" s="1"/>
      <c r="U439" s="1"/>
      <c r="AA439" s="1"/>
      <c r="AB439" s="1"/>
      <c r="AC439" s="1"/>
      <c r="AI439" s="1"/>
      <c r="AM439" s="1"/>
      <c r="AN439" s="1"/>
      <c r="AP439" s="1"/>
      <c r="AS439" s="1"/>
      <c r="AT439" s="1"/>
      <c r="BG439" s="1"/>
    </row>
    <row r="440" spans="1:59" x14ac:dyDescent="0.2">
      <c r="A440" s="1" t="s">
        <v>440</v>
      </c>
      <c r="B440" s="1"/>
      <c r="C440" s="1"/>
      <c r="D440" s="1"/>
      <c r="E440" s="1"/>
      <c r="F440" s="1"/>
      <c r="G440" s="1"/>
      <c r="I440" s="1"/>
      <c r="J440" s="1"/>
      <c r="K440" s="1"/>
      <c r="L440" s="1"/>
      <c r="O440" s="1"/>
      <c r="P440" s="1"/>
      <c r="T440" s="1"/>
      <c r="U440" s="1"/>
      <c r="AA440" s="1"/>
      <c r="AB440" s="1"/>
      <c r="AI440" s="1"/>
      <c r="AM440" s="1"/>
      <c r="AN440" s="1"/>
      <c r="AP440" s="1"/>
      <c r="AS440" s="1"/>
      <c r="AT440" s="1"/>
      <c r="BG440" s="1"/>
    </row>
    <row r="441" spans="1:59" x14ac:dyDescent="0.2">
      <c r="A441" s="1" t="s">
        <v>441</v>
      </c>
      <c r="B441" s="1"/>
      <c r="C441" s="1"/>
      <c r="D441" s="1"/>
      <c r="E441" s="1"/>
      <c r="F441" s="1"/>
      <c r="G441" s="1"/>
      <c r="I441" s="1"/>
      <c r="J441" s="1"/>
      <c r="K441" s="1"/>
      <c r="L441" s="1"/>
      <c r="O441" s="1"/>
      <c r="P441" s="1"/>
      <c r="T441" s="1"/>
      <c r="U441" s="1"/>
      <c r="AA441" s="1"/>
      <c r="AB441" s="1"/>
      <c r="AI441" s="1"/>
      <c r="AM441" s="1"/>
      <c r="AN441" s="1"/>
      <c r="AP441" s="1"/>
      <c r="AS441" s="1"/>
      <c r="AT441" s="1"/>
      <c r="BG441" s="1"/>
    </row>
    <row r="442" spans="1:59" x14ac:dyDescent="0.2">
      <c r="A442" s="1" t="s">
        <v>442</v>
      </c>
      <c r="B442" s="1"/>
      <c r="C442" s="1"/>
      <c r="D442" s="1"/>
      <c r="E442" s="1"/>
      <c r="F442" s="1"/>
      <c r="G442" s="1"/>
      <c r="I442" s="1"/>
      <c r="J442" s="1"/>
      <c r="K442" s="1"/>
      <c r="L442" s="1"/>
      <c r="O442" s="1"/>
      <c r="P442" s="1"/>
      <c r="T442" s="1"/>
      <c r="U442" s="1"/>
      <c r="AA442" s="1"/>
      <c r="AB442" s="1"/>
      <c r="AI442" s="1"/>
      <c r="AM442" s="1"/>
      <c r="AN442" s="1"/>
      <c r="AP442" s="1"/>
      <c r="AS442" s="1"/>
      <c r="AT442" s="1"/>
      <c r="BG442" s="1"/>
    </row>
    <row r="443" spans="1:59" x14ac:dyDescent="0.2">
      <c r="A443" s="1" t="s">
        <v>443</v>
      </c>
      <c r="B443" s="1"/>
      <c r="C443" s="1"/>
      <c r="D443" s="1"/>
      <c r="E443" s="1"/>
      <c r="F443" s="1"/>
      <c r="G443" s="1"/>
      <c r="I443" s="1"/>
      <c r="J443" s="1"/>
      <c r="K443" s="1"/>
      <c r="L443" s="1"/>
      <c r="O443" s="1"/>
      <c r="P443" s="1"/>
      <c r="T443" s="1"/>
      <c r="U443" s="1"/>
      <c r="AA443" s="1"/>
      <c r="AB443" s="1"/>
      <c r="AI443" s="1"/>
      <c r="AM443" s="1"/>
      <c r="AN443" s="1"/>
      <c r="AP443" s="1"/>
      <c r="AS443" s="1"/>
      <c r="AT443" s="1"/>
      <c r="BG443" s="1"/>
    </row>
    <row r="444" spans="1:59" x14ac:dyDescent="0.2">
      <c r="A444" s="1" t="s">
        <v>444</v>
      </c>
      <c r="B444" s="1"/>
      <c r="C444" s="1"/>
      <c r="D444" s="1"/>
      <c r="E444" s="1"/>
      <c r="F444" s="1"/>
      <c r="G444" s="1"/>
      <c r="I444" s="1"/>
      <c r="J444" s="1"/>
      <c r="K444" s="1"/>
      <c r="L444" s="1"/>
      <c r="O444" s="1"/>
      <c r="P444" s="1"/>
      <c r="T444" s="1"/>
      <c r="U444" s="1"/>
      <c r="AA444" s="1"/>
      <c r="AB444" s="1"/>
      <c r="AI444" s="1"/>
      <c r="AM444" s="1"/>
      <c r="AN444" s="1"/>
      <c r="AP444" s="1"/>
      <c r="AS444" s="1"/>
      <c r="AT444" s="1"/>
      <c r="BG444" s="1"/>
    </row>
    <row r="445" spans="1:59" x14ac:dyDescent="0.2">
      <c r="A445" s="1" t="s">
        <v>445</v>
      </c>
      <c r="B445" s="1"/>
      <c r="C445" s="1"/>
      <c r="D445" s="1"/>
      <c r="E445" s="1"/>
      <c r="F445" s="1"/>
      <c r="G445" s="1"/>
      <c r="I445" s="1"/>
      <c r="J445" s="1"/>
      <c r="K445" s="1"/>
      <c r="L445" s="1"/>
      <c r="O445" s="1"/>
      <c r="P445" s="1"/>
      <c r="T445" s="1"/>
      <c r="U445" s="1"/>
      <c r="AA445" s="1"/>
      <c r="AB445" s="1"/>
      <c r="AI445" s="1"/>
      <c r="AM445" s="1"/>
      <c r="AN445" s="1"/>
      <c r="AP445" s="1"/>
      <c r="AS445" s="1"/>
      <c r="AT445" s="1"/>
      <c r="BG445" s="1"/>
    </row>
    <row r="446" spans="1:59" x14ac:dyDescent="0.2">
      <c r="A446" s="1" t="s">
        <v>446</v>
      </c>
      <c r="B446" s="1"/>
      <c r="C446" s="1"/>
      <c r="D446" s="1"/>
      <c r="E446" s="1"/>
      <c r="F446" s="1"/>
      <c r="G446" s="1"/>
      <c r="I446" s="1"/>
      <c r="J446" s="1"/>
      <c r="K446" s="1"/>
      <c r="L446" s="1"/>
      <c r="O446" s="1"/>
      <c r="P446" s="1"/>
      <c r="T446" s="1"/>
      <c r="U446" s="1"/>
      <c r="AA446" s="1"/>
      <c r="AB446" s="1"/>
      <c r="AI446" s="1"/>
      <c r="AM446" s="1"/>
      <c r="AN446" s="1"/>
      <c r="AP446" s="1"/>
      <c r="AS446" s="1"/>
      <c r="AT446" s="1"/>
      <c r="BG446" s="1"/>
    </row>
    <row r="447" spans="1:59" x14ac:dyDescent="0.2">
      <c r="A447" s="1" t="s">
        <v>447</v>
      </c>
      <c r="B447" s="1"/>
      <c r="C447" s="1"/>
      <c r="D447" s="1"/>
      <c r="E447" s="1"/>
      <c r="F447" s="1"/>
      <c r="G447" s="1"/>
      <c r="I447" s="1"/>
      <c r="J447" s="1"/>
      <c r="K447" s="1"/>
      <c r="L447" s="1"/>
      <c r="O447" s="1"/>
      <c r="P447" s="1"/>
      <c r="T447" s="1"/>
      <c r="U447" s="1"/>
      <c r="AA447" s="1"/>
      <c r="AB447" s="1"/>
      <c r="AI447" s="1"/>
      <c r="AM447" s="1"/>
      <c r="AN447" s="1"/>
      <c r="AP447" s="1"/>
      <c r="AS447" s="1"/>
      <c r="AT447" s="1"/>
      <c r="BG447" s="1"/>
    </row>
    <row r="448" spans="1:59" x14ac:dyDescent="0.2">
      <c r="A448" s="1" t="s">
        <v>448</v>
      </c>
      <c r="B448" s="1"/>
      <c r="C448" s="1"/>
      <c r="D448" s="1"/>
      <c r="E448" s="1"/>
      <c r="F448" s="1"/>
      <c r="G448" s="1"/>
      <c r="I448" s="1"/>
      <c r="J448" s="1"/>
      <c r="K448" s="1"/>
      <c r="L448" s="1"/>
      <c r="O448" s="1"/>
      <c r="P448" s="1"/>
      <c r="T448" s="1"/>
      <c r="U448" s="1"/>
      <c r="AA448" s="1"/>
      <c r="AB448" s="1"/>
      <c r="AI448" s="1"/>
      <c r="AM448" s="1"/>
      <c r="AN448" s="1"/>
      <c r="AP448" s="1"/>
      <c r="AS448" s="1"/>
      <c r="AT448" s="1"/>
      <c r="BG448" s="1"/>
    </row>
    <row r="449" spans="1:59" x14ac:dyDescent="0.2">
      <c r="A449" s="1" t="s">
        <v>449</v>
      </c>
      <c r="B449" s="1"/>
      <c r="C449" s="1"/>
      <c r="D449" s="1"/>
      <c r="E449" s="1"/>
      <c r="F449" s="1"/>
      <c r="G449" s="1"/>
      <c r="I449" s="1"/>
      <c r="J449" s="1"/>
      <c r="K449" s="1"/>
      <c r="L449" s="1"/>
      <c r="O449" s="1"/>
      <c r="P449" s="1"/>
      <c r="T449" s="1"/>
      <c r="U449" s="1"/>
      <c r="AA449" s="1"/>
      <c r="AB449" s="1"/>
      <c r="AI449" s="1"/>
      <c r="AM449" s="1"/>
      <c r="AN449" s="1"/>
      <c r="AP449" s="1"/>
      <c r="AS449" s="1"/>
      <c r="AT449" s="1"/>
      <c r="BG449" s="1"/>
    </row>
    <row r="450" spans="1:59" x14ac:dyDescent="0.2">
      <c r="A450" s="1" t="s">
        <v>450</v>
      </c>
      <c r="B450" s="1"/>
      <c r="C450" s="1"/>
      <c r="D450" s="1"/>
      <c r="E450" s="1"/>
      <c r="F450" s="1"/>
      <c r="G450" s="1"/>
      <c r="I450" s="1"/>
      <c r="J450" s="1"/>
      <c r="K450" s="1"/>
      <c r="L450" s="1"/>
      <c r="O450" s="1"/>
      <c r="P450" s="1"/>
      <c r="T450" s="1"/>
      <c r="U450" s="1"/>
      <c r="AA450" s="1"/>
      <c r="AB450" s="1"/>
      <c r="AI450" s="1"/>
      <c r="AM450" s="1"/>
      <c r="AN450" s="1"/>
      <c r="AP450" s="1"/>
      <c r="AS450" s="1"/>
      <c r="AT450" s="1"/>
      <c r="BG450" s="1"/>
    </row>
    <row r="451" spans="1:59" x14ac:dyDescent="0.2">
      <c r="A451" s="1" t="s">
        <v>451</v>
      </c>
      <c r="B451" s="1"/>
      <c r="C451" s="1"/>
      <c r="D451" s="1"/>
      <c r="E451" s="1"/>
      <c r="F451" s="1"/>
      <c r="G451" s="1"/>
      <c r="I451" s="1"/>
      <c r="J451" s="1"/>
      <c r="K451" s="1"/>
      <c r="L451" s="1"/>
      <c r="O451" s="1"/>
      <c r="P451" s="1"/>
      <c r="T451" s="1"/>
      <c r="U451" s="1"/>
      <c r="AA451" s="1"/>
      <c r="AB451" s="1"/>
      <c r="AI451" s="1"/>
      <c r="AM451" s="1"/>
      <c r="AN451" s="1"/>
      <c r="AP451" s="1"/>
      <c r="AS451" s="1"/>
      <c r="AT451" s="1"/>
      <c r="BG451" s="1"/>
    </row>
    <row r="452" spans="1:59" x14ac:dyDescent="0.2">
      <c r="A452" s="1" t="s">
        <v>452</v>
      </c>
      <c r="B452" s="1"/>
      <c r="C452" s="1"/>
      <c r="D452" s="1"/>
      <c r="E452" s="1"/>
      <c r="F452" s="1"/>
      <c r="G452" s="1"/>
      <c r="I452" s="1"/>
      <c r="J452" s="1"/>
      <c r="K452" s="1"/>
      <c r="L452" s="1"/>
      <c r="O452" s="1"/>
      <c r="P452" s="1"/>
      <c r="T452" s="1"/>
      <c r="U452" s="1"/>
      <c r="AA452" s="1"/>
      <c r="AB452" s="1"/>
      <c r="AI452" s="1"/>
      <c r="AM452" s="1"/>
      <c r="AN452" s="1"/>
      <c r="AP452" s="1"/>
      <c r="AS452" s="1"/>
      <c r="AT452" s="1"/>
      <c r="BG452" s="1"/>
    </row>
    <row r="453" spans="1:59" x14ac:dyDescent="0.2">
      <c r="A453" s="1" t="s">
        <v>453</v>
      </c>
      <c r="B453" s="1"/>
      <c r="C453" s="1"/>
      <c r="D453" s="1"/>
      <c r="E453" s="1"/>
      <c r="F453" s="1"/>
      <c r="G453" s="1"/>
      <c r="I453" s="1"/>
      <c r="J453" s="1"/>
      <c r="K453" s="1"/>
      <c r="L453" s="1"/>
      <c r="O453" s="1"/>
      <c r="P453" s="1"/>
      <c r="T453" s="1"/>
      <c r="U453" s="1"/>
      <c r="AA453" s="1"/>
      <c r="AB453" s="1"/>
      <c r="AI453" s="1"/>
      <c r="AM453" s="1"/>
      <c r="AN453" s="1"/>
      <c r="AP453" s="1"/>
      <c r="AS453" s="1"/>
      <c r="AT453" s="1"/>
      <c r="BG453" s="1"/>
    </row>
    <row r="454" spans="1:59" x14ac:dyDescent="0.2">
      <c r="A454" s="1" t="s">
        <v>454</v>
      </c>
      <c r="B454" s="1"/>
      <c r="C454" s="1"/>
      <c r="D454" s="1"/>
      <c r="E454" s="1"/>
      <c r="F454" s="1"/>
      <c r="G454" s="1"/>
      <c r="I454" s="1"/>
      <c r="L454" s="1"/>
      <c r="AK454" s="1"/>
      <c r="AM454" s="1"/>
      <c r="AN454" s="1"/>
      <c r="AO454" s="1"/>
      <c r="AR454" s="1"/>
      <c r="AS454" s="1"/>
      <c r="AU454" s="1"/>
      <c r="BE454" s="1"/>
      <c r="BG454" s="1"/>
    </row>
    <row r="455" spans="1:59" x14ac:dyDescent="0.2">
      <c r="A455" s="1" t="s">
        <v>455</v>
      </c>
      <c r="B455" s="1"/>
      <c r="C455" s="1"/>
      <c r="D455" s="1"/>
      <c r="E455" s="1"/>
      <c r="F455" s="1"/>
      <c r="G455" s="1"/>
      <c r="I455" s="1"/>
      <c r="L455" s="1"/>
      <c r="AK455" s="1"/>
      <c r="AM455" s="1"/>
      <c r="AN455" s="1"/>
      <c r="AO455" s="1"/>
      <c r="AR455" s="1"/>
      <c r="AS455" s="1"/>
      <c r="AU455" s="1"/>
      <c r="BE455" s="1"/>
      <c r="BG455" s="1"/>
    </row>
    <row r="456" spans="1:59" x14ac:dyDescent="0.2">
      <c r="A456" s="1" t="s">
        <v>456</v>
      </c>
      <c r="B456" s="1"/>
      <c r="C456" s="1"/>
      <c r="D456" s="1"/>
      <c r="E456" s="1"/>
      <c r="F456" s="1"/>
      <c r="G456" s="1"/>
      <c r="I456" s="1"/>
      <c r="L456" s="1"/>
      <c r="AK456" s="1"/>
      <c r="AM456" s="1"/>
      <c r="AN456" s="1"/>
      <c r="AO456" s="1"/>
      <c r="AR456" s="1"/>
      <c r="AS456" s="1"/>
      <c r="AU456" s="1"/>
      <c r="BE456" s="1"/>
      <c r="BG456" s="1"/>
    </row>
    <row r="457" spans="1:59" x14ac:dyDescent="0.2">
      <c r="A457" s="1" t="s">
        <v>457</v>
      </c>
      <c r="B457" s="1"/>
      <c r="C457" s="1"/>
      <c r="D457" s="1"/>
      <c r="E457" s="1"/>
      <c r="F457" s="1"/>
      <c r="G457" s="1"/>
      <c r="I457" s="1"/>
      <c r="L457" s="1"/>
      <c r="AK457" s="1"/>
      <c r="AL457" s="1"/>
      <c r="AM457" s="1"/>
      <c r="AN457" s="1"/>
      <c r="AO457" s="1"/>
      <c r="AR457" s="1"/>
      <c r="AS457" s="1"/>
      <c r="AU457" s="1"/>
      <c r="BG457" s="1"/>
    </row>
    <row r="458" spans="1:59" x14ac:dyDescent="0.2">
      <c r="A458" s="1" t="s">
        <v>458</v>
      </c>
      <c r="B458" s="1"/>
      <c r="C458" s="1"/>
      <c r="D458" s="1"/>
      <c r="E458" s="1"/>
      <c r="F458" s="1"/>
      <c r="G458" s="1"/>
      <c r="I458" s="1"/>
      <c r="L458" s="1"/>
      <c r="AK458" s="1"/>
      <c r="AM458" s="1"/>
      <c r="AN458" s="1"/>
      <c r="AO458" s="1"/>
      <c r="AR458" s="1"/>
      <c r="AS458" s="1"/>
      <c r="AU458" s="1"/>
      <c r="BG458" s="1"/>
    </row>
    <row r="459" spans="1:59" x14ac:dyDescent="0.2">
      <c r="A459" s="1" t="s">
        <v>459</v>
      </c>
      <c r="B459" s="1"/>
      <c r="C459" s="1"/>
      <c r="D459" s="1"/>
      <c r="E459" s="1"/>
      <c r="F459" s="1"/>
      <c r="G459" s="1"/>
      <c r="I459" s="1"/>
      <c r="L459" s="1"/>
      <c r="AK459" s="1"/>
      <c r="AL459" s="1"/>
      <c r="AM459" s="1"/>
      <c r="AN459" s="1"/>
      <c r="AO459" s="1"/>
      <c r="AR459" s="1"/>
      <c r="AS459" s="1"/>
      <c r="AU459" s="1"/>
      <c r="BG459" s="1"/>
    </row>
    <row r="460" spans="1:59" x14ac:dyDescent="0.2">
      <c r="A460" s="1" t="s">
        <v>460</v>
      </c>
      <c r="B460" s="1"/>
      <c r="C460" s="1"/>
      <c r="D460" s="1"/>
      <c r="E460" s="1"/>
      <c r="F460" s="1"/>
      <c r="G460" s="1"/>
      <c r="I460" s="1"/>
      <c r="L460" s="1"/>
      <c r="Y460" s="1"/>
      <c r="AK460" s="1"/>
      <c r="AM460" s="1"/>
      <c r="AN460" s="1"/>
      <c r="AO460" s="1"/>
      <c r="AR460" s="1"/>
      <c r="AS460" s="1"/>
      <c r="AU460" s="1"/>
      <c r="BE460" s="1"/>
      <c r="BG460" s="1"/>
    </row>
    <row r="461" spans="1:59" x14ac:dyDescent="0.2">
      <c r="A461" s="1" t="s">
        <v>461</v>
      </c>
      <c r="B461" s="1"/>
      <c r="C461" s="1"/>
      <c r="D461" s="1"/>
      <c r="E461" s="1"/>
      <c r="F461" s="1"/>
      <c r="G461" s="1"/>
      <c r="I461" s="1"/>
      <c r="L461" s="1"/>
      <c r="Y461" s="1"/>
      <c r="AK461" s="1"/>
      <c r="AM461" s="1"/>
      <c r="AN461" s="1"/>
      <c r="AO461" s="1"/>
      <c r="AR461" s="1"/>
      <c r="AS461" s="1"/>
      <c r="AU461" s="1"/>
      <c r="BG461" s="1"/>
    </row>
    <row r="462" spans="1:59" x14ac:dyDescent="0.2">
      <c r="A462" s="1" t="s">
        <v>462</v>
      </c>
      <c r="B462" s="1"/>
      <c r="C462" s="1"/>
      <c r="D462" s="1"/>
      <c r="E462" s="1"/>
      <c r="F462" s="1"/>
      <c r="G462" s="1"/>
      <c r="I462" s="1"/>
      <c r="L462" s="1"/>
      <c r="Y462" s="1"/>
      <c r="AK462" s="1"/>
      <c r="AM462" s="1"/>
      <c r="AN462" s="1"/>
      <c r="AO462" s="1"/>
      <c r="AR462" s="1"/>
      <c r="AS462" s="1"/>
      <c r="AU462" s="1"/>
      <c r="BE462" s="1"/>
      <c r="BG462" s="1"/>
    </row>
    <row r="463" spans="1:59" x14ac:dyDescent="0.2">
      <c r="A463" s="1" t="s">
        <v>463</v>
      </c>
      <c r="B463" s="1"/>
      <c r="C463" s="1"/>
      <c r="D463" s="1"/>
      <c r="E463" s="1"/>
      <c r="F463" s="1"/>
      <c r="G463" s="1"/>
      <c r="I463" s="1"/>
      <c r="L463" s="1"/>
      <c r="Y463" s="1"/>
      <c r="AK463" s="1"/>
      <c r="AM463" s="1"/>
      <c r="AN463" s="1"/>
      <c r="AO463" s="1"/>
      <c r="AR463" s="1"/>
      <c r="AS463" s="1"/>
      <c r="AU463" s="1"/>
      <c r="BG463" s="1"/>
    </row>
    <row r="464" spans="1:59" x14ac:dyDescent="0.2">
      <c r="A464" s="1" t="s">
        <v>464</v>
      </c>
      <c r="B464" s="1"/>
      <c r="C464" s="1"/>
      <c r="D464" s="1"/>
      <c r="E464" s="1"/>
      <c r="F464" s="1"/>
      <c r="G464" s="1"/>
      <c r="I464" s="1"/>
      <c r="L464" s="1"/>
      <c r="Y464" s="1"/>
      <c r="AK464" s="1"/>
      <c r="AM464" s="1"/>
      <c r="AN464" s="1"/>
      <c r="AO464" s="1"/>
      <c r="AR464" s="1"/>
      <c r="AS464" s="1"/>
      <c r="AU464" s="1"/>
      <c r="BE464" s="1"/>
      <c r="BG464" s="1"/>
    </row>
    <row r="465" spans="1:59" x14ac:dyDescent="0.2">
      <c r="A465" s="1" t="s">
        <v>465</v>
      </c>
      <c r="B465" s="1"/>
      <c r="C465" s="1"/>
      <c r="D465" s="1"/>
      <c r="E465" s="1"/>
      <c r="F465" s="1"/>
      <c r="G465" s="1"/>
      <c r="I465" s="1"/>
      <c r="L465" s="1"/>
      <c r="Y465" s="1"/>
      <c r="AK465" s="1"/>
      <c r="AM465" s="1"/>
      <c r="AN465" s="1"/>
      <c r="AO465" s="1"/>
      <c r="AR465" s="1"/>
      <c r="AS465" s="1"/>
      <c r="AU465" s="1"/>
      <c r="BG465" s="1"/>
    </row>
    <row r="466" spans="1:59" x14ac:dyDescent="0.2">
      <c r="A466" s="1" t="s">
        <v>466</v>
      </c>
      <c r="B466" s="1"/>
      <c r="C466" s="1"/>
      <c r="D466" s="1"/>
      <c r="E466" s="1"/>
      <c r="F466" s="1"/>
      <c r="G466" s="1"/>
      <c r="I466" s="1"/>
      <c r="L466" s="1"/>
      <c r="Y466" s="1"/>
      <c r="AK466" s="1"/>
      <c r="AL466" s="1"/>
      <c r="AM466" s="1"/>
      <c r="AN466" s="1"/>
      <c r="AO466" s="1"/>
      <c r="AR466" s="1"/>
      <c r="AS466" s="1"/>
      <c r="AU466" s="1"/>
      <c r="BE466" s="1"/>
      <c r="BG466" s="1"/>
    </row>
    <row r="467" spans="1:59" x14ac:dyDescent="0.2">
      <c r="A467" s="1" t="s">
        <v>467</v>
      </c>
      <c r="B467" s="1"/>
      <c r="C467" s="1"/>
      <c r="D467" s="1"/>
      <c r="E467" s="1"/>
      <c r="F467" s="1"/>
      <c r="G467" s="1"/>
      <c r="I467" s="1"/>
      <c r="L467" s="1"/>
      <c r="Y467" s="1"/>
      <c r="AL467" s="1"/>
      <c r="AM467" s="1"/>
      <c r="AN467" s="1"/>
      <c r="AO467" s="1"/>
      <c r="AR467" s="1"/>
      <c r="AS467" s="1"/>
      <c r="AU467" s="1"/>
      <c r="BE467" s="1"/>
      <c r="BG467" s="1"/>
    </row>
    <row r="468" spans="1:59" x14ac:dyDescent="0.2">
      <c r="A468" s="1" t="s">
        <v>468</v>
      </c>
      <c r="B468" s="1"/>
      <c r="C468" s="1"/>
      <c r="D468" s="1"/>
      <c r="E468" s="1"/>
      <c r="F468" s="1"/>
      <c r="G468" s="1"/>
      <c r="I468" s="1"/>
      <c r="L468" s="1"/>
      <c r="Y468" s="1"/>
      <c r="AL468" s="1"/>
      <c r="AM468" s="1"/>
      <c r="AN468" s="1"/>
      <c r="AO468" s="1"/>
      <c r="AR468" s="1"/>
      <c r="AS468" s="1"/>
      <c r="AU468" s="1"/>
      <c r="BE468" s="1"/>
      <c r="BG468" s="1"/>
    </row>
    <row r="469" spans="1:59" x14ac:dyDescent="0.2">
      <c r="A469" s="1" t="s">
        <v>469</v>
      </c>
      <c r="B469" s="1"/>
      <c r="C469" s="1"/>
      <c r="D469" s="1"/>
      <c r="E469" s="1"/>
      <c r="F469" s="1"/>
      <c r="G469" s="1"/>
      <c r="I469" s="1"/>
      <c r="L469" s="1"/>
      <c r="Y469" s="1"/>
      <c r="AL469" s="1"/>
      <c r="AM469" s="1"/>
      <c r="AN469" s="1"/>
      <c r="AO469" s="1"/>
      <c r="AR469" s="1"/>
      <c r="AS469" s="1"/>
      <c r="AU469" s="1"/>
      <c r="BE469" s="1"/>
      <c r="BG469" s="1"/>
    </row>
    <row r="470" spans="1:59" x14ac:dyDescent="0.2">
      <c r="A470" s="1" t="s">
        <v>470</v>
      </c>
      <c r="B470" s="1"/>
      <c r="C470" s="1"/>
      <c r="D470" s="1"/>
      <c r="E470" s="1"/>
      <c r="F470" s="1"/>
      <c r="G470" s="1"/>
      <c r="I470" s="1"/>
      <c r="L470" s="1"/>
      <c r="Y470" s="1"/>
      <c r="AK470" s="1"/>
      <c r="AM470" s="1"/>
      <c r="AN470" s="1"/>
      <c r="AO470" s="1"/>
      <c r="AR470" s="1"/>
      <c r="AS470" s="1"/>
      <c r="AU470" s="1"/>
      <c r="BG470" s="1"/>
    </row>
    <row r="471" spans="1:59" x14ac:dyDescent="0.2">
      <c r="A471" s="1" t="s">
        <v>471</v>
      </c>
      <c r="B471" s="1"/>
      <c r="C471" s="1"/>
      <c r="D471" s="1"/>
      <c r="E471" s="1"/>
      <c r="F471" s="1"/>
      <c r="G471" s="1"/>
      <c r="I471" s="1"/>
      <c r="L471" s="1"/>
      <c r="Y471" s="1"/>
      <c r="AK471" s="1"/>
      <c r="AM471" s="1"/>
      <c r="AN471" s="1"/>
      <c r="AO471" s="1"/>
      <c r="AR471" s="1"/>
      <c r="AS471" s="1"/>
      <c r="AU471" s="1"/>
      <c r="BE471" s="1"/>
      <c r="BG471" s="1"/>
    </row>
    <row r="472" spans="1:59" x14ac:dyDescent="0.2">
      <c r="A472" s="1" t="s">
        <v>472</v>
      </c>
      <c r="B472" s="1"/>
      <c r="C472" s="1"/>
      <c r="D472" s="1"/>
      <c r="E472" s="1"/>
      <c r="F472" s="1"/>
      <c r="G472" s="1"/>
      <c r="I472" s="1"/>
      <c r="L472" s="1"/>
      <c r="Y472" s="1"/>
      <c r="AK472" s="1"/>
      <c r="AM472" s="1"/>
      <c r="AN472" s="1"/>
      <c r="AO472" s="1"/>
      <c r="AR472" s="1"/>
      <c r="AS472" s="1"/>
      <c r="AU472" s="1"/>
      <c r="BG472" s="1"/>
    </row>
    <row r="473" spans="1:59" x14ac:dyDescent="0.2">
      <c r="A473" s="1" t="s">
        <v>473</v>
      </c>
      <c r="B473" s="1"/>
      <c r="C473" s="1"/>
      <c r="D473" s="1"/>
      <c r="E473" s="1"/>
      <c r="F473" s="1"/>
      <c r="G473" s="1"/>
      <c r="I473" s="1"/>
      <c r="L473" s="1"/>
      <c r="Y473" s="1"/>
      <c r="AK473" s="1"/>
      <c r="AM473" s="1"/>
      <c r="AN473" s="1"/>
      <c r="AO473" s="1"/>
      <c r="AR473" s="1"/>
      <c r="AS473" s="1"/>
      <c r="AU473" s="1"/>
      <c r="BE473" s="1"/>
      <c r="BG473" s="1"/>
    </row>
    <row r="474" spans="1:59" x14ac:dyDescent="0.2">
      <c r="A474" s="1" t="s">
        <v>474</v>
      </c>
      <c r="B474" s="1"/>
      <c r="C474" s="1"/>
      <c r="D474" s="1"/>
      <c r="E474" s="1"/>
      <c r="F474" s="1"/>
      <c r="G474" s="1"/>
      <c r="I474" s="1"/>
      <c r="L474" s="1"/>
      <c r="Y474" s="1"/>
      <c r="AK474" s="1"/>
      <c r="AM474" s="1"/>
      <c r="AN474" s="1"/>
      <c r="AO474" s="1"/>
      <c r="AR474" s="1"/>
      <c r="AS474" s="1"/>
      <c r="AU474" s="1"/>
      <c r="BG474" s="1"/>
    </row>
    <row r="475" spans="1:59" x14ac:dyDescent="0.2">
      <c r="A475" s="1" t="s">
        <v>475</v>
      </c>
      <c r="B475" s="1"/>
      <c r="C475" s="1"/>
      <c r="D475" s="1"/>
      <c r="E475" s="1"/>
      <c r="F475" s="1"/>
      <c r="G475" s="1"/>
      <c r="I475" s="1"/>
      <c r="L475" s="1"/>
      <c r="AK475" s="1"/>
      <c r="AN475" s="1"/>
      <c r="AO475" s="1"/>
      <c r="AR475" s="1"/>
      <c r="AS475" s="1"/>
      <c r="AU475" s="1"/>
      <c r="BE475" s="1"/>
      <c r="BG475" s="1"/>
    </row>
    <row r="476" spans="1:59" x14ac:dyDescent="0.2">
      <c r="A476" s="1" t="s">
        <v>476</v>
      </c>
      <c r="B476" s="1"/>
      <c r="C476" s="1"/>
      <c r="D476" s="1"/>
      <c r="E476" s="1"/>
      <c r="F476" s="1"/>
      <c r="G476" s="1"/>
      <c r="I476" s="1"/>
      <c r="L476" s="1"/>
      <c r="AK476" s="1"/>
      <c r="AN476" s="1"/>
      <c r="AO476" s="1"/>
      <c r="AR476" s="1"/>
      <c r="AS476" s="1"/>
      <c r="AU476" s="1"/>
      <c r="BE476" s="1"/>
      <c r="BG476" s="1"/>
    </row>
    <row r="477" spans="1:59" x14ac:dyDescent="0.2">
      <c r="A477" s="1" t="s">
        <v>477</v>
      </c>
      <c r="B477" s="1"/>
      <c r="C477" s="1"/>
      <c r="D477" s="1"/>
      <c r="E477" s="1"/>
      <c r="F477" s="1"/>
      <c r="G477" s="1"/>
      <c r="I477" s="1"/>
      <c r="L477" s="1"/>
      <c r="AK477" s="1"/>
      <c r="AN477" s="1"/>
      <c r="AO477" s="1"/>
      <c r="AR477" s="1"/>
      <c r="AS477" s="1"/>
      <c r="AU477" s="1"/>
      <c r="BE477" s="1"/>
      <c r="BG477" s="1"/>
    </row>
    <row r="478" spans="1:59" x14ac:dyDescent="0.2">
      <c r="A478" s="1" t="s">
        <v>478</v>
      </c>
      <c r="B478" s="1"/>
      <c r="C478" s="1"/>
      <c r="D478" s="1"/>
      <c r="E478" s="1"/>
      <c r="F478" s="1"/>
      <c r="G478" s="1"/>
      <c r="I478" s="1"/>
      <c r="L478" s="1"/>
      <c r="AK478" s="1"/>
      <c r="AL478" s="1"/>
      <c r="AM478" s="1"/>
      <c r="AN478" s="1"/>
      <c r="AO478" s="1"/>
      <c r="AR478" s="1"/>
      <c r="AS478" s="1"/>
      <c r="AU478" s="1"/>
      <c r="BG478" s="1"/>
    </row>
    <row r="479" spans="1:59" x14ac:dyDescent="0.2">
      <c r="A479" s="1" t="s">
        <v>479</v>
      </c>
      <c r="B479" s="1"/>
      <c r="C479" s="1"/>
      <c r="D479" s="1"/>
      <c r="E479" s="1"/>
      <c r="F479" s="1"/>
      <c r="G479" s="1"/>
      <c r="I479" s="1"/>
      <c r="L479" s="1"/>
      <c r="AK479" s="1"/>
      <c r="AM479" s="1"/>
      <c r="AN479" s="1"/>
      <c r="AO479" s="1"/>
      <c r="AR479" s="1"/>
      <c r="AS479" s="1"/>
      <c r="AU479" s="1"/>
      <c r="BG479" s="1"/>
    </row>
    <row r="480" spans="1:59" x14ac:dyDescent="0.2">
      <c r="A480" s="1" t="s">
        <v>480</v>
      </c>
      <c r="B480" s="1"/>
      <c r="C480" s="1"/>
      <c r="D480" s="1"/>
      <c r="E480" s="1"/>
      <c r="F480" s="1"/>
      <c r="G480" s="1"/>
      <c r="I480" s="1"/>
      <c r="L480" s="1"/>
      <c r="AK480" s="1"/>
      <c r="AL480" s="1"/>
      <c r="AM480" s="1"/>
      <c r="AN480" s="1"/>
      <c r="AO480" s="1"/>
      <c r="AR480" s="1"/>
      <c r="AS480" s="1"/>
      <c r="AU480" s="1"/>
      <c r="BG480" s="1"/>
    </row>
    <row r="481" spans="1:59" x14ac:dyDescent="0.2">
      <c r="A481" s="1" t="s">
        <v>481</v>
      </c>
      <c r="B481" s="1"/>
      <c r="C481" s="1"/>
      <c r="D481" s="1"/>
      <c r="E481" s="1"/>
      <c r="F481" s="1"/>
      <c r="G481" s="1"/>
      <c r="I481" s="1"/>
      <c r="L481" s="1"/>
      <c r="Y481" s="1"/>
      <c r="AK481" s="1"/>
      <c r="AN481" s="1"/>
      <c r="AO481" s="1"/>
      <c r="AR481" s="1"/>
      <c r="AS481" s="1"/>
      <c r="AU481" s="1"/>
      <c r="BE481" s="1"/>
      <c r="BG481" s="1"/>
    </row>
    <row r="482" spans="1:59" x14ac:dyDescent="0.2">
      <c r="A482" s="1" t="s">
        <v>482</v>
      </c>
      <c r="B482" s="1"/>
      <c r="C482" s="1"/>
      <c r="D482" s="1"/>
      <c r="E482" s="1"/>
      <c r="F482" s="1"/>
      <c r="G482" s="1"/>
      <c r="I482" s="1"/>
      <c r="L482" s="1"/>
      <c r="Y482" s="1"/>
      <c r="AK482" s="1"/>
      <c r="AN482" s="1"/>
      <c r="AO482" s="1"/>
      <c r="AR482" s="1"/>
      <c r="AS482" s="1"/>
      <c r="AU482" s="1"/>
      <c r="BE482" s="1"/>
      <c r="BG482" s="1"/>
    </row>
    <row r="483" spans="1:59" x14ac:dyDescent="0.2">
      <c r="A483" s="1" t="s">
        <v>483</v>
      </c>
      <c r="B483" s="1"/>
      <c r="C483" s="1"/>
      <c r="D483" s="1"/>
      <c r="E483" s="1"/>
      <c r="F483" s="1"/>
      <c r="G483" s="1"/>
      <c r="I483" s="1"/>
      <c r="L483" s="1"/>
      <c r="Y483" s="1"/>
      <c r="AK483" s="1"/>
      <c r="AN483" s="1"/>
      <c r="AO483" s="1"/>
      <c r="AR483" s="1"/>
      <c r="AS483" s="1"/>
      <c r="AU483" s="1"/>
      <c r="BE483" s="1"/>
      <c r="BG483" s="1"/>
    </row>
    <row r="484" spans="1:59" x14ac:dyDescent="0.2">
      <c r="A484" s="1" t="s">
        <v>484</v>
      </c>
      <c r="B484" s="1"/>
      <c r="C484" s="1"/>
      <c r="D484" s="1"/>
      <c r="E484" s="1"/>
      <c r="F484" s="1"/>
      <c r="G484" s="1"/>
      <c r="I484" s="1"/>
      <c r="L484" s="1"/>
      <c r="Q484" s="1"/>
      <c r="AC484" s="1"/>
      <c r="AK484" s="1"/>
      <c r="AM484" s="1"/>
      <c r="AN484" s="1"/>
      <c r="AO484" s="1"/>
      <c r="AR484" s="1"/>
      <c r="AS484" s="1"/>
      <c r="AT484" s="1"/>
      <c r="AU484" s="1"/>
      <c r="BE484" s="1"/>
      <c r="BG484" s="1"/>
    </row>
    <row r="485" spans="1:59" x14ac:dyDescent="0.2">
      <c r="A485" s="1" t="s">
        <v>485</v>
      </c>
      <c r="B485" s="1"/>
      <c r="C485" s="1"/>
      <c r="D485" s="1"/>
      <c r="E485" s="1"/>
      <c r="F485" s="1"/>
      <c r="G485" s="1"/>
      <c r="I485" s="1"/>
      <c r="L485" s="1"/>
      <c r="Q485" s="1"/>
      <c r="AC485" s="1"/>
      <c r="AK485" s="1"/>
      <c r="AM485" s="1"/>
      <c r="AN485" s="1"/>
      <c r="AO485" s="1"/>
      <c r="AR485" s="1"/>
      <c r="AS485" s="1"/>
      <c r="AT485" s="1"/>
      <c r="AU485" s="1"/>
      <c r="BE485" s="1"/>
      <c r="BG485" s="1"/>
    </row>
    <row r="486" spans="1:59" x14ac:dyDescent="0.2">
      <c r="A486" s="1" t="s">
        <v>486</v>
      </c>
      <c r="B486" s="1"/>
      <c r="C486" s="1"/>
      <c r="D486" s="1"/>
      <c r="E486" s="1"/>
      <c r="F486" s="1"/>
      <c r="G486" s="1"/>
      <c r="I486" s="1"/>
      <c r="L486" s="1"/>
      <c r="AC486" s="1"/>
      <c r="AK486" s="1"/>
      <c r="AM486" s="1"/>
      <c r="AN486" s="1"/>
      <c r="AR486" s="1"/>
      <c r="AS486" s="1"/>
      <c r="AT486" s="1"/>
      <c r="AU486" s="1"/>
      <c r="BG486" s="1"/>
    </row>
    <row r="487" spans="1:59" x14ac:dyDescent="0.2">
      <c r="A487" s="1" t="s">
        <v>487</v>
      </c>
      <c r="B487" s="1"/>
      <c r="C487" s="1"/>
      <c r="D487" s="1"/>
      <c r="E487" s="1"/>
      <c r="F487" s="1"/>
      <c r="G487" s="1"/>
      <c r="I487" s="1"/>
      <c r="L487" s="1"/>
      <c r="AC487" s="1"/>
      <c r="AK487" s="1"/>
      <c r="AM487" s="1"/>
      <c r="AN487" s="1"/>
      <c r="AO487" s="1"/>
      <c r="AR487" s="1"/>
      <c r="AS487" s="1"/>
      <c r="AT487" s="1"/>
      <c r="AU487" s="1"/>
      <c r="BG487" s="1"/>
    </row>
    <row r="488" spans="1:59" x14ac:dyDescent="0.2">
      <c r="A488" s="1" t="s">
        <v>488</v>
      </c>
      <c r="B488" s="1"/>
      <c r="C488" s="1"/>
      <c r="D488" s="1"/>
      <c r="E488" s="1"/>
      <c r="F488" s="1"/>
      <c r="G488" s="1"/>
      <c r="I488" s="1"/>
      <c r="L488" s="1"/>
      <c r="Q488" s="1"/>
      <c r="AC488" s="1"/>
      <c r="AK488" s="1"/>
      <c r="AM488" s="1"/>
      <c r="AN488" s="1"/>
      <c r="AO488" s="1"/>
      <c r="AR488" s="1"/>
      <c r="AS488" s="1"/>
      <c r="AT488" s="1"/>
      <c r="AU488" s="1"/>
      <c r="BE488" s="1"/>
      <c r="BG488" s="1"/>
    </row>
    <row r="489" spans="1:59" x14ac:dyDescent="0.2">
      <c r="A489" s="1" t="s">
        <v>489</v>
      </c>
      <c r="B489" s="1"/>
      <c r="C489" s="1"/>
      <c r="D489" s="1"/>
      <c r="E489" s="1"/>
      <c r="F489" s="1"/>
      <c r="G489" s="1"/>
      <c r="I489" s="1"/>
      <c r="L489" s="1"/>
      <c r="Q489" s="1"/>
      <c r="AC489" s="1"/>
      <c r="AK489" s="1"/>
      <c r="AM489" s="1"/>
      <c r="AN489" s="1"/>
      <c r="AO489" s="1"/>
      <c r="AR489" s="1"/>
      <c r="AS489" s="1"/>
      <c r="AT489" s="1"/>
      <c r="AU489" s="1"/>
      <c r="BE489" s="1"/>
      <c r="BG489" s="1"/>
    </row>
    <row r="490" spans="1:59" x14ac:dyDescent="0.2">
      <c r="A490" s="1" t="s">
        <v>490</v>
      </c>
      <c r="B490" s="1"/>
      <c r="C490" s="1"/>
      <c r="D490" s="1"/>
      <c r="E490" s="1"/>
      <c r="F490" s="1"/>
      <c r="G490" s="1"/>
      <c r="I490" s="1"/>
      <c r="L490" s="1"/>
      <c r="AC490" s="1"/>
      <c r="AK490" s="1"/>
      <c r="AM490" s="1"/>
      <c r="AN490" s="1"/>
      <c r="AO490" s="1"/>
      <c r="AR490" s="1"/>
      <c r="AS490" s="1"/>
      <c r="AT490" s="1"/>
      <c r="AU490" s="1"/>
      <c r="BG490" s="1"/>
    </row>
    <row r="491" spans="1:59" x14ac:dyDescent="0.2">
      <c r="A491" s="1" t="s">
        <v>491</v>
      </c>
      <c r="B491" s="1"/>
      <c r="C491" s="1"/>
      <c r="D491" s="1"/>
      <c r="E491" s="1"/>
      <c r="F491" s="1"/>
      <c r="G491" s="1"/>
      <c r="I491" s="1"/>
      <c r="L491" s="1"/>
      <c r="Q491" s="1"/>
      <c r="AC491" s="1"/>
      <c r="AK491" s="1"/>
      <c r="AM491" s="1"/>
      <c r="AN491" s="1"/>
      <c r="AO491" s="1"/>
      <c r="AR491" s="1"/>
      <c r="AS491" s="1"/>
      <c r="AT491" s="1"/>
      <c r="AU491" s="1"/>
      <c r="BE491" s="1"/>
      <c r="BG491" s="1"/>
    </row>
    <row r="492" spans="1:59" x14ac:dyDescent="0.2">
      <c r="A492" s="1" t="s">
        <v>492</v>
      </c>
      <c r="B492" s="1"/>
      <c r="C492" s="1"/>
      <c r="D492" s="1"/>
      <c r="E492" s="1"/>
      <c r="F492" s="1"/>
      <c r="G492" s="1"/>
      <c r="I492" s="1"/>
      <c r="L492" s="1"/>
      <c r="Q492" s="1"/>
      <c r="AC492" s="1"/>
      <c r="AK492" s="1"/>
      <c r="AM492" s="1"/>
      <c r="AN492" s="1"/>
      <c r="AO492" s="1"/>
      <c r="AR492" s="1"/>
      <c r="AS492" s="1"/>
      <c r="AT492" s="1"/>
      <c r="AU492" s="1"/>
      <c r="BE492" s="1"/>
      <c r="BG492" s="1"/>
    </row>
    <row r="493" spans="1:59" x14ac:dyDescent="0.2">
      <c r="A493" s="1" t="s">
        <v>493</v>
      </c>
      <c r="B493" s="1"/>
      <c r="C493" s="1"/>
      <c r="D493" s="1"/>
      <c r="E493" s="1"/>
      <c r="F493" s="1"/>
      <c r="G493" s="1"/>
      <c r="I493" s="1"/>
      <c r="L493" s="1"/>
      <c r="AC493" s="1"/>
      <c r="AK493" s="1"/>
      <c r="AM493" s="1"/>
      <c r="AN493" s="1"/>
      <c r="AR493" s="1"/>
      <c r="AS493" s="1"/>
      <c r="AT493" s="1"/>
      <c r="AU493" s="1"/>
      <c r="BG493" s="1"/>
    </row>
    <row r="494" spans="1:59" x14ac:dyDescent="0.2">
      <c r="A494" s="1" t="s">
        <v>494</v>
      </c>
      <c r="B494" s="1"/>
      <c r="C494" s="1"/>
      <c r="D494" s="1"/>
      <c r="E494" s="1"/>
      <c r="F494" s="1"/>
      <c r="G494" s="1"/>
      <c r="I494" s="1"/>
      <c r="L494" s="1"/>
      <c r="Q494" s="1"/>
      <c r="AC494" s="1"/>
      <c r="AK494" s="1"/>
      <c r="AM494" s="1"/>
      <c r="AN494" s="1"/>
      <c r="AO494" s="1"/>
      <c r="AR494" s="1"/>
      <c r="AS494" s="1"/>
      <c r="AT494" s="1"/>
      <c r="AU494" s="1"/>
      <c r="BE494" s="1"/>
      <c r="BG494" s="1"/>
    </row>
    <row r="495" spans="1:59" x14ac:dyDescent="0.2">
      <c r="A495" s="1" t="s">
        <v>495</v>
      </c>
      <c r="B495" s="1"/>
      <c r="C495" s="1"/>
      <c r="D495" s="1"/>
      <c r="E495" s="1"/>
      <c r="F495" s="1"/>
      <c r="G495" s="1"/>
      <c r="I495" s="1"/>
      <c r="L495" s="1"/>
      <c r="Q495" s="1"/>
      <c r="AC495" s="1"/>
      <c r="AK495" s="1"/>
      <c r="AM495" s="1"/>
      <c r="AN495" s="1"/>
      <c r="AO495" s="1"/>
      <c r="AR495" s="1"/>
      <c r="AS495" s="1"/>
      <c r="AT495" s="1"/>
      <c r="AU495" s="1"/>
      <c r="BE495" s="1"/>
      <c r="BG495" s="1"/>
    </row>
    <row r="496" spans="1:59" x14ac:dyDescent="0.2">
      <c r="A496" s="1" t="s">
        <v>496</v>
      </c>
      <c r="B496" s="1"/>
      <c r="C496" s="1"/>
      <c r="D496" s="1"/>
      <c r="E496" s="1"/>
      <c r="F496" s="1"/>
      <c r="G496" s="1"/>
      <c r="I496" s="1"/>
      <c r="L496" s="1"/>
      <c r="AC496" s="1"/>
      <c r="AK496" s="1"/>
      <c r="AM496" s="1"/>
      <c r="AN496" s="1"/>
      <c r="AR496" s="1"/>
      <c r="AS496" s="1"/>
      <c r="AT496" s="1"/>
      <c r="AU496" s="1"/>
      <c r="BG496" s="1"/>
    </row>
    <row r="497" spans="1:59" x14ac:dyDescent="0.2">
      <c r="A497" s="1" t="s">
        <v>497</v>
      </c>
      <c r="B497" s="1"/>
      <c r="C497" s="1"/>
      <c r="D497" s="1"/>
      <c r="E497" s="1"/>
      <c r="F497" s="1"/>
      <c r="G497" s="1"/>
      <c r="I497" s="1"/>
      <c r="L497" s="1"/>
      <c r="AC497" s="1"/>
      <c r="AK497" s="1"/>
      <c r="AM497" s="1"/>
      <c r="AN497" s="1"/>
      <c r="AO497" s="1"/>
      <c r="AR497" s="1"/>
      <c r="AS497" s="1"/>
      <c r="AT497" s="1"/>
      <c r="AU497" s="1"/>
      <c r="BG497" s="1"/>
    </row>
    <row r="498" spans="1:59" x14ac:dyDescent="0.2">
      <c r="A498" s="1" t="s">
        <v>498</v>
      </c>
      <c r="B498" s="1"/>
      <c r="C498" s="1"/>
      <c r="D498" s="1"/>
      <c r="E498" s="1"/>
      <c r="F498" s="1"/>
      <c r="G498" s="1"/>
      <c r="I498" s="1"/>
      <c r="L498" s="1"/>
      <c r="AC498" s="1"/>
      <c r="AK498" s="1"/>
      <c r="AM498" s="1"/>
      <c r="AN498" s="1"/>
      <c r="AO498" s="1"/>
      <c r="AR498" s="1"/>
      <c r="AS498" s="1"/>
      <c r="AT498" s="1"/>
      <c r="AU498" s="1"/>
      <c r="BE498" s="1"/>
      <c r="BG498" s="1"/>
    </row>
    <row r="499" spans="1:59" x14ac:dyDescent="0.2">
      <c r="A499" s="1" t="s">
        <v>499</v>
      </c>
      <c r="B499" s="1"/>
      <c r="C499" s="1"/>
      <c r="D499" s="1"/>
      <c r="E499" s="1"/>
      <c r="F499" s="1"/>
      <c r="G499" s="1"/>
      <c r="I499" s="1"/>
      <c r="L499" s="1"/>
      <c r="AC499" s="1"/>
      <c r="AK499" s="1"/>
      <c r="AM499" s="1"/>
      <c r="AN499" s="1"/>
      <c r="AO499" s="1"/>
      <c r="AR499" s="1"/>
      <c r="AS499" s="1"/>
      <c r="AT499" s="1"/>
      <c r="AU499" s="1"/>
      <c r="BE499" s="1"/>
      <c r="BG499" s="1"/>
    </row>
    <row r="500" spans="1:59" x14ac:dyDescent="0.2">
      <c r="A500" s="1" t="s">
        <v>500</v>
      </c>
      <c r="B500" s="1"/>
      <c r="C500" s="1"/>
      <c r="D500" s="1"/>
      <c r="E500" s="1"/>
      <c r="F500" s="1"/>
      <c r="G500" s="1"/>
      <c r="I500" s="1"/>
      <c r="L500" s="1"/>
      <c r="AC500" s="1"/>
      <c r="AK500" s="1"/>
      <c r="AM500" s="1"/>
      <c r="AN500" s="1"/>
      <c r="AO500" s="1"/>
      <c r="AR500" s="1"/>
      <c r="AS500" s="1"/>
      <c r="AT500" s="1"/>
      <c r="AU500" s="1"/>
      <c r="BG500" s="1"/>
    </row>
    <row r="501" spans="1:59" x14ac:dyDescent="0.2">
      <c r="A501" s="1" t="s">
        <v>501</v>
      </c>
      <c r="B501" s="1"/>
      <c r="C501" s="1"/>
      <c r="D501" s="1"/>
      <c r="E501" s="1"/>
      <c r="F501" s="1"/>
      <c r="G501" s="1"/>
      <c r="I501" s="1"/>
      <c r="L501" s="1"/>
      <c r="AC501" s="1"/>
      <c r="AK501" s="1"/>
      <c r="AM501" s="1"/>
      <c r="AN501" s="1"/>
      <c r="AO501" s="1"/>
      <c r="AR501" s="1"/>
      <c r="AS501" s="1"/>
      <c r="AT501" s="1"/>
      <c r="AU501" s="1"/>
      <c r="BE501" s="1"/>
      <c r="BG501" s="1"/>
    </row>
    <row r="502" spans="1:59" x14ac:dyDescent="0.2">
      <c r="A502" s="1" t="s">
        <v>502</v>
      </c>
      <c r="B502" s="1"/>
      <c r="C502" s="1"/>
      <c r="D502" s="1"/>
      <c r="E502" s="1"/>
      <c r="F502" s="1"/>
      <c r="G502" s="1"/>
      <c r="I502" s="1"/>
      <c r="L502" s="1"/>
      <c r="AC502" s="1"/>
      <c r="AK502" s="1"/>
      <c r="AM502" s="1"/>
      <c r="AN502" s="1"/>
      <c r="AO502" s="1"/>
      <c r="AR502" s="1"/>
      <c r="AS502" s="1"/>
      <c r="AT502" s="1"/>
      <c r="AU502" s="1"/>
      <c r="BE502" s="1"/>
      <c r="BG502" s="1"/>
    </row>
    <row r="503" spans="1:59" x14ac:dyDescent="0.2">
      <c r="A503" s="1" t="s">
        <v>503</v>
      </c>
      <c r="B503" s="1"/>
      <c r="C503" s="1"/>
      <c r="D503" s="2" t="b">
        <v>1</v>
      </c>
      <c r="E503" s="1"/>
      <c r="F503" s="1"/>
      <c r="G503" s="1"/>
      <c r="I503" s="1"/>
      <c r="L503" s="1"/>
      <c r="AC503" s="1"/>
      <c r="AK503" s="1"/>
      <c r="AM503" s="1"/>
      <c r="AN503" s="1"/>
      <c r="AO503" s="1"/>
      <c r="AR503" s="1"/>
      <c r="AS503" s="1"/>
      <c r="AT503" s="1"/>
      <c r="AU503" s="1"/>
      <c r="BE503" s="1"/>
      <c r="BG503" s="1"/>
    </row>
    <row r="504" spans="1:59" x14ac:dyDescent="0.2">
      <c r="A504" s="1" t="s">
        <v>504</v>
      </c>
      <c r="B504" s="1"/>
      <c r="C504" s="1"/>
      <c r="D504" s="2" t="b">
        <v>1</v>
      </c>
      <c r="E504" s="1"/>
      <c r="F504" s="1"/>
      <c r="G504" s="1"/>
      <c r="I504" s="1"/>
      <c r="L504" s="1"/>
      <c r="AC504" s="1"/>
      <c r="AK504" s="1"/>
      <c r="AM504" s="1"/>
      <c r="AN504" s="1"/>
      <c r="AO504" s="1"/>
      <c r="AR504" s="1"/>
      <c r="AS504" s="1"/>
      <c r="AT504" s="1"/>
      <c r="AU504" s="1"/>
      <c r="BE504" s="1"/>
      <c r="BG504" s="1"/>
    </row>
    <row r="505" spans="1:59" x14ac:dyDescent="0.2">
      <c r="A505" s="1" t="s">
        <v>505</v>
      </c>
      <c r="B505" s="1"/>
      <c r="C505" s="1"/>
      <c r="D505" s="1"/>
      <c r="E505" s="1"/>
      <c r="F505" s="1"/>
      <c r="G505" s="1"/>
      <c r="I505" s="1"/>
      <c r="L505" s="1"/>
      <c r="Q505" s="1"/>
      <c r="Y505" s="1"/>
      <c r="AC505" s="1"/>
      <c r="AK505" s="1"/>
      <c r="AM505" s="1"/>
      <c r="AN505" s="1"/>
      <c r="AO505" s="1"/>
      <c r="AR505" s="1"/>
      <c r="AS505" s="1"/>
      <c r="AT505" s="1"/>
      <c r="AU505" s="1"/>
      <c r="BE505" s="1"/>
      <c r="BG505" s="1"/>
    </row>
    <row r="506" spans="1:59" x14ac:dyDescent="0.2">
      <c r="A506" s="1" t="s">
        <v>506</v>
      </c>
      <c r="B506" s="1"/>
      <c r="C506" s="1"/>
      <c r="D506" s="1"/>
      <c r="E506" s="1"/>
      <c r="F506" s="1"/>
      <c r="G506" s="1"/>
      <c r="I506" s="1"/>
      <c r="L506" s="1"/>
      <c r="Q506" s="1"/>
      <c r="Y506" s="1"/>
      <c r="AC506" s="1"/>
      <c r="AK506" s="1"/>
      <c r="AM506" s="1"/>
      <c r="AN506" s="1"/>
      <c r="AO506" s="1"/>
      <c r="AR506" s="1"/>
      <c r="AS506" s="1"/>
      <c r="AT506" s="1"/>
      <c r="AU506" s="1"/>
      <c r="BE506" s="1"/>
      <c r="BG506" s="1"/>
    </row>
    <row r="507" spans="1:59" x14ac:dyDescent="0.2">
      <c r="A507" s="1" t="s">
        <v>507</v>
      </c>
      <c r="B507" s="1"/>
      <c r="C507" s="1"/>
      <c r="D507" s="1"/>
      <c r="E507" s="1"/>
      <c r="F507" s="1"/>
      <c r="G507" s="1"/>
      <c r="I507" s="1"/>
      <c r="L507" s="1"/>
      <c r="Y507" s="1"/>
      <c r="AC507" s="1"/>
      <c r="AK507" s="1"/>
      <c r="AM507" s="1"/>
      <c r="AN507" s="1"/>
      <c r="AR507" s="1"/>
      <c r="AS507" s="1"/>
      <c r="AT507" s="1"/>
      <c r="AU507" s="1"/>
      <c r="BG507" s="1"/>
    </row>
    <row r="508" spans="1:59" x14ac:dyDescent="0.2">
      <c r="A508" s="1" t="s">
        <v>508</v>
      </c>
      <c r="B508" s="1"/>
      <c r="C508" s="1"/>
      <c r="D508" s="1"/>
      <c r="E508" s="1"/>
      <c r="F508" s="1"/>
      <c r="G508" s="1"/>
      <c r="I508" s="1"/>
      <c r="L508" s="1"/>
      <c r="Y508" s="1"/>
      <c r="AC508" s="1"/>
      <c r="AK508" s="1"/>
      <c r="AM508" s="1"/>
      <c r="AN508" s="1"/>
      <c r="AO508" s="1"/>
      <c r="AR508" s="1"/>
      <c r="AS508" s="1"/>
      <c r="AT508" s="1"/>
      <c r="AU508" s="1"/>
      <c r="BG508" s="1"/>
    </row>
    <row r="509" spans="1:59" x14ac:dyDescent="0.2">
      <c r="A509" s="1" t="s">
        <v>509</v>
      </c>
      <c r="B509" s="1"/>
      <c r="C509" s="1"/>
      <c r="D509" s="2" t="b">
        <v>1</v>
      </c>
      <c r="E509" s="1"/>
      <c r="F509" s="1"/>
      <c r="G509" s="1"/>
      <c r="I509" s="1"/>
      <c r="L509" s="1"/>
      <c r="Q509" s="1"/>
      <c r="Y509" s="1"/>
      <c r="AC509" s="1"/>
      <c r="AK509" s="1"/>
      <c r="AM509" s="1"/>
      <c r="AN509" s="1"/>
      <c r="AO509" s="1"/>
      <c r="AR509" s="1"/>
      <c r="AS509" s="1"/>
      <c r="AT509" s="1"/>
      <c r="AU509" s="1"/>
      <c r="BE509" s="1"/>
      <c r="BG509" s="1"/>
    </row>
    <row r="510" spans="1:59" x14ac:dyDescent="0.2">
      <c r="A510" s="1" t="s">
        <v>510</v>
      </c>
      <c r="B510" s="1"/>
      <c r="C510" s="1"/>
      <c r="D510" s="1"/>
      <c r="E510" s="1"/>
      <c r="F510" s="1"/>
      <c r="G510" s="1"/>
      <c r="I510" s="1"/>
      <c r="L510" s="1"/>
      <c r="Q510" s="1"/>
      <c r="Y510" s="1"/>
      <c r="AC510" s="1"/>
      <c r="AK510" s="1"/>
      <c r="AM510" s="1"/>
      <c r="AN510" s="1"/>
      <c r="AO510" s="1"/>
      <c r="AR510" s="1"/>
      <c r="AS510" s="1"/>
      <c r="AT510" s="1"/>
      <c r="AU510" s="1"/>
      <c r="BE510" s="1"/>
      <c r="BG510" s="1"/>
    </row>
    <row r="511" spans="1:59" x14ac:dyDescent="0.2">
      <c r="A511" s="1" t="s">
        <v>511</v>
      </c>
      <c r="B511" s="1"/>
      <c r="C511" s="1"/>
      <c r="D511" s="1"/>
      <c r="E511" s="1"/>
      <c r="F511" s="1"/>
      <c r="G511" s="1"/>
      <c r="I511" s="1"/>
      <c r="L511" s="1"/>
      <c r="Y511" s="1"/>
      <c r="AC511" s="1"/>
      <c r="AK511" s="1"/>
      <c r="AM511" s="1"/>
      <c r="AN511" s="1"/>
      <c r="AO511" s="1"/>
      <c r="AR511" s="1"/>
      <c r="AS511" s="1"/>
      <c r="AT511" s="1"/>
      <c r="AU511" s="1"/>
      <c r="BE511" s="1"/>
      <c r="BG511" s="1"/>
    </row>
    <row r="512" spans="1:59" x14ac:dyDescent="0.2">
      <c r="A512" s="1" t="s">
        <v>512</v>
      </c>
      <c r="B512" s="1"/>
      <c r="C512" s="1"/>
      <c r="D512" s="1"/>
      <c r="E512" s="1"/>
      <c r="F512" s="1"/>
      <c r="G512" s="1"/>
      <c r="I512" s="1"/>
      <c r="L512" s="1"/>
      <c r="Y512" s="1"/>
      <c r="AC512" s="1"/>
      <c r="AK512" s="1"/>
      <c r="AM512" s="1"/>
      <c r="AN512" s="1"/>
      <c r="AO512" s="1"/>
      <c r="AR512" s="1"/>
      <c r="AS512" s="1"/>
      <c r="AT512" s="1"/>
      <c r="AU512" s="1"/>
      <c r="BE512" s="1"/>
      <c r="BG512" s="1"/>
    </row>
    <row r="513" spans="1:59" x14ac:dyDescent="0.2">
      <c r="A513" s="1" t="s">
        <v>513</v>
      </c>
      <c r="B513" s="1"/>
      <c r="C513" s="1"/>
      <c r="D513" s="1"/>
      <c r="E513" s="1"/>
      <c r="F513" s="1"/>
      <c r="G513" s="1"/>
      <c r="I513" s="1"/>
      <c r="L513" s="1"/>
      <c r="Y513" s="1"/>
      <c r="AC513" s="1"/>
      <c r="AK513" s="1"/>
      <c r="AM513" s="1"/>
      <c r="AN513" s="1"/>
      <c r="AO513" s="1"/>
      <c r="AR513" s="1"/>
      <c r="AS513" s="1"/>
      <c r="AT513" s="1"/>
      <c r="AU513" s="1"/>
      <c r="BE513" s="1"/>
      <c r="BG513" s="1"/>
    </row>
    <row r="514" spans="1:59" x14ac:dyDescent="0.2">
      <c r="A514" s="1" t="s">
        <v>514</v>
      </c>
      <c r="B514" s="1"/>
      <c r="C514" s="1"/>
      <c r="D514" s="1"/>
      <c r="E514" s="1"/>
      <c r="F514" s="1"/>
      <c r="G514" s="1"/>
      <c r="I514" s="1"/>
      <c r="L514" s="1"/>
      <c r="Y514" s="1"/>
      <c r="AC514" s="1"/>
      <c r="AK514" s="1"/>
      <c r="AM514" s="1"/>
      <c r="AN514" s="1"/>
      <c r="AO514" s="1"/>
      <c r="AR514" s="1"/>
      <c r="AS514" s="1"/>
      <c r="AT514" s="1"/>
      <c r="AU514" s="1"/>
      <c r="BE514" s="1"/>
      <c r="BG514" s="1"/>
    </row>
    <row r="515" spans="1:59" x14ac:dyDescent="0.2">
      <c r="A515" s="1" t="s">
        <v>515</v>
      </c>
      <c r="B515" s="1"/>
      <c r="C515" s="1"/>
      <c r="D515" s="1"/>
      <c r="E515" s="1"/>
      <c r="F515" s="1"/>
      <c r="G515" s="1"/>
      <c r="I515" s="1"/>
      <c r="L515" s="1"/>
      <c r="Y515" s="1"/>
      <c r="AC515" s="1"/>
      <c r="AK515" s="1"/>
      <c r="AM515" s="1"/>
      <c r="AN515" s="1"/>
      <c r="AO515" s="1"/>
      <c r="AR515" s="1"/>
      <c r="AS515" s="1"/>
      <c r="AT515" s="1"/>
      <c r="AU515" s="1"/>
      <c r="BE515" s="1"/>
      <c r="BG515" s="1"/>
    </row>
    <row r="516" spans="1:59" x14ac:dyDescent="0.2">
      <c r="A516" s="1" t="s">
        <v>516</v>
      </c>
      <c r="B516" s="1"/>
      <c r="C516" s="1"/>
      <c r="D516" s="1"/>
      <c r="E516" s="1"/>
      <c r="F516" s="1"/>
      <c r="G516" s="1"/>
      <c r="I516" s="1"/>
      <c r="L516" s="1"/>
      <c r="Y516" s="1"/>
      <c r="AC516" s="1"/>
      <c r="AK516" s="1"/>
      <c r="AM516" s="1"/>
      <c r="AN516" s="1"/>
      <c r="AO516" s="1"/>
      <c r="AR516" s="1"/>
      <c r="AS516" s="1"/>
      <c r="AT516" s="1"/>
      <c r="AU516" s="1"/>
      <c r="BE516" s="1"/>
      <c r="BG516" s="1"/>
    </row>
    <row r="517" spans="1:59" x14ac:dyDescent="0.2">
      <c r="A517" s="1" t="s">
        <v>517</v>
      </c>
      <c r="B517" s="1"/>
      <c r="C517" s="1"/>
      <c r="D517" s="1"/>
      <c r="E517" s="1"/>
      <c r="F517" s="1"/>
      <c r="G517" s="1"/>
      <c r="I517" s="1"/>
      <c r="L517" s="1"/>
      <c r="Y517" s="1"/>
      <c r="AC517" s="1"/>
      <c r="AK517" s="1"/>
      <c r="AM517" s="1"/>
      <c r="AN517" s="1"/>
      <c r="AO517" s="1"/>
      <c r="AR517" s="1"/>
      <c r="AS517" s="1"/>
      <c r="AT517" s="1"/>
      <c r="AU517" s="1"/>
      <c r="BE517" s="1"/>
      <c r="BG517" s="1"/>
    </row>
    <row r="518" spans="1:59" x14ac:dyDescent="0.2">
      <c r="A518" s="1" t="s">
        <v>518</v>
      </c>
      <c r="B518" s="1"/>
      <c r="C518" s="1"/>
      <c r="D518" s="1"/>
      <c r="E518" s="1"/>
      <c r="F518" s="1"/>
      <c r="G518" s="1"/>
      <c r="I518" s="1"/>
      <c r="L518" s="1"/>
      <c r="Y518" s="1"/>
      <c r="AC518" s="1"/>
      <c r="AK518" s="1"/>
      <c r="AM518" s="1"/>
      <c r="AN518" s="1"/>
      <c r="AO518" s="1"/>
      <c r="AR518" s="1"/>
      <c r="AS518" s="1"/>
      <c r="AT518" s="1"/>
      <c r="AU518" s="1"/>
      <c r="BE518" s="1"/>
      <c r="BG518" s="1"/>
    </row>
    <row r="519" spans="1:59" x14ac:dyDescent="0.2">
      <c r="A519" s="1" t="s">
        <v>519</v>
      </c>
      <c r="B519" s="1"/>
      <c r="C519" s="1"/>
      <c r="D519" s="1"/>
      <c r="E519" s="1"/>
      <c r="F519" s="1"/>
      <c r="G519" s="1"/>
      <c r="I519" s="1"/>
      <c r="L519" s="1"/>
      <c r="X519" s="1"/>
      <c r="AC519" s="1"/>
      <c r="AK519" s="1"/>
      <c r="AM519" s="1"/>
      <c r="AN519" s="1"/>
      <c r="AO519" s="1"/>
      <c r="AR519" s="1"/>
      <c r="AS519" s="1"/>
      <c r="AT519" s="1"/>
      <c r="AU519" s="1"/>
      <c r="BG519" s="1"/>
    </row>
    <row r="520" spans="1:59" x14ac:dyDescent="0.2">
      <c r="A520" s="1" t="s">
        <v>520</v>
      </c>
      <c r="B520" s="1"/>
      <c r="C520" s="1"/>
      <c r="D520" s="1"/>
      <c r="E520" s="1"/>
      <c r="F520" s="1"/>
      <c r="G520" s="1"/>
      <c r="I520" s="1"/>
      <c r="L520" s="1"/>
      <c r="X520" s="1"/>
      <c r="AC520" s="1"/>
      <c r="AK520" s="1"/>
      <c r="AM520" s="1"/>
      <c r="AN520" s="1"/>
      <c r="AO520" s="1"/>
      <c r="AR520" s="1"/>
      <c r="AS520" s="1"/>
      <c r="AT520" s="1"/>
      <c r="AU520" s="1"/>
      <c r="BG520" s="1"/>
    </row>
    <row r="521" spans="1:59" x14ac:dyDescent="0.2">
      <c r="A521" s="1" t="s">
        <v>521</v>
      </c>
      <c r="B521" s="1"/>
      <c r="C521" s="1"/>
      <c r="D521" s="1"/>
      <c r="E521" s="1"/>
      <c r="F521" s="1"/>
      <c r="G521" s="1"/>
      <c r="I521" s="1"/>
      <c r="L521" s="1"/>
      <c r="X521" s="1"/>
      <c r="Y521" s="1"/>
      <c r="AC521" s="1"/>
      <c r="AK521" s="1"/>
      <c r="AM521" s="1"/>
      <c r="AN521" s="1"/>
      <c r="AO521" s="1"/>
      <c r="AR521" s="1"/>
      <c r="AS521" s="1"/>
      <c r="AT521" s="1"/>
      <c r="AU521" s="1"/>
      <c r="BG521" s="1"/>
    </row>
    <row r="522" spans="1:59" x14ac:dyDescent="0.2">
      <c r="A522" s="1" t="s">
        <v>522</v>
      </c>
      <c r="B522" s="1"/>
      <c r="C522" s="1"/>
      <c r="D522" s="1"/>
      <c r="E522" s="1"/>
      <c r="F522" s="1"/>
      <c r="G522" s="1"/>
      <c r="I522" s="1"/>
      <c r="L522" s="1"/>
      <c r="X522" s="1"/>
      <c r="Y522" s="1"/>
      <c r="AC522" s="1"/>
      <c r="AK522" s="1"/>
      <c r="AM522" s="1"/>
      <c r="AN522" s="1"/>
      <c r="AO522" s="1"/>
      <c r="AR522" s="1"/>
      <c r="AS522" s="1"/>
      <c r="AT522" s="1"/>
      <c r="AU522" s="1"/>
      <c r="BG522" s="1"/>
    </row>
    <row r="523" spans="1:59" x14ac:dyDescent="0.2">
      <c r="A523" s="1" t="s">
        <v>523</v>
      </c>
      <c r="B523" s="1"/>
      <c r="C523" s="1"/>
      <c r="D523" s="1"/>
      <c r="E523" s="1"/>
      <c r="F523" s="1"/>
      <c r="G523" s="1"/>
      <c r="I523" s="1"/>
      <c r="L523" s="1"/>
      <c r="X523" s="1"/>
      <c r="Y523" s="1"/>
      <c r="AC523" s="1"/>
      <c r="AK523" s="1"/>
      <c r="AM523" s="1"/>
      <c r="AN523" s="1"/>
      <c r="AO523" s="1"/>
      <c r="AR523" s="1"/>
      <c r="AS523" s="1"/>
      <c r="AT523" s="1"/>
      <c r="AU523" s="1"/>
      <c r="BG523" s="1"/>
    </row>
    <row r="524" spans="1:59" x14ac:dyDescent="0.2">
      <c r="A524" s="1" t="s">
        <v>524</v>
      </c>
      <c r="B524" s="1"/>
      <c r="C524" s="1"/>
      <c r="D524" s="1"/>
      <c r="E524" s="1"/>
      <c r="F524" s="1"/>
      <c r="G524" s="1"/>
      <c r="I524" s="1"/>
      <c r="L524" s="1"/>
      <c r="X524" s="1"/>
      <c r="AK524" s="1"/>
      <c r="AM524" s="1"/>
      <c r="AN524" s="1"/>
      <c r="AO524" s="1"/>
      <c r="AS524" s="1"/>
      <c r="AT524" s="1"/>
      <c r="AU524" s="1"/>
      <c r="BE524" s="1"/>
      <c r="BG524" s="1"/>
    </row>
    <row r="525" spans="1:59" x14ac:dyDescent="0.2">
      <c r="A525" s="1" t="s">
        <v>525</v>
      </c>
      <c r="B525" s="1"/>
      <c r="C525" s="1"/>
      <c r="D525" s="2" t="b">
        <v>1</v>
      </c>
      <c r="E525" s="1"/>
      <c r="F525" s="1"/>
      <c r="G525" s="1"/>
      <c r="I525" s="1"/>
      <c r="L525" s="1"/>
      <c r="X525" s="1"/>
      <c r="AK525" s="1"/>
      <c r="AM525" s="1"/>
      <c r="AN525" s="1"/>
      <c r="AO525" s="1"/>
      <c r="AS525" s="1"/>
      <c r="AT525" s="1"/>
      <c r="AU525" s="1"/>
      <c r="BE525" s="1"/>
      <c r="BG525" s="1"/>
    </row>
    <row r="526" spans="1:59" x14ac:dyDescent="0.2">
      <c r="A526" s="1" t="s">
        <v>526</v>
      </c>
      <c r="B526" s="1"/>
      <c r="C526" s="1"/>
      <c r="D526" s="2" t="b">
        <v>1</v>
      </c>
      <c r="E526" s="1"/>
      <c r="F526" s="1"/>
      <c r="G526" s="1"/>
      <c r="I526" s="1"/>
      <c r="L526" s="1"/>
      <c r="Q526" s="1"/>
      <c r="X526" s="1"/>
      <c r="AK526" s="1"/>
      <c r="AM526" s="1"/>
      <c r="AN526" s="1"/>
      <c r="AO526" s="1"/>
      <c r="AS526" s="1"/>
      <c r="AT526" s="1"/>
      <c r="AU526" s="1"/>
      <c r="BE526" s="1"/>
      <c r="BG526" s="1"/>
    </row>
    <row r="527" spans="1:59" x14ac:dyDescent="0.2">
      <c r="A527" s="1" t="s">
        <v>527</v>
      </c>
      <c r="B527" s="1"/>
      <c r="C527" s="1"/>
      <c r="D527" s="1"/>
      <c r="E527" s="1"/>
      <c r="F527" s="1"/>
      <c r="G527" s="1"/>
      <c r="I527" s="1"/>
      <c r="L527" s="1"/>
      <c r="Q527" s="1"/>
      <c r="X527" s="1"/>
      <c r="AK527" s="1"/>
      <c r="AM527" s="1"/>
      <c r="AN527" s="1"/>
      <c r="AO527" s="1"/>
      <c r="AS527" s="1"/>
      <c r="AT527" s="1"/>
      <c r="AU527" s="1"/>
      <c r="BE527" s="1"/>
      <c r="BG527" s="1"/>
    </row>
    <row r="528" spans="1:59" x14ac:dyDescent="0.2">
      <c r="A528" s="1" t="s">
        <v>528</v>
      </c>
      <c r="B528" s="1"/>
      <c r="C528" s="1"/>
      <c r="D528" s="1"/>
      <c r="E528" s="1"/>
      <c r="F528" s="1"/>
      <c r="G528" s="1"/>
      <c r="I528" s="1"/>
      <c r="L528" s="1"/>
      <c r="X528" s="1"/>
      <c r="AK528" s="1"/>
      <c r="AM528" s="1"/>
      <c r="AN528" s="1"/>
      <c r="AO528" s="1"/>
      <c r="AS528" s="1"/>
      <c r="AT528" s="1"/>
      <c r="AU528" s="1"/>
      <c r="BG528" s="1"/>
    </row>
    <row r="529" spans="1:59" x14ac:dyDescent="0.2">
      <c r="A529" s="1" t="s">
        <v>529</v>
      </c>
      <c r="B529" s="1"/>
      <c r="C529" s="1"/>
      <c r="D529" s="1"/>
      <c r="E529" s="1"/>
      <c r="F529" s="1"/>
      <c r="G529" s="1"/>
      <c r="I529" s="1"/>
      <c r="L529" s="1"/>
      <c r="Q529" s="1"/>
      <c r="X529" s="1"/>
      <c r="AK529" s="1"/>
      <c r="AM529" s="1"/>
      <c r="AN529" s="1"/>
      <c r="AO529" s="1"/>
      <c r="AS529" s="1"/>
      <c r="AT529" s="1"/>
      <c r="AU529" s="1"/>
      <c r="BG529" s="1"/>
    </row>
    <row r="530" spans="1:59" x14ac:dyDescent="0.2">
      <c r="A530" s="1" t="s">
        <v>530</v>
      </c>
      <c r="B530" s="1"/>
      <c r="C530" s="1"/>
      <c r="D530" s="1"/>
      <c r="E530" s="1"/>
      <c r="F530" s="1"/>
      <c r="G530" s="1"/>
      <c r="I530" s="1"/>
      <c r="L530" s="1"/>
      <c r="X530" s="1"/>
      <c r="Y530" s="1"/>
      <c r="AK530" s="1"/>
      <c r="AM530" s="1"/>
      <c r="AN530" s="1"/>
      <c r="AO530" s="1"/>
      <c r="AS530" s="1"/>
      <c r="AT530" s="1"/>
      <c r="AU530" s="1"/>
      <c r="BE530" s="1"/>
      <c r="BG530" s="1"/>
    </row>
    <row r="531" spans="1:59" x14ac:dyDescent="0.2">
      <c r="A531" s="1" t="s">
        <v>531</v>
      </c>
      <c r="B531" s="1"/>
      <c r="C531" s="1"/>
      <c r="D531" s="1"/>
      <c r="E531" s="1"/>
      <c r="F531" s="1"/>
      <c r="G531" s="1"/>
      <c r="I531" s="1"/>
      <c r="L531" s="1"/>
      <c r="X531" s="1"/>
      <c r="Y531" s="1"/>
      <c r="AK531" s="1"/>
      <c r="AM531" s="1"/>
      <c r="AN531" s="1"/>
      <c r="AO531" s="1"/>
      <c r="AS531" s="1"/>
      <c r="AT531" s="1"/>
      <c r="AU531" s="1"/>
      <c r="BE531" s="1"/>
      <c r="BG531" s="1"/>
    </row>
    <row r="532" spans="1:59" x14ac:dyDescent="0.2">
      <c r="A532" s="1" t="s">
        <v>532</v>
      </c>
      <c r="B532" s="1"/>
      <c r="C532" s="1"/>
      <c r="D532" s="1"/>
      <c r="E532" s="1"/>
      <c r="F532" s="1"/>
      <c r="G532" s="1"/>
      <c r="I532" s="1"/>
      <c r="L532" s="1"/>
      <c r="X532" s="1"/>
      <c r="Y532" s="1"/>
      <c r="AK532" s="1"/>
      <c r="AM532" s="1"/>
      <c r="AN532" s="1"/>
      <c r="AO532" s="1"/>
      <c r="AS532" s="1"/>
      <c r="AT532" s="1"/>
      <c r="AU532" s="1"/>
      <c r="BG532" s="1"/>
    </row>
    <row r="533" spans="1:59" x14ac:dyDescent="0.2">
      <c r="A533" s="1" t="s">
        <v>533</v>
      </c>
      <c r="B533" s="1"/>
      <c r="C533" s="1"/>
      <c r="D533" s="1"/>
      <c r="E533" s="1"/>
      <c r="F533" s="1"/>
      <c r="G533" s="1"/>
      <c r="I533" s="1"/>
      <c r="L533" s="1"/>
      <c r="X533" s="1"/>
      <c r="Y533" s="1"/>
      <c r="AK533" s="1"/>
      <c r="AM533" s="1"/>
      <c r="AN533" s="1"/>
      <c r="AO533" s="1"/>
      <c r="AS533" s="1"/>
      <c r="AT533" s="1"/>
      <c r="AU533" s="1"/>
      <c r="BG533" s="1"/>
    </row>
    <row r="534" spans="1:59" x14ac:dyDescent="0.2">
      <c r="A534" s="1" t="s">
        <v>534</v>
      </c>
      <c r="B534" s="1"/>
      <c r="C534" s="1"/>
      <c r="D534" s="1"/>
      <c r="E534" s="1"/>
      <c r="F534" s="1"/>
      <c r="G534" s="1"/>
      <c r="I534" s="1"/>
      <c r="L534" s="1"/>
      <c r="AK534" s="1"/>
      <c r="AM534" s="1"/>
      <c r="AN534" s="1"/>
      <c r="AO534" s="1"/>
      <c r="AR534" s="1"/>
      <c r="AS534" s="1"/>
      <c r="AU534" s="1"/>
      <c r="BE534" s="1"/>
      <c r="BG534" s="1"/>
    </row>
    <row r="535" spans="1:59" x14ac:dyDescent="0.2">
      <c r="A535" s="1" t="s">
        <v>535</v>
      </c>
      <c r="B535" s="1"/>
      <c r="C535" s="1"/>
      <c r="D535" s="1"/>
      <c r="E535" s="1"/>
      <c r="F535" s="1"/>
      <c r="G535" s="1"/>
      <c r="I535" s="1"/>
      <c r="L535" s="1"/>
      <c r="AK535" s="1"/>
      <c r="AN535" s="1"/>
      <c r="AO535" s="1"/>
      <c r="AR535" s="1"/>
      <c r="AS535" s="1"/>
      <c r="AU535" s="1"/>
      <c r="BE535" s="1"/>
      <c r="BG535" s="1"/>
    </row>
    <row r="536" spans="1:59" x14ac:dyDescent="0.2">
      <c r="A536" s="1" t="s">
        <v>536</v>
      </c>
      <c r="B536" s="1"/>
      <c r="C536" s="1"/>
      <c r="D536" s="1"/>
      <c r="E536" s="1"/>
      <c r="F536" s="1"/>
      <c r="G536" s="1"/>
      <c r="I536" s="1"/>
      <c r="L536" s="1"/>
      <c r="AK536" s="1"/>
      <c r="AN536" s="1"/>
      <c r="AO536" s="1"/>
      <c r="AR536" s="1"/>
      <c r="AS536" s="1"/>
      <c r="AU536" s="1"/>
      <c r="BE536" s="1"/>
      <c r="BG536" s="1"/>
    </row>
    <row r="537" spans="1:59" x14ac:dyDescent="0.2">
      <c r="A537" s="1" t="s">
        <v>537</v>
      </c>
      <c r="B537" s="1"/>
      <c r="C537" s="1"/>
      <c r="D537" s="1"/>
      <c r="E537" s="1"/>
      <c r="F537" s="1"/>
      <c r="G537" s="1"/>
      <c r="I537" s="1"/>
      <c r="L537" s="1"/>
      <c r="AK537" s="1"/>
      <c r="AL537" s="1"/>
      <c r="AN537" s="1"/>
      <c r="AO537" s="1"/>
      <c r="AR537" s="1"/>
      <c r="AS537" s="1"/>
      <c r="AU537" s="1"/>
      <c r="BG537" s="1"/>
    </row>
    <row r="538" spans="1:59" x14ac:dyDescent="0.2">
      <c r="A538" s="1" t="s">
        <v>538</v>
      </c>
      <c r="B538" s="1"/>
      <c r="C538" s="1"/>
      <c r="D538" s="1"/>
      <c r="E538" s="1"/>
      <c r="F538" s="1"/>
      <c r="G538" s="1"/>
      <c r="I538" s="1"/>
      <c r="L538" s="1"/>
      <c r="AK538" s="1"/>
      <c r="AL538" s="1"/>
      <c r="AN538" s="1"/>
      <c r="AO538" s="1"/>
      <c r="AR538" s="1"/>
      <c r="AS538" s="1"/>
      <c r="AU538" s="1"/>
      <c r="BG538" s="1"/>
    </row>
    <row r="539" spans="1:59" x14ac:dyDescent="0.2">
      <c r="A539" s="1" t="s">
        <v>539</v>
      </c>
      <c r="B539" s="1"/>
      <c r="C539" s="1"/>
      <c r="D539" s="1"/>
      <c r="E539" s="1"/>
      <c r="F539" s="1"/>
      <c r="G539" s="1"/>
      <c r="I539" s="1"/>
      <c r="L539" s="1"/>
      <c r="Y539" s="1"/>
      <c r="AK539" s="1"/>
      <c r="AN539" s="1"/>
      <c r="AO539" s="1"/>
      <c r="AR539" s="1"/>
      <c r="AS539" s="1"/>
      <c r="AU539" s="1"/>
      <c r="BE539" s="1"/>
      <c r="BG539" s="1"/>
    </row>
    <row r="540" spans="1:59" x14ac:dyDescent="0.2">
      <c r="A540" s="1" t="s">
        <v>540</v>
      </c>
      <c r="B540" s="1"/>
      <c r="C540" s="1"/>
      <c r="D540" s="2" t="b">
        <v>1</v>
      </c>
      <c r="E540" s="1"/>
      <c r="F540" s="1"/>
      <c r="G540" s="1"/>
      <c r="I540" s="1"/>
      <c r="L540" s="1"/>
      <c r="Y540" s="1"/>
      <c r="AK540" s="1"/>
      <c r="AN540" s="1"/>
      <c r="AO540" s="1"/>
      <c r="AR540" s="1"/>
      <c r="AS540" s="1"/>
      <c r="AU540" s="1"/>
      <c r="BE540" s="1"/>
      <c r="BG540" s="1"/>
    </row>
    <row r="541" spans="1:59" x14ac:dyDescent="0.2">
      <c r="A541" s="1" t="s">
        <v>541</v>
      </c>
      <c r="B541" s="1"/>
      <c r="C541" s="1"/>
      <c r="D541" s="2" t="b">
        <v>1</v>
      </c>
      <c r="E541" s="1"/>
      <c r="F541" s="1"/>
      <c r="G541" s="1"/>
      <c r="I541" s="1"/>
      <c r="L541" s="1"/>
      <c r="Y541" s="1"/>
      <c r="AK541" s="1"/>
      <c r="AN541" s="1"/>
      <c r="AO541" s="1"/>
      <c r="AR541" s="1"/>
      <c r="AS541" s="1"/>
      <c r="AU541" s="1"/>
      <c r="BE541" s="1"/>
      <c r="BG541" s="1"/>
    </row>
    <row r="542" spans="1:59" x14ac:dyDescent="0.2">
      <c r="A542" s="1" t="s">
        <v>542</v>
      </c>
      <c r="B542" s="1"/>
      <c r="C542" s="1"/>
      <c r="D542" s="2" t="b">
        <v>1</v>
      </c>
      <c r="E542" s="1"/>
      <c r="F542" s="1"/>
      <c r="G542" s="1"/>
      <c r="I542" s="1"/>
      <c r="L542" s="1"/>
      <c r="AK542" s="1"/>
      <c r="AM542" s="1"/>
      <c r="AN542" s="1"/>
      <c r="AR542" s="1"/>
      <c r="AS542" s="1"/>
      <c r="AT542" s="1"/>
      <c r="AU542" s="1"/>
      <c r="BG542" s="1"/>
    </row>
    <row r="543" spans="1:59" x14ac:dyDescent="0.2">
      <c r="A543" s="1" t="s">
        <v>543</v>
      </c>
      <c r="B543" s="1"/>
      <c r="C543" s="1"/>
      <c r="D543" s="2" t="b">
        <v>1</v>
      </c>
      <c r="E543" s="1"/>
      <c r="F543" s="1"/>
      <c r="G543" s="1"/>
      <c r="I543" s="1"/>
      <c r="L543" s="1"/>
      <c r="AK543" s="1"/>
      <c r="AM543" s="1"/>
      <c r="AN543" s="1"/>
      <c r="AO543" s="1"/>
      <c r="AR543" s="1"/>
      <c r="AS543" s="1"/>
      <c r="AT543" s="1"/>
      <c r="AU543" s="1"/>
      <c r="BE543" s="1"/>
      <c r="BG543" s="1"/>
    </row>
    <row r="544" spans="1:59" x14ac:dyDescent="0.2">
      <c r="A544" s="1" t="s">
        <v>544</v>
      </c>
      <c r="B544" s="1"/>
      <c r="C544" s="1"/>
      <c r="D544" s="2" t="b">
        <v>1</v>
      </c>
      <c r="E544" s="1"/>
      <c r="F544" s="1"/>
      <c r="G544" s="1"/>
      <c r="I544" s="1"/>
      <c r="L544" s="1"/>
      <c r="AK544" s="1"/>
      <c r="AM544" s="1"/>
      <c r="AN544" s="1"/>
      <c r="AO544" s="1"/>
      <c r="AR544" s="1"/>
      <c r="AS544" s="1"/>
      <c r="AT544" s="1"/>
      <c r="AU544" s="1"/>
      <c r="BE544" s="1"/>
      <c r="BG544" s="1"/>
    </row>
    <row r="545" spans="1:59" x14ac:dyDescent="0.2">
      <c r="A545" s="1" t="s">
        <v>545</v>
      </c>
      <c r="B545" s="1"/>
      <c r="C545" s="1"/>
      <c r="D545" s="2" t="b">
        <v>1</v>
      </c>
      <c r="E545" s="1"/>
      <c r="F545" s="1"/>
      <c r="G545" s="1"/>
      <c r="I545" s="1"/>
      <c r="L545" s="1"/>
      <c r="AK545" s="1"/>
      <c r="AM545" s="1"/>
      <c r="AN545" s="1"/>
      <c r="AR545" s="1"/>
      <c r="AS545" s="1"/>
      <c r="AT545" s="1"/>
      <c r="AU545" s="1"/>
      <c r="BG545" s="1"/>
    </row>
    <row r="546" spans="1:59" x14ac:dyDescent="0.2">
      <c r="A546" s="1" t="s">
        <v>546</v>
      </c>
      <c r="B546" s="1"/>
      <c r="C546" s="1"/>
      <c r="D546" s="2" t="b">
        <v>1</v>
      </c>
      <c r="E546" s="1"/>
      <c r="F546" s="1"/>
      <c r="G546" s="1"/>
      <c r="I546" s="1"/>
      <c r="L546" s="1"/>
      <c r="AC546" s="1"/>
      <c r="AM546" s="1"/>
      <c r="AN546" s="1"/>
      <c r="AO546" s="1"/>
      <c r="AR546" s="1"/>
      <c r="AS546" s="1"/>
      <c r="AT546" s="1"/>
      <c r="AU546" s="1"/>
      <c r="BG546" s="1"/>
    </row>
    <row r="547" spans="1:59" x14ac:dyDescent="0.2">
      <c r="A547" s="1" t="s">
        <v>547</v>
      </c>
      <c r="B547" s="1"/>
      <c r="C547" s="1"/>
      <c r="D547" s="1"/>
      <c r="E547" s="1"/>
      <c r="F547" s="1"/>
      <c r="G547" s="1"/>
      <c r="I547" s="1"/>
      <c r="L547" s="1"/>
      <c r="AC547" s="1"/>
      <c r="AM547" s="1"/>
      <c r="AN547" s="1"/>
      <c r="AO547" s="1"/>
      <c r="AR547" s="1"/>
      <c r="AS547" s="1"/>
      <c r="AT547" s="1"/>
      <c r="AU547" s="1"/>
      <c r="BE547" s="1"/>
      <c r="BG547" s="1"/>
    </row>
    <row r="548" spans="1:59" x14ac:dyDescent="0.2">
      <c r="A548" s="1" t="s">
        <v>548</v>
      </c>
      <c r="B548" s="1"/>
      <c r="C548" s="1"/>
      <c r="D548" s="2" t="b">
        <v>1</v>
      </c>
      <c r="E548" s="1"/>
      <c r="F548" s="1"/>
      <c r="G548" s="1"/>
      <c r="I548" s="1"/>
      <c r="L548" s="1"/>
      <c r="AC548" s="1"/>
      <c r="AM548" s="1"/>
      <c r="AN548" s="1"/>
      <c r="AO548" s="1"/>
      <c r="AR548" s="1"/>
      <c r="AS548" s="1"/>
      <c r="AT548" s="1"/>
      <c r="AU548" s="1"/>
      <c r="BE548" s="1"/>
      <c r="BG548" s="1"/>
    </row>
    <row r="549" spans="1:59" x14ac:dyDescent="0.2">
      <c r="A549" s="1" t="s">
        <v>549</v>
      </c>
      <c r="B549" s="1"/>
      <c r="C549" s="1"/>
      <c r="D549" s="1"/>
      <c r="E549" s="1"/>
      <c r="F549" s="1"/>
      <c r="G549" s="1"/>
      <c r="I549" s="1"/>
      <c r="L549" s="1"/>
      <c r="AK549" s="1"/>
      <c r="AM549" s="1"/>
      <c r="AN549" s="1"/>
      <c r="AO549" s="1"/>
      <c r="AR549" s="1"/>
      <c r="AS549" s="1"/>
      <c r="AT549" s="1"/>
      <c r="AU549" s="1"/>
      <c r="BE549" s="1"/>
      <c r="BG549" s="1"/>
    </row>
    <row r="550" spans="1:59" x14ac:dyDescent="0.2">
      <c r="A550" s="1" t="s">
        <v>550</v>
      </c>
      <c r="B550" s="1"/>
      <c r="C550" s="1"/>
      <c r="D550" s="1"/>
      <c r="E550" s="1"/>
      <c r="F550" s="1"/>
      <c r="G550" s="1"/>
      <c r="I550" s="1"/>
      <c r="L550" s="1"/>
      <c r="AK550" s="1"/>
      <c r="AM550" s="1"/>
      <c r="AN550" s="1"/>
      <c r="AO550" s="1"/>
      <c r="AR550" s="1"/>
      <c r="AS550" s="1"/>
      <c r="AT550" s="1"/>
      <c r="AU550" s="1"/>
      <c r="BE550" s="1"/>
      <c r="BG550" s="1"/>
    </row>
    <row r="551" spans="1:59" x14ac:dyDescent="0.2">
      <c r="A551" s="1" t="s">
        <v>551</v>
      </c>
      <c r="B551" s="1"/>
      <c r="C551" s="1"/>
      <c r="D551" s="1"/>
      <c r="E551" s="1"/>
      <c r="F551" s="1"/>
      <c r="G551" s="1"/>
      <c r="I551" s="1"/>
      <c r="L551" s="1"/>
      <c r="AK551" s="1"/>
      <c r="AM551" s="1"/>
      <c r="AN551" s="1"/>
      <c r="AO551" s="1"/>
      <c r="AR551" s="1"/>
      <c r="AS551" s="1"/>
      <c r="AT551" s="1"/>
      <c r="AU551" s="1"/>
      <c r="BG551" s="1"/>
    </row>
    <row r="552" spans="1:59" x14ac:dyDescent="0.2">
      <c r="A552" s="1" t="s">
        <v>552</v>
      </c>
      <c r="B552" s="1"/>
      <c r="C552" s="1"/>
      <c r="D552" s="1"/>
      <c r="E552" s="1"/>
      <c r="F552" s="1"/>
      <c r="G552" s="1"/>
      <c r="I552" s="1"/>
      <c r="L552" s="1"/>
      <c r="Q552" s="1"/>
      <c r="AK552" s="1"/>
      <c r="AM552" s="1"/>
      <c r="AN552" s="1"/>
      <c r="AO552" s="1"/>
      <c r="AR552" s="1"/>
      <c r="AS552" s="1"/>
      <c r="AT552" s="1"/>
      <c r="AU552" s="1"/>
      <c r="BE552" s="1"/>
      <c r="BG552" s="1"/>
    </row>
    <row r="553" spans="1:59" x14ac:dyDescent="0.2">
      <c r="A553" s="1" t="s">
        <v>553</v>
      </c>
      <c r="B553" s="1"/>
      <c r="C553" s="1"/>
      <c r="D553" s="1"/>
      <c r="E553" s="1"/>
      <c r="F553" s="1"/>
      <c r="G553" s="1"/>
      <c r="I553" s="1"/>
      <c r="L553" s="1"/>
      <c r="AK553" s="1"/>
      <c r="AM553" s="1"/>
      <c r="AN553" s="1"/>
      <c r="AO553" s="1"/>
      <c r="AR553" s="1"/>
      <c r="AS553" s="1"/>
      <c r="AT553" s="1"/>
      <c r="AU553" s="1"/>
      <c r="BG553" s="1"/>
    </row>
    <row r="554" spans="1:59" x14ac:dyDescent="0.2">
      <c r="A554" s="1" t="s">
        <v>554</v>
      </c>
      <c r="B554" s="1"/>
      <c r="C554" s="1"/>
      <c r="D554" s="1"/>
      <c r="E554" s="1"/>
      <c r="F554" s="1"/>
      <c r="G554" s="1"/>
      <c r="I554" s="1"/>
      <c r="L554" s="1"/>
      <c r="Q554" s="1"/>
      <c r="AK554" s="1"/>
      <c r="AM554" s="1"/>
      <c r="AN554" s="1"/>
      <c r="AO554" s="1"/>
      <c r="AR554" s="1"/>
      <c r="AS554" s="1"/>
      <c r="AT554" s="1"/>
      <c r="AU554" s="1"/>
      <c r="BE554" s="1"/>
      <c r="BG554" s="1"/>
    </row>
    <row r="555" spans="1:59" x14ac:dyDescent="0.2">
      <c r="A555" s="1" t="s">
        <v>555</v>
      </c>
      <c r="B555" s="1"/>
      <c r="C555" s="1"/>
      <c r="D555" s="1"/>
      <c r="E555" s="1"/>
      <c r="F555" s="1"/>
      <c r="G555" s="1"/>
      <c r="I555" s="1"/>
      <c r="L555" s="1"/>
      <c r="Q555" s="1"/>
      <c r="AK555" s="1"/>
      <c r="AM555" s="1"/>
      <c r="AN555" s="1"/>
      <c r="AO555" s="1"/>
      <c r="AR555" s="1"/>
      <c r="AS555" s="1"/>
      <c r="AT555" s="1"/>
      <c r="AU555" s="1"/>
      <c r="BE555" s="1"/>
      <c r="BG555" s="1"/>
    </row>
    <row r="556" spans="1:59" x14ac:dyDescent="0.2">
      <c r="A556" s="1" t="s">
        <v>556</v>
      </c>
      <c r="B556" s="1"/>
      <c r="C556" s="1"/>
      <c r="D556" s="1"/>
      <c r="E556" s="1"/>
      <c r="F556" s="1"/>
      <c r="G556" s="1"/>
      <c r="I556" s="1"/>
      <c r="L556" s="1"/>
      <c r="AK556" s="1"/>
      <c r="AM556" s="1"/>
      <c r="AN556" s="1"/>
      <c r="AO556" s="1"/>
      <c r="AR556" s="1"/>
      <c r="AS556" s="1"/>
      <c r="AT556" s="1"/>
      <c r="AU556" s="1"/>
      <c r="BG556" s="1"/>
    </row>
    <row r="557" spans="1:59" x14ac:dyDescent="0.2">
      <c r="A557" s="1" t="s">
        <v>557</v>
      </c>
      <c r="B557" s="1"/>
      <c r="C557" s="1"/>
      <c r="D557" s="2" t="b">
        <v>1</v>
      </c>
      <c r="E557" s="1"/>
      <c r="F557" s="1"/>
      <c r="G557" s="1"/>
      <c r="I557" s="1"/>
      <c r="L557" s="1"/>
      <c r="Q557" s="1"/>
      <c r="AK557" s="1"/>
      <c r="AM557" s="1"/>
      <c r="AN557" s="1"/>
      <c r="AO557" s="1"/>
      <c r="AR557" s="1"/>
      <c r="AS557" s="1"/>
      <c r="AT557" s="1"/>
      <c r="AU557" s="1"/>
      <c r="BE557" s="1"/>
      <c r="BG557" s="1"/>
    </row>
    <row r="558" spans="1:59" x14ac:dyDescent="0.2">
      <c r="A558" s="1" t="s">
        <v>558</v>
      </c>
      <c r="B558" s="1"/>
      <c r="C558" s="1"/>
      <c r="D558" s="1"/>
      <c r="E558" s="1"/>
      <c r="F558" s="1"/>
      <c r="G558" s="1"/>
      <c r="I558" s="1"/>
      <c r="L558" s="1"/>
      <c r="Q558" s="1"/>
      <c r="AK558" s="1"/>
      <c r="AM558" s="1"/>
      <c r="AN558" s="1"/>
      <c r="AO558" s="1"/>
      <c r="AR558" s="1"/>
      <c r="AS558" s="1"/>
      <c r="AT558" s="1"/>
      <c r="AU558" s="1"/>
      <c r="BE558" s="1"/>
      <c r="BG558" s="1"/>
    </row>
    <row r="559" spans="1:59" x14ac:dyDescent="0.2">
      <c r="A559" s="1" t="s">
        <v>559</v>
      </c>
      <c r="B559" s="1"/>
      <c r="C559" s="1"/>
      <c r="D559" s="2" t="b">
        <v>1</v>
      </c>
      <c r="E559" s="1"/>
      <c r="F559" s="1"/>
      <c r="G559" s="1"/>
      <c r="I559" s="1"/>
      <c r="L559" s="1"/>
      <c r="AK559" s="1"/>
      <c r="AM559" s="1"/>
      <c r="AN559" s="1"/>
      <c r="AR559" s="1"/>
      <c r="AS559" s="1"/>
      <c r="AT559" s="1"/>
      <c r="AU559" s="1"/>
      <c r="BG559" s="1"/>
    </row>
    <row r="560" spans="1:59" x14ac:dyDescent="0.2">
      <c r="A560" s="1" t="s">
        <v>560</v>
      </c>
      <c r="B560" s="1"/>
      <c r="C560" s="1"/>
      <c r="D560" s="2" t="b">
        <v>1</v>
      </c>
      <c r="E560" s="1"/>
      <c r="F560" s="1"/>
      <c r="G560" s="1"/>
      <c r="I560" s="1"/>
      <c r="L560" s="1"/>
      <c r="Q560" s="1"/>
      <c r="AK560" s="1"/>
      <c r="AM560" s="1"/>
      <c r="AN560" s="1"/>
      <c r="AO560" s="1"/>
      <c r="AR560" s="1"/>
      <c r="AS560" s="1"/>
      <c r="AT560" s="1"/>
      <c r="AU560" s="1"/>
      <c r="BE560" s="1"/>
      <c r="BG560" s="1"/>
    </row>
    <row r="561" spans="1:59" x14ac:dyDescent="0.2">
      <c r="A561" s="1" t="s">
        <v>561</v>
      </c>
      <c r="B561" s="1"/>
      <c r="C561" s="1"/>
      <c r="D561" s="2" t="b">
        <v>1</v>
      </c>
      <c r="E561" s="1"/>
      <c r="F561" s="1"/>
      <c r="G561" s="1"/>
      <c r="I561" s="1"/>
      <c r="L561" s="1"/>
      <c r="Q561" s="1"/>
      <c r="AK561" s="1"/>
      <c r="AM561" s="1"/>
      <c r="AN561" s="1"/>
      <c r="AO561" s="1"/>
      <c r="AR561" s="1"/>
      <c r="AS561" s="1"/>
      <c r="AT561" s="1"/>
      <c r="AU561" s="1"/>
      <c r="BE561" s="1"/>
      <c r="BG561" s="1"/>
    </row>
    <row r="562" spans="1:59" x14ac:dyDescent="0.2">
      <c r="A562" s="1" t="s">
        <v>562</v>
      </c>
      <c r="B562" s="1"/>
      <c r="C562" s="1"/>
      <c r="D562" s="1"/>
      <c r="E562" s="1"/>
      <c r="F562" s="1"/>
      <c r="G562" s="1"/>
      <c r="I562" s="1"/>
      <c r="L562" s="1"/>
      <c r="AK562" s="1"/>
      <c r="AM562" s="1"/>
      <c r="AN562" s="1"/>
      <c r="AR562" s="1"/>
      <c r="AS562" s="1"/>
      <c r="AT562" s="1"/>
      <c r="AU562" s="1"/>
      <c r="BG562" s="1"/>
    </row>
    <row r="563" spans="1:59" x14ac:dyDescent="0.2">
      <c r="A563" s="1" t="s">
        <v>563</v>
      </c>
      <c r="B563" s="1"/>
      <c r="C563" s="1"/>
      <c r="D563" s="1"/>
      <c r="E563" s="1"/>
      <c r="F563" s="1"/>
      <c r="G563" s="1"/>
      <c r="I563" s="1"/>
      <c r="L563" s="1"/>
      <c r="AK563" s="1"/>
      <c r="AM563" s="1"/>
      <c r="AN563" s="1"/>
      <c r="AO563" s="1"/>
      <c r="AR563" s="1"/>
      <c r="AS563" s="1"/>
      <c r="AT563" s="1"/>
      <c r="AU563" s="1"/>
      <c r="BG563" s="1"/>
    </row>
    <row r="564" spans="1:59" x14ac:dyDescent="0.2">
      <c r="A564" s="1" t="s">
        <v>564</v>
      </c>
      <c r="B564" s="1"/>
      <c r="C564" s="1"/>
      <c r="D564" s="1"/>
      <c r="E564" s="1"/>
      <c r="F564" s="1"/>
      <c r="G564" s="1"/>
      <c r="I564" s="1"/>
      <c r="L564" s="1"/>
      <c r="Q564" s="1"/>
      <c r="AK564" s="1"/>
      <c r="AM564" s="1"/>
      <c r="AN564" s="1"/>
      <c r="AO564" s="1"/>
      <c r="AR564" s="1"/>
      <c r="AS564" s="1"/>
      <c r="AT564" s="1"/>
      <c r="AU564" s="1"/>
      <c r="BE564" s="1"/>
      <c r="BG564" s="1"/>
    </row>
    <row r="565" spans="1:59" x14ac:dyDescent="0.2">
      <c r="A565" s="1" t="s">
        <v>565</v>
      </c>
      <c r="B565" s="1"/>
      <c r="C565" s="1"/>
      <c r="D565" s="2" t="b">
        <v>1</v>
      </c>
      <c r="E565" s="1"/>
      <c r="F565" s="1"/>
      <c r="G565" s="1"/>
      <c r="I565" s="1"/>
      <c r="L565" s="1"/>
      <c r="AK565" s="1"/>
      <c r="AM565" s="1"/>
      <c r="AN565" s="1"/>
      <c r="AO565" s="1"/>
      <c r="AR565" s="1"/>
      <c r="AS565" s="1"/>
      <c r="AT565" s="1"/>
      <c r="AU565" s="1"/>
      <c r="BE565" s="1"/>
      <c r="BG565" s="1"/>
    </row>
    <row r="566" spans="1:59" x14ac:dyDescent="0.2">
      <c r="A566" s="1" t="s">
        <v>566</v>
      </c>
      <c r="B566" s="1"/>
      <c r="C566" s="1"/>
      <c r="D566" s="1"/>
      <c r="E566" s="1"/>
      <c r="F566" s="1"/>
      <c r="G566" s="1"/>
      <c r="I566" s="1"/>
      <c r="L566" s="1"/>
      <c r="AK566" s="1"/>
      <c r="AM566" s="1"/>
      <c r="AN566" s="1"/>
      <c r="AO566" s="1"/>
      <c r="AR566" s="1"/>
      <c r="AS566" s="1"/>
      <c r="AT566" s="1"/>
      <c r="AU566" s="1"/>
      <c r="BE566" s="1"/>
      <c r="BG566" s="1"/>
    </row>
    <row r="567" spans="1:59" x14ac:dyDescent="0.2">
      <c r="A567" s="1" t="s">
        <v>567</v>
      </c>
      <c r="B567" s="1"/>
      <c r="C567" s="1"/>
      <c r="D567" s="2" t="b">
        <v>1</v>
      </c>
      <c r="E567" s="1"/>
      <c r="F567" s="1"/>
      <c r="G567" s="1"/>
      <c r="I567" s="1"/>
      <c r="L567" s="1"/>
      <c r="AK567" s="1"/>
      <c r="AM567" s="1"/>
      <c r="AN567" s="1"/>
      <c r="AO567" s="1"/>
      <c r="AR567" s="1"/>
      <c r="AS567" s="1"/>
      <c r="AT567" s="1"/>
      <c r="AU567" s="1"/>
      <c r="BG567" s="1"/>
    </row>
    <row r="568" spans="1:59" x14ac:dyDescent="0.2">
      <c r="A568" s="1" t="s">
        <v>568</v>
      </c>
      <c r="B568" s="1"/>
      <c r="C568" s="1"/>
      <c r="D568" s="2" t="b">
        <v>1</v>
      </c>
      <c r="E568" s="1"/>
      <c r="F568" s="1"/>
      <c r="G568" s="1"/>
      <c r="I568" s="1"/>
      <c r="L568" s="1"/>
      <c r="Q568" s="1"/>
      <c r="AK568" s="1"/>
      <c r="AM568" s="1"/>
      <c r="AN568" s="1"/>
      <c r="AO568" s="1"/>
      <c r="AR568" s="1"/>
      <c r="AS568" s="1"/>
      <c r="AT568" s="1"/>
      <c r="AU568" s="1"/>
      <c r="BE568" s="1"/>
      <c r="BG568" s="1"/>
    </row>
    <row r="569" spans="1:59" x14ac:dyDescent="0.2">
      <c r="A569" s="1" t="s">
        <v>569</v>
      </c>
      <c r="B569" s="1"/>
      <c r="C569" s="1"/>
      <c r="D569" s="1"/>
      <c r="E569" s="1"/>
      <c r="F569" s="1"/>
      <c r="G569" s="1"/>
      <c r="I569" s="1"/>
      <c r="L569" s="1"/>
      <c r="AK569" s="1"/>
      <c r="AM569" s="1"/>
      <c r="AN569" s="1"/>
      <c r="AO569" s="1"/>
      <c r="AR569" s="1"/>
      <c r="AS569" s="1"/>
      <c r="AT569" s="1"/>
      <c r="AU569" s="1"/>
      <c r="BE569" s="1"/>
      <c r="BG569" s="1"/>
    </row>
    <row r="570" spans="1:59" x14ac:dyDescent="0.2">
      <c r="A570" s="1" t="s">
        <v>570</v>
      </c>
      <c r="B570" s="1"/>
      <c r="C570" s="1"/>
      <c r="D570" s="1"/>
      <c r="E570" s="1"/>
      <c r="F570" s="1"/>
      <c r="G570" s="1"/>
      <c r="I570" s="1"/>
      <c r="L570" s="1"/>
      <c r="Q570" s="1"/>
      <c r="AK570" s="1"/>
      <c r="AM570" s="1"/>
      <c r="AN570" s="1"/>
      <c r="AO570" s="1"/>
      <c r="AR570" s="1"/>
      <c r="AS570" s="1"/>
      <c r="AT570" s="1"/>
      <c r="AU570" s="1"/>
      <c r="BE570" s="1"/>
      <c r="BG570" s="1"/>
    </row>
    <row r="571" spans="1:59" x14ac:dyDescent="0.2">
      <c r="A571" s="1" t="s">
        <v>571</v>
      </c>
      <c r="B571" s="1"/>
      <c r="C571" s="1"/>
      <c r="D571" s="1"/>
      <c r="E571" s="1"/>
      <c r="F571" s="1"/>
      <c r="G571" s="1"/>
      <c r="I571" s="1"/>
      <c r="L571" s="1"/>
      <c r="Q571" s="1"/>
      <c r="AK571" s="1"/>
      <c r="AM571" s="1"/>
      <c r="AN571" s="1"/>
      <c r="AO571" s="1"/>
      <c r="AR571" s="1"/>
      <c r="AS571" s="1"/>
      <c r="AT571" s="1"/>
      <c r="AU571" s="1"/>
      <c r="BE571" s="1"/>
      <c r="BG571" s="1"/>
    </row>
    <row r="572" spans="1:59" x14ac:dyDescent="0.2">
      <c r="A572" s="1" t="s">
        <v>572</v>
      </c>
      <c r="B572" s="1"/>
      <c r="C572" s="1"/>
      <c r="D572" s="1"/>
      <c r="E572" s="1"/>
      <c r="F572" s="1"/>
      <c r="G572" s="1"/>
      <c r="I572" s="1"/>
      <c r="L572" s="1"/>
      <c r="Q572" s="1"/>
      <c r="AK572" s="1"/>
      <c r="AM572" s="1"/>
      <c r="AN572" s="1"/>
      <c r="AO572" s="1"/>
      <c r="AR572" s="1"/>
      <c r="AS572" s="1"/>
      <c r="AT572" s="1"/>
      <c r="AU572" s="1"/>
      <c r="BE572" s="1"/>
      <c r="BG572" s="1"/>
    </row>
    <row r="573" spans="1:59" x14ac:dyDescent="0.2">
      <c r="A573" s="1" t="s">
        <v>573</v>
      </c>
      <c r="B573" s="1"/>
      <c r="C573" s="1"/>
      <c r="D573" s="2" t="b">
        <v>1</v>
      </c>
      <c r="E573" s="1"/>
      <c r="F573" s="1"/>
      <c r="G573" s="1"/>
      <c r="I573" s="1"/>
      <c r="L573" s="1"/>
      <c r="Q573" s="1"/>
      <c r="AK573" s="1"/>
      <c r="AM573" s="1"/>
      <c r="AN573" s="1"/>
      <c r="AO573" s="1"/>
      <c r="AR573" s="1"/>
      <c r="AS573" s="1"/>
      <c r="AT573" s="1"/>
      <c r="AU573" s="1"/>
      <c r="BE573" s="1"/>
      <c r="BG573" s="1"/>
    </row>
    <row r="574" spans="1:59" x14ac:dyDescent="0.2">
      <c r="A574" s="1" t="s">
        <v>574</v>
      </c>
      <c r="B574" s="1"/>
      <c r="C574" s="1"/>
      <c r="D574" s="2" t="b">
        <v>1</v>
      </c>
      <c r="E574" s="1"/>
      <c r="F574" s="1"/>
      <c r="G574" s="1"/>
      <c r="I574" s="1"/>
      <c r="L574" s="1"/>
      <c r="AK574" s="1"/>
      <c r="AM574" s="1"/>
      <c r="AN574" s="1"/>
      <c r="AO574" s="1"/>
      <c r="AR574" s="1"/>
      <c r="AS574" s="1"/>
      <c r="AT574" s="1"/>
      <c r="AU574" s="1"/>
      <c r="BG574" s="1"/>
    </row>
    <row r="575" spans="1:59" x14ac:dyDescent="0.2">
      <c r="A575" s="1" t="s">
        <v>575</v>
      </c>
      <c r="B575" s="1"/>
      <c r="C575" s="1"/>
      <c r="D575" s="1"/>
      <c r="E575" s="1"/>
      <c r="F575" s="1"/>
      <c r="G575" s="1"/>
      <c r="I575" s="1"/>
      <c r="L575" s="1"/>
      <c r="AK575" s="1"/>
      <c r="AM575" s="1"/>
      <c r="AN575" s="1"/>
      <c r="AO575" s="1"/>
      <c r="AR575" s="1"/>
      <c r="AS575" s="1"/>
      <c r="AT575" s="1"/>
      <c r="AU575" s="1"/>
      <c r="BG575" s="1"/>
    </row>
    <row r="576" spans="1:59" x14ac:dyDescent="0.2">
      <c r="A576" s="1" t="s">
        <v>576</v>
      </c>
      <c r="B576" s="1"/>
      <c r="C576" s="1"/>
      <c r="D576" s="1"/>
      <c r="E576" s="1"/>
      <c r="F576" s="1"/>
      <c r="G576" s="1"/>
      <c r="I576" s="1"/>
      <c r="L576" s="1"/>
      <c r="Y576" s="1"/>
      <c r="AK576" s="1"/>
      <c r="AM576" s="1"/>
      <c r="AN576" s="1"/>
      <c r="AO576" s="1"/>
      <c r="AR576" s="1"/>
      <c r="AS576" s="1"/>
      <c r="AT576" s="1"/>
      <c r="AU576" s="1"/>
      <c r="BE576" s="1"/>
      <c r="BG576" s="1"/>
    </row>
    <row r="577" spans="1:59" x14ac:dyDescent="0.2">
      <c r="A577" s="1" t="s">
        <v>577</v>
      </c>
      <c r="B577" s="1"/>
      <c r="C577" s="1"/>
      <c r="D577" s="2" t="b">
        <v>1</v>
      </c>
      <c r="E577" s="1"/>
      <c r="F577" s="1"/>
      <c r="G577" s="1"/>
      <c r="I577" s="1"/>
      <c r="L577" s="1"/>
      <c r="Y577" s="1"/>
      <c r="AK577" s="1"/>
      <c r="AM577" s="1"/>
      <c r="AN577" s="1"/>
      <c r="AO577" s="1"/>
      <c r="AR577" s="1"/>
      <c r="AS577" s="1"/>
      <c r="AT577" s="1"/>
      <c r="AU577" s="1"/>
      <c r="BE577" s="1"/>
      <c r="BG577" s="1"/>
    </row>
    <row r="578" spans="1:59" x14ac:dyDescent="0.2">
      <c r="A578" s="1" t="s">
        <v>578</v>
      </c>
      <c r="B578" s="1"/>
      <c r="C578" s="1"/>
      <c r="D578" s="1"/>
      <c r="E578" s="1"/>
      <c r="F578" s="1"/>
      <c r="G578" s="1"/>
      <c r="I578" s="1"/>
      <c r="L578" s="1"/>
      <c r="Y578" s="1"/>
      <c r="AK578" s="1"/>
      <c r="AM578" s="1"/>
      <c r="AN578" s="1"/>
      <c r="AR578" s="1"/>
      <c r="AS578" s="1"/>
      <c r="AT578" s="1"/>
      <c r="AU578" s="1"/>
      <c r="BG578" s="1"/>
    </row>
    <row r="579" spans="1:59" x14ac:dyDescent="0.2">
      <c r="A579" s="1" t="s">
        <v>579</v>
      </c>
      <c r="B579" s="1"/>
      <c r="C579" s="1"/>
      <c r="D579" s="1"/>
      <c r="E579" s="1"/>
      <c r="F579" s="1"/>
      <c r="G579" s="1"/>
      <c r="I579" s="1"/>
      <c r="L579" s="1"/>
      <c r="Y579" s="1"/>
      <c r="AK579" s="1"/>
      <c r="AM579" s="1"/>
      <c r="AN579" s="1"/>
      <c r="AO579" s="1"/>
      <c r="AR579" s="1"/>
      <c r="AS579" s="1"/>
      <c r="AT579" s="1"/>
      <c r="AU579" s="1"/>
      <c r="BE579" s="1"/>
      <c r="BG579" s="1"/>
    </row>
    <row r="580" spans="1:59" x14ac:dyDescent="0.2">
      <c r="A580" s="1" t="s">
        <v>580</v>
      </c>
      <c r="B580" s="1"/>
      <c r="C580" s="1"/>
      <c r="D580" s="1"/>
      <c r="E580" s="1"/>
      <c r="F580" s="1"/>
      <c r="G580" s="1"/>
      <c r="I580" s="1"/>
      <c r="L580" s="1"/>
      <c r="Y580" s="1"/>
      <c r="AK580" s="1"/>
      <c r="AM580" s="1"/>
      <c r="AN580" s="1"/>
      <c r="AO580" s="1"/>
      <c r="AR580" s="1"/>
      <c r="AS580" s="1"/>
      <c r="AT580" s="1"/>
      <c r="AU580" s="1"/>
      <c r="BE580" s="1"/>
      <c r="BG580" s="1"/>
    </row>
    <row r="581" spans="1:59" x14ac:dyDescent="0.2">
      <c r="A581" s="1" t="s">
        <v>581</v>
      </c>
      <c r="B581" s="1"/>
      <c r="C581" s="1"/>
      <c r="D581" s="1"/>
      <c r="E581" s="1"/>
      <c r="F581" s="1"/>
      <c r="G581" s="1"/>
      <c r="I581" s="1"/>
      <c r="L581" s="1"/>
      <c r="Y581" s="1"/>
      <c r="AK581" s="1"/>
      <c r="AM581" s="1"/>
      <c r="AN581" s="1"/>
      <c r="AO581" s="1"/>
      <c r="AR581" s="1"/>
      <c r="AS581" s="1"/>
      <c r="AT581" s="1"/>
      <c r="AU581" s="1"/>
      <c r="BE581" s="1"/>
      <c r="BG581" s="1"/>
    </row>
    <row r="582" spans="1:59" x14ac:dyDescent="0.2">
      <c r="A582" s="1" t="s">
        <v>582</v>
      </c>
      <c r="B582" s="1"/>
      <c r="C582" s="1"/>
      <c r="D582" s="1"/>
      <c r="E582" s="1"/>
      <c r="F582" s="1"/>
      <c r="G582" s="1"/>
      <c r="I582" s="1"/>
      <c r="L582" s="1"/>
      <c r="Y582" s="1"/>
      <c r="AK582" s="1"/>
      <c r="AM582" s="1"/>
      <c r="AN582" s="1"/>
      <c r="AO582" s="1"/>
      <c r="AR582" s="1"/>
      <c r="AS582" s="1"/>
      <c r="AT582" s="1"/>
      <c r="AU582" s="1"/>
      <c r="BE582" s="1"/>
      <c r="BG582" s="1"/>
    </row>
    <row r="583" spans="1:59" x14ac:dyDescent="0.2">
      <c r="A583" s="1" t="s">
        <v>583</v>
      </c>
      <c r="B583" s="1"/>
      <c r="C583" s="1"/>
      <c r="D583" s="1"/>
      <c r="E583" s="1"/>
      <c r="F583" s="1"/>
      <c r="G583" s="1"/>
      <c r="I583" s="1"/>
      <c r="L583" s="1"/>
      <c r="Y583" s="1"/>
      <c r="AK583" s="1"/>
      <c r="AM583" s="1"/>
      <c r="AN583" s="1"/>
      <c r="AO583" s="1"/>
      <c r="AR583" s="1"/>
      <c r="AS583" s="1"/>
      <c r="AT583" s="1"/>
      <c r="AU583" s="1"/>
      <c r="BE583" s="1"/>
      <c r="BG583" s="1"/>
    </row>
    <row r="584" spans="1:59" x14ac:dyDescent="0.2">
      <c r="A584" s="1" t="s">
        <v>584</v>
      </c>
      <c r="B584" s="1"/>
      <c r="C584" s="1"/>
      <c r="D584" s="1"/>
      <c r="E584" s="1"/>
      <c r="F584" s="1"/>
      <c r="G584" s="1"/>
      <c r="I584" s="1"/>
      <c r="L584" s="1"/>
      <c r="Y584" s="1"/>
      <c r="AK584" s="1"/>
      <c r="AM584" s="1"/>
      <c r="AN584" s="1"/>
      <c r="AO584" s="1"/>
      <c r="AR584" s="1"/>
      <c r="AS584" s="1"/>
      <c r="AT584" s="1"/>
      <c r="AU584" s="1"/>
      <c r="BE584" s="1"/>
      <c r="BG584" s="1"/>
    </row>
    <row r="585" spans="1:59" x14ac:dyDescent="0.2">
      <c r="A585" s="1" t="s">
        <v>585</v>
      </c>
      <c r="B585" s="1"/>
      <c r="C585" s="1"/>
      <c r="D585" s="1"/>
      <c r="E585" s="1"/>
      <c r="F585" s="1"/>
      <c r="G585" s="1"/>
      <c r="I585" s="1"/>
      <c r="L585" s="1"/>
      <c r="Y585" s="1"/>
      <c r="AK585" s="1"/>
      <c r="AM585" s="1"/>
      <c r="AN585" s="1"/>
      <c r="AR585" s="1"/>
      <c r="AS585" s="1"/>
      <c r="AT585" s="1"/>
      <c r="AU585" s="1"/>
      <c r="BG585" s="1"/>
    </row>
    <row r="586" spans="1:59" x14ac:dyDescent="0.2">
      <c r="A586" s="1" t="s">
        <v>586</v>
      </c>
      <c r="B586" s="1"/>
      <c r="C586" s="1"/>
      <c r="D586" s="2" t="b">
        <v>1</v>
      </c>
      <c r="E586" s="1"/>
      <c r="F586" s="1"/>
      <c r="G586" s="1"/>
      <c r="I586" s="1"/>
      <c r="L586" s="1"/>
      <c r="Y586" s="1"/>
      <c r="AK586" s="1"/>
      <c r="AM586" s="1"/>
      <c r="AN586" s="1"/>
      <c r="AO586" s="1"/>
      <c r="AR586" s="1"/>
      <c r="AS586" s="1"/>
      <c r="AT586" s="1"/>
      <c r="AU586" s="1"/>
      <c r="BE586" s="1"/>
      <c r="BG586" s="1"/>
    </row>
    <row r="587" spans="1:59" x14ac:dyDescent="0.2">
      <c r="A587" s="1" t="s">
        <v>587</v>
      </c>
      <c r="B587" s="1"/>
      <c r="C587" s="1"/>
      <c r="D587" s="1"/>
      <c r="E587" s="1"/>
      <c r="F587" s="1"/>
      <c r="G587" s="1"/>
      <c r="I587" s="1"/>
      <c r="L587" s="1"/>
      <c r="Y587" s="1"/>
      <c r="AK587" s="1"/>
      <c r="AM587" s="1"/>
      <c r="AN587" s="1"/>
      <c r="AO587" s="1"/>
      <c r="AR587" s="1"/>
      <c r="AS587" s="1"/>
      <c r="AT587" s="1"/>
      <c r="AU587" s="1"/>
      <c r="BE587" s="1"/>
      <c r="BG587" s="1"/>
    </row>
    <row r="588" spans="1:59" x14ac:dyDescent="0.2">
      <c r="A588" s="1" t="s">
        <v>588</v>
      </c>
      <c r="B588" s="1"/>
      <c r="C588" s="1"/>
      <c r="D588" s="1"/>
      <c r="E588" s="1"/>
      <c r="F588" s="1"/>
      <c r="G588" s="1"/>
      <c r="I588" s="1"/>
      <c r="L588" s="1"/>
      <c r="Y588" s="1"/>
      <c r="AK588" s="1"/>
      <c r="AM588" s="1"/>
      <c r="AN588" s="1"/>
      <c r="AO588" s="1"/>
      <c r="AR588" s="1"/>
      <c r="AS588" s="1"/>
      <c r="AT588" s="1"/>
      <c r="AU588" s="1"/>
      <c r="BE588" s="1"/>
      <c r="BG588" s="1"/>
    </row>
    <row r="589" spans="1:59" x14ac:dyDescent="0.2">
      <c r="A589" s="1" t="s">
        <v>589</v>
      </c>
      <c r="B589" s="1"/>
      <c r="C589" s="1"/>
      <c r="D589" s="1"/>
      <c r="E589" s="1"/>
      <c r="F589" s="1"/>
      <c r="G589" s="1"/>
      <c r="I589" s="1"/>
      <c r="L589" s="1"/>
      <c r="Q589" s="1"/>
      <c r="Y589" s="1"/>
      <c r="AK589" s="1"/>
      <c r="AM589" s="1"/>
      <c r="AN589" s="1"/>
      <c r="AO589" s="1"/>
      <c r="AR589" s="1"/>
      <c r="AS589" s="1"/>
      <c r="AT589" s="1"/>
      <c r="AU589" s="1"/>
      <c r="BE589" s="1"/>
      <c r="BG589" s="1"/>
    </row>
    <row r="590" spans="1:59" x14ac:dyDescent="0.2">
      <c r="A590" s="1" t="s">
        <v>590</v>
      </c>
      <c r="B590" s="1"/>
      <c r="C590" s="1"/>
      <c r="D590" s="1"/>
      <c r="E590" s="1"/>
      <c r="F590" s="1"/>
      <c r="G590" s="1"/>
      <c r="I590" s="1"/>
      <c r="L590" s="1"/>
      <c r="Y590" s="1"/>
      <c r="AK590" s="1"/>
      <c r="AM590" s="1"/>
      <c r="AN590" s="1"/>
      <c r="AO590" s="1"/>
      <c r="AR590" s="1"/>
      <c r="AS590" s="1"/>
      <c r="AT590" s="1"/>
      <c r="AU590" s="1"/>
      <c r="BE590" s="1"/>
      <c r="BG590" s="1"/>
    </row>
    <row r="591" spans="1:59" x14ac:dyDescent="0.2">
      <c r="A591" s="1" t="s">
        <v>591</v>
      </c>
      <c r="B591" s="1"/>
      <c r="C591" s="1"/>
      <c r="D591" s="1"/>
      <c r="E591" s="1"/>
      <c r="F591" s="1"/>
      <c r="G591" s="1"/>
      <c r="I591" s="1"/>
      <c r="L591" s="1"/>
      <c r="Q591" s="1"/>
      <c r="Y591" s="1"/>
      <c r="AK591" s="1"/>
      <c r="AM591" s="1"/>
      <c r="AN591" s="1"/>
      <c r="AO591" s="1"/>
      <c r="AR591" s="1"/>
      <c r="AS591" s="1"/>
      <c r="AT591" s="1"/>
      <c r="AU591" s="1"/>
      <c r="BE591" s="1"/>
      <c r="BG591" s="1"/>
    </row>
    <row r="592" spans="1:59" x14ac:dyDescent="0.2">
      <c r="A592" s="1" t="s">
        <v>592</v>
      </c>
      <c r="B592" s="1"/>
      <c r="C592" s="1"/>
      <c r="D592" s="1"/>
      <c r="E592" s="1"/>
      <c r="F592" s="1"/>
      <c r="G592" s="1"/>
      <c r="I592" s="1"/>
      <c r="L592" s="1"/>
      <c r="Y592" s="1"/>
      <c r="AK592" s="1"/>
      <c r="AM592" s="1"/>
      <c r="AN592" s="1"/>
      <c r="AO592" s="1"/>
      <c r="AR592" s="1"/>
      <c r="AS592" s="1"/>
      <c r="AT592" s="1"/>
      <c r="AU592" s="1"/>
      <c r="BE592" s="1"/>
      <c r="BG592" s="1"/>
    </row>
    <row r="593" spans="1:59" x14ac:dyDescent="0.2">
      <c r="A593" s="1" t="s">
        <v>593</v>
      </c>
      <c r="B593" s="1"/>
      <c r="C593" s="1"/>
      <c r="D593" s="2" t="b">
        <v>1</v>
      </c>
      <c r="E593" s="1"/>
      <c r="F593" s="1"/>
      <c r="G593" s="1"/>
      <c r="I593" s="1"/>
      <c r="L593" s="1"/>
      <c r="Y593" s="1"/>
      <c r="AK593" s="1"/>
      <c r="AM593" s="1"/>
      <c r="AN593" s="1"/>
      <c r="AO593" s="1"/>
      <c r="AR593" s="1"/>
      <c r="AS593" s="1"/>
      <c r="AT593" s="1"/>
      <c r="AU593" s="1"/>
      <c r="BE593" s="1"/>
      <c r="BG593" s="1"/>
    </row>
    <row r="594" spans="1:59" x14ac:dyDescent="0.2">
      <c r="A594" s="1" t="s">
        <v>594</v>
      </c>
      <c r="B594" s="1"/>
      <c r="C594" s="1"/>
      <c r="D594" s="2" t="b">
        <v>1</v>
      </c>
      <c r="E594" s="1"/>
      <c r="F594" s="1"/>
      <c r="G594" s="1"/>
      <c r="I594" s="1"/>
      <c r="L594" s="1"/>
      <c r="X594" s="1"/>
      <c r="AK594" s="1"/>
      <c r="AM594" s="1"/>
      <c r="AN594" s="1"/>
      <c r="AO594" s="1"/>
      <c r="AR594" s="1"/>
      <c r="AS594" s="1"/>
      <c r="AT594" s="1"/>
      <c r="AU594" s="1"/>
      <c r="BG594" s="1"/>
    </row>
    <row r="595" spans="1:59" x14ac:dyDescent="0.2">
      <c r="A595" s="1" t="s">
        <v>595</v>
      </c>
      <c r="B595" s="1"/>
      <c r="C595" s="1"/>
      <c r="D595" s="2" t="b">
        <v>1</v>
      </c>
      <c r="E595" s="1"/>
      <c r="F595" s="1"/>
      <c r="G595" s="1"/>
      <c r="I595" s="1"/>
      <c r="L595" s="1"/>
      <c r="X595" s="1"/>
      <c r="AK595" s="1"/>
      <c r="AM595" s="1"/>
      <c r="AN595" s="1"/>
      <c r="AO595" s="1"/>
      <c r="AR595" s="1"/>
      <c r="AS595" s="1"/>
      <c r="AT595" s="1"/>
      <c r="AU595" s="1"/>
      <c r="BG595" s="1"/>
    </row>
    <row r="596" spans="1:59" x14ac:dyDescent="0.2">
      <c r="A596" s="1" t="s">
        <v>596</v>
      </c>
      <c r="B596" s="1"/>
      <c r="C596" s="1"/>
      <c r="D596" s="2" t="b">
        <v>1</v>
      </c>
      <c r="E596" s="1"/>
      <c r="F596" s="1"/>
      <c r="G596" s="1"/>
      <c r="I596" s="1"/>
      <c r="L596" s="1"/>
      <c r="X596" s="1"/>
      <c r="AK596" s="1"/>
      <c r="AM596" s="1"/>
      <c r="AN596" s="1"/>
      <c r="AO596" s="1"/>
      <c r="AR596" s="1"/>
      <c r="AS596" s="1"/>
      <c r="AT596" s="1"/>
      <c r="AU596" s="1"/>
      <c r="BG596" s="1"/>
    </row>
    <row r="597" spans="1:59" x14ac:dyDescent="0.2">
      <c r="A597" s="1" t="s">
        <v>597</v>
      </c>
      <c r="B597" s="1"/>
      <c r="C597" s="1"/>
      <c r="D597" s="2" t="b">
        <v>1</v>
      </c>
      <c r="E597" s="1"/>
      <c r="F597" s="1"/>
      <c r="G597" s="1"/>
      <c r="I597" s="1"/>
      <c r="L597" s="1"/>
      <c r="X597" s="1"/>
      <c r="AK597" s="1"/>
      <c r="AM597" s="1"/>
      <c r="AN597" s="1"/>
      <c r="AO597" s="1"/>
      <c r="AR597" s="1"/>
      <c r="AS597" s="1"/>
      <c r="AT597" s="1"/>
      <c r="AU597" s="1"/>
      <c r="BG597" s="1"/>
    </row>
    <row r="598" spans="1:59" x14ac:dyDescent="0.2">
      <c r="A598" s="1" t="s">
        <v>598</v>
      </c>
      <c r="B598" s="1"/>
      <c r="C598" s="1"/>
      <c r="D598" s="2" t="b">
        <v>1</v>
      </c>
      <c r="E598" s="1"/>
      <c r="F598" s="1"/>
      <c r="G598" s="1"/>
      <c r="I598" s="1"/>
      <c r="L598" s="1"/>
      <c r="X598" s="1"/>
      <c r="Y598" s="1"/>
      <c r="AK598" s="1"/>
      <c r="AM598" s="1"/>
      <c r="AN598" s="1"/>
      <c r="AO598" s="1"/>
      <c r="AR598" s="1"/>
      <c r="AS598" s="1"/>
      <c r="AT598" s="1"/>
      <c r="AU598" s="1"/>
      <c r="BG598" s="1"/>
    </row>
    <row r="599" spans="1:59" x14ac:dyDescent="0.2">
      <c r="A599" s="1" t="s">
        <v>599</v>
      </c>
      <c r="B599" s="1"/>
      <c r="C599" s="1"/>
      <c r="D599" s="1"/>
      <c r="E599" s="1"/>
      <c r="F599" s="1"/>
      <c r="G599" s="1"/>
      <c r="I599" s="1"/>
      <c r="L599" s="1"/>
      <c r="X599" s="1"/>
      <c r="Y599" s="1"/>
      <c r="AK599" s="1"/>
      <c r="AM599" s="1"/>
      <c r="AN599" s="1"/>
      <c r="AO599" s="1"/>
      <c r="AR599" s="1"/>
      <c r="AS599" s="1"/>
      <c r="AT599" s="1"/>
      <c r="AU599" s="1"/>
      <c r="BG599" s="1"/>
    </row>
    <row r="600" spans="1:59" x14ac:dyDescent="0.2">
      <c r="A600" s="1" t="s">
        <v>600</v>
      </c>
      <c r="B600" s="1"/>
      <c r="C600" s="1"/>
      <c r="D600" s="1"/>
      <c r="E600" s="1"/>
      <c r="F600" s="1"/>
      <c r="G600" s="1"/>
      <c r="I600" s="1"/>
      <c r="L600" s="1"/>
      <c r="X600" s="1"/>
      <c r="Y600" s="1"/>
      <c r="AK600" s="1"/>
      <c r="AM600" s="1"/>
      <c r="AN600" s="1"/>
      <c r="AO600" s="1"/>
      <c r="AR600" s="1"/>
      <c r="AS600" s="1"/>
      <c r="AT600" s="1"/>
      <c r="AU600" s="1"/>
      <c r="BG600" s="1"/>
    </row>
    <row r="601" spans="1:59" x14ac:dyDescent="0.2">
      <c r="A601" s="1" t="s">
        <v>601</v>
      </c>
      <c r="B601" s="1"/>
      <c r="C601" s="1"/>
      <c r="D601" s="1"/>
      <c r="E601" s="1"/>
      <c r="F601" s="1"/>
      <c r="G601" s="1"/>
      <c r="I601" s="1"/>
      <c r="L601" s="1"/>
      <c r="X601" s="1"/>
      <c r="Y601" s="1"/>
      <c r="AK601" s="1"/>
      <c r="AM601" s="1"/>
      <c r="AN601" s="1"/>
      <c r="AO601" s="1"/>
      <c r="AR601" s="1"/>
      <c r="AS601" s="1"/>
      <c r="AT601" s="1"/>
      <c r="AU601" s="1"/>
      <c r="BG601" s="1"/>
    </row>
    <row r="602" spans="1:59" x14ac:dyDescent="0.2">
      <c r="A602" s="1" t="s">
        <v>602</v>
      </c>
      <c r="B602" s="1"/>
      <c r="C602" s="1"/>
      <c r="D602" s="1"/>
      <c r="E602" s="1"/>
      <c r="F602" s="1"/>
      <c r="G602" s="1"/>
      <c r="I602" s="1"/>
      <c r="L602" s="1"/>
      <c r="X602" s="1"/>
      <c r="Y602" s="1"/>
      <c r="AK602" s="1"/>
      <c r="AM602" s="1"/>
      <c r="AN602" s="1"/>
      <c r="AO602" s="1"/>
      <c r="AR602" s="1"/>
      <c r="AS602" s="1"/>
      <c r="AT602" s="1"/>
      <c r="AU602" s="1"/>
      <c r="BG602" s="1"/>
    </row>
    <row r="603" spans="1:59" x14ac:dyDescent="0.2">
      <c r="A603" s="1" t="s">
        <v>603</v>
      </c>
      <c r="B603" s="1"/>
      <c r="C603" s="1"/>
      <c r="D603" s="2" t="b">
        <v>1</v>
      </c>
      <c r="E603" s="1"/>
      <c r="F603" s="1"/>
      <c r="G603" s="1"/>
      <c r="L603" s="1"/>
      <c r="Z603" s="1"/>
      <c r="AH603" s="1"/>
      <c r="AS603" s="1"/>
      <c r="BC603" s="1"/>
      <c r="BG603" s="1"/>
    </row>
    <row r="604" spans="1:59" x14ac:dyDescent="0.2">
      <c r="A604" s="1" t="s">
        <v>604</v>
      </c>
      <c r="B604" s="1"/>
      <c r="C604" s="1"/>
      <c r="D604" s="2" t="b">
        <v>1</v>
      </c>
      <c r="E604" s="1"/>
      <c r="F604" s="1"/>
      <c r="G604" s="1"/>
      <c r="L604" s="1"/>
      <c r="Z604" s="1"/>
      <c r="AH604" s="1"/>
      <c r="AS604" s="1"/>
      <c r="BC604" s="1"/>
      <c r="BG604" s="1"/>
    </row>
    <row r="605" spans="1:59" x14ac:dyDescent="0.2">
      <c r="A605" s="1" t="s">
        <v>605</v>
      </c>
      <c r="B605" s="1"/>
      <c r="C605" s="1"/>
      <c r="D605" s="1"/>
      <c r="E605" s="1"/>
      <c r="F605" s="1"/>
      <c r="G605" s="1"/>
      <c r="L605" s="1"/>
      <c r="Z605" s="1"/>
      <c r="AH605" s="1"/>
      <c r="AS605" s="1"/>
      <c r="BC605" s="1"/>
      <c r="BG605" s="1"/>
    </row>
    <row r="606" spans="1:59" x14ac:dyDescent="0.2">
      <c r="A606" s="1" t="s">
        <v>606</v>
      </c>
      <c r="B606" s="1"/>
      <c r="C606" s="1"/>
      <c r="D606" s="1"/>
      <c r="E606" s="1"/>
      <c r="F606" s="1"/>
      <c r="G606" s="1"/>
      <c r="L606" s="1"/>
      <c r="Z606" s="1"/>
      <c r="AH606" s="1"/>
      <c r="AS606" s="1"/>
      <c r="BC606" s="1"/>
      <c r="BG606" s="1"/>
    </row>
    <row r="607" spans="1:59" x14ac:dyDescent="0.2">
      <c r="A607" s="1" t="s">
        <v>607</v>
      </c>
      <c r="B607" s="1"/>
      <c r="C607" s="1"/>
      <c r="D607" s="1"/>
      <c r="E607" s="1"/>
      <c r="F607" s="1"/>
      <c r="G607" s="1"/>
      <c r="L607" s="1"/>
      <c r="Z607" s="1"/>
      <c r="AH607" s="1"/>
      <c r="AS607" s="1"/>
      <c r="BC607" s="1"/>
      <c r="BG607" s="1"/>
    </row>
    <row r="608" spans="1:59" x14ac:dyDescent="0.2">
      <c r="A608" s="1" t="s">
        <v>608</v>
      </c>
      <c r="B608" s="1"/>
      <c r="C608" s="1"/>
      <c r="D608" s="1"/>
      <c r="E608" s="1"/>
      <c r="F608" s="1"/>
      <c r="G608" s="1"/>
      <c r="L608" s="1"/>
      <c r="Z608" s="1"/>
      <c r="AH608" s="1"/>
      <c r="AS608" s="1"/>
      <c r="BC608" s="1"/>
      <c r="BG608" s="1"/>
    </row>
    <row r="609" spans="1:59" x14ac:dyDescent="0.2">
      <c r="A609" s="1" t="s">
        <v>609</v>
      </c>
      <c r="B609" s="1"/>
      <c r="C609" s="1"/>
      <c r="D609" s="2" t="b">
        <v>1</v>
      </c>
      <c r="E609" s="1"/>
      <c r="F609" s="1"/>
      <c r="G609" s="1"/>
      <c r="L609" s="1"/>
      <c r="Z609" s="1"/>
      <c r="AH609" s="1"/>
      <c r="AS609" s="1"/>
      <c r="BC609" s="1"/>
      <c r="BG609" s="1"/>
    </row>
    <row r="610" spans="1:59" x14ac:dyDescent="0.2">
      <c r="A610" s="1" t="s">
        <v>610</v>
      </c>
      <c r="B610" s="1"/>
      <c r="C610" s="1"/>
      <c r="D610" s="2" t="b">
        <v>1</v>
      </c>
      <c r="E610" s="1"/>
      <c r="F610" s="1"/>
      <c r="G610" s="1"/>
      <c r="L610" s="1"/>
      <c r="Z610" s="1"/>
      <c r="AH610" s="1"/>
      <c r="AS610" s="1"/>
      <c r="BC610" s="1"/>
      <c r="BG610" s="1"/>
    </row>
    <row r="611" spans="1:59" x14ac:dyDescent="0.2">
      <c r="A611" s="1" t="s">
        <v>611</v>
      </c>
      <c r="B611" s="1"/>
      <c r="C611" s="1"/>
      <c r="D611" s="1"/>
      <c r="E611" s="1"/>
      <c r="F611" s="1"/>
      <c r="G611" s="1"/>
      <c r="L611" s="1"/>
      <c r="Z611" s="1"/>
      <c r="AH611" s="1"/>
      <c r="AS611" s="1"/>
      <c r="BC611" s="1"/>
      <c r="BG611" s="1"/>
    </row>
    <row r="612" spans="1:59" x14ac:dyDescent="0.2">
      <c r="A612" s="1" t="s">
        <v>612</v>
      </c>
      <c r="B612" s="1"/>
      <c r="C612" s="1"/>
      <c r="D612" s="1"/>
      <c r="E612" s="1"/>
      <c r="F612" s="1"/>
      <c r="G612" s="1"/>
      <c r="L612" s="1"/>
      <c r="Z612" s="1"/>
      <c r="AH612" s="1"/>
      <c r="AS612" s="1"/>
      <c r="BC612" s="1"/>
      <c r="BG612" s="1"/>
    </row>
    <row r="613" spans="1:59" x14ac:dyDescent="0.2">
      <c r="A613" s="1" t="s">
        <v>613</v>
      </c>
      <c r="B613" s="1"/>
      <c r="C613" s="1"/>
      <c r="D613" s="1"/>
      <c r="E613" s="1"/>
      <c r="F613" s="1"/>
      <c r="G613" s="1"/>
      <c r="L613" s="1"/>
      <c r="Z613" s="1"/>
      <c r="AH613" s="1"/>
      <c r="AS613" s="1"/>
      <c r="BC613" s="1"/>
      <c r="BG613" s="1"/>
    </row>
    <row r="614" spans="1:59" x14ac:dyDescent="0.2">
      <c r="A614" s="1" t="s">
        <v>614</v>
      </c>
      <c r="B614" s="1"/>
      <c r="C614" s="1"/>
      <c r="D614" s="2" t="b">
        <v>1</v>
      </c>
      <c r="E614" s="1"/>
      <c r="F614" s="1"/>
      <c r="G614" s="1"/>
      <c r="L614" s="1"/>
      <c r="Z614" s="1"/>
      <c r="AH614" s="1"/>
      <c r="AS614" s="1"/>
      <c r="BC614" s="1"/>
      <c r="BG614" s="1"/>
    </row>
    <row r="615" spans="1:59" x14ac:dyDescent="0.2">
      <c r="A615" s="1" t="s">
        <v>615</v>
      </c>
      <c r="B615" s="1"/>
      <c r="C615" s="1"/>
      <c r="D615" s="2" t="b">
        <v>1</v>
      </c>
      <c r="E615" s="1"/>
      <c r="F615" s="1"/>
      <c r="G615" s="1"/>
      <c r="L615" s="1"/>
      <c r="Z615" s="1"/>
      <c r="AH615" s="1"/>
      <c r="AS615" s="1"/>
      <c r="BG615" s="1"/>
    </row>
    <row r="616" spans="1:59" x14ac:dyDescent="0.2">
      <c r="A616" s="1" t="s">
        <v>616</v>
      </c>
      <c r="B616" s="1"/>
      <c r="C616" s="1"/>
      <c r="D616" s="1"/>
      <c r="E616" s="1"/>
      <c r="F616" s="1"/>
      <c r="G616" s="1"/>
      <c r="L616" s="1"/>
      <c r="Z616" s="1"/>
      <c r="AH616" s="1"/>
      <c r="AS616" s="1"/>
      <c r="BG616" s="1"/>
    </row>
    <row r="617" spans="1:59" x14ac:dyDescent="0.2">
      <c r="A617" s="1" t="s">
        <v>617</v>
      </c>
      <c r="B617" s="1"/>
      <c r="C617" s="1"/>
      <c r="D617" s="1"/>
      <c r="E617" s="1"/>
      <c r="F617" s="1"/>
      <c r="G617" s="1"/>
      <c r="L617" s="1"/>
      <c r="Z617" s="1"/>
      <c r="AH617" s="1"/>
      <c r="AS617" s="1"/>
      <c r="BG617" s="1"/>
    </row>
    <row r="618" spans="1:59" x14ac:dyDescent="0.2">
      <c r="A618" s="1" t="s">
        <v>618</v>
      </c>
      <c r="B618" s="1"/>
      <c r="C618" s="1"/>
      <c r="D618" s="1"/>
      <c r="E618" s="1"/>
      <c r="F618" s="1"/>
      <c r="G618" s="1"/>
      <c r="L618" s="1"/>
      <c r="Z618" s="1"/>
      <c r="AH618" s="1"/>
      <c r="AS618" s="1"/>
      <c r="BG618" s="1"/>
    </row>
    <row r="619" spans="1:59" x14ac:dyDescent="0.2">
      <c r="A619" s="1" t="s">
        <v>619</v>
      </c>
      <c r="B619" s="1"/>
      <c r="C619" s="1"/>
      <c r="D619" s="1"/>
      <c r="E619" s="1"/>
      <c r="F619" s="1"/>
      <c r="G619" s="1"/>
      <c r="L619" s="1"/>
      <c r="Z619" s="1"/>
      <c r="AH619" s="1"/>
      <c r="AS619" s="1"/>
      <c r="BG619" s="1"/>
    </row>
    <row r="620" spans="1:59" x14ac:dyDescent="0.2">
      <c r="A620" s="1" t="s">
        <v>620</v>
      </c>
      <c r="B620" s="1"/>
      <c r="C620" s="1"/>
      <c r="D620" s="1"/>
      <c r="E620" s="1"/>
      <c r="F620" s="1"/>
      <c r="G620" s="1"/>
      <c r="L620" s="1"/>
      <c r="Z620" s="1"/>
      <c r="AH620" s="1"/>
      <c r="AS620" s="1"/>
      <c r="BG620" s="1"/>
    </row>
    <row r="621" spans="1:59" x14ac:dyDescent="0.2">
      <c r="A621" s="1" t="s">
        <v>621</v>
      </c>
      <c r="B621" s="1"/>
      <c r="C621" s="1"/>
      <c r="D621" s="1"/>
      <c r="E621" s="1"/>
      <c r="F621" s="1"/>
      <c r="G621" s="1"/>
      <c r="L621" s="1"/>
      <c r="Z621" s="1"/>
      <c r="AH621" s="1"/>
      <c r="AS621" s="1"/>
      <c r="BG621" s="1"/>
    </row>
    <row r="622" spans="1:59" x14ac:dyDescent="0.2">
      <c r="A622" s="1" t="s">
        <v>622</v>
      </c>
      <c r="B622" s="1"/>
      <c r="C622" s="1"/>
      <c r="D622" s="1"/>
      <c r="E622" s="1"/>
      <c r="F622" s="1"/>
      <c r="G622" s="1"/>
      <c r="L622" s="1"/>
      <c r="Z622" s="1"/>
      <c r="AH622" s="1"/>
      <c r="AS622" s="1"/>
      <c r="BG622" s="1"/>
    </row>
    <row r="623" spans="1:59" x14ac:dyDescent="0.2">
      <c r="A623" s="1" t="s">
        <v>623</v>
      </c>
      <c r="B623" s="1"/>
      <c r="C623" s="1"/>
      <c r="D623" s="1"/>
      <c r="E623" s="1"/>
      <c r="F623" s="1"/>
      <c r="G623" s="1"/>
      <c r="L623" s="1"/>
      <c r="Z623" s="1"/>
      <c r="AH623" s="1"/>
      <c r="AS623" s="1"/>
      <c r="BG623" s="1"/>
    </row>
    <row r="624" spans="1:59" x14ac:dyDescent="0.2">
      <c r="A624" s="1" t="s">
        <v>624</v>
      </c>
      <c r="B624" s="1"/>
      <c r="C624" s="1"/>
      <c r="D624" s="1"/>
      <c r="E624" s="1"/>
      <c r="F624" s="1"/>
      <c r="G624" s="1"/>
      <c r="L624" s="1"/>
      <c r="Z624" s="1"/>
      <c r="AH624" s="1"/>
      <c r="AS624" s="1"/>
      <c r="BG624" s="1"/>
    </row>
    <row r="625" spans="1:59" x14ac:dyDescent="0.2">
      <c r="A625" s="1" t="s">
        <v>625</v>
      </c>
      <c r="B625" s="1"/>
      <c r="C625" s="1"/>
      <c r="D625" s="1"/>
      <c r="E625" s="1"/>
      <c r="F625" s="1"/>
      <c r="G625" s="1"/>
      <c r="L625" s="1"/>
      <c r="Z625" s="1"/>
      <c r="AS625" s="1"/>
      <c r="BC625" s="1"/>
      <c r="BG625" s="1"/>
    </row>
    <row r="626" spans="1:59" x14ac:dyDescent="0.2">
      <c r="A626" s="1" t="s">
        <v>626</v>
      </c>
      <c r="B626" s="1"/>
      <c r="C626" s="1"/>
      <c r="D626" s="1"/>
      <c r="E626" s="1"/>
      <c r="F626" s="1"/>
      <c r="G626" s="1"/>
      <c r="L626" s="1"/>
      <c r="Z626" s="1"/>
      <c r="AS626" s="1"/>
      <c r="BC626" s="1"/>
      <c r="BG626" s="1"/>
    </row>
    <row r="627" spans="1:59" x14ac:dyDescent="0.2">
      <c r="A627" s="1" t="s">
        <v>627</v>
      </c>
      <c r="B627" s="1"/>
      <c r="C627" s="1"/>
      <c r="D627" s="2" t="b">
        <v>1</v>
      </c>
      <c r="E627" s="1"/>
      <c r="F627" s="1"/>
      <c r="G627" s="1"/>
      <c r="L627" s="1"/>
      <c r="Z627" s="1"/>
      <c r="AS627" s="1"/>
      <c r="BC627" s="1"/>
      <c r="BG627" s="1"/>
    </row>
    <row r="628" spans="1:59" x14ac:dyDescent="0.2">
      <c r="A628" s="1" t="s">
        <v>628</v>
      </c>
      <c r="B628" s="1"/>
      <c r="C628" s="1"/>
      <c r="D628" s="1"/>
      <c r="E628" s="1"/>
      <c r="F628" s="1"/>
      <c r="G628" s="1"/>
      <c r="L628" s="1"/>
      <c r="Z628" s="1"/>
      <c r="AS628" s="1"/>
      <c r="BC628" s="1"/>
      <c r="BG628" s="1"/>
    </row>
    <row r="629" spans="1:59" x14ac:dyDescent="0.2">
      <c r="A629" s="1" t="s">
        <v>629</v>
      </c>
      <c r="B629" s="1"/>
      <c r="C629" s="1"/>
      <c r="D629" s="1"/>
      <c r="E629" s="1"/>
      <c r="F629" s="1"/>
      <c r="G629" s="1"/>
      <c r="L629" s="1"/>
      <c r="Z629" s="1"/>
      <c r="AS629" s="1"/>
      <c r="BC629" s="1"/>
      <c r="BG629" s="1"/>
    </row>
    <row r="630" spans="1:59" x14ac:dyDescent="0.2">
      <c r="A630" s="1" t="s">
        <v>630</v>
      </c>
      <c r="B630" s="1"/>
      <c r="C630" s="1"/>
      <c r="D630" s="2" t="b">
        <v>1</v>
      </c>
      <c r="E630" s="1"/>
      <c r="F630" s="1"/>
      <c r="G630" s="1"/>
      <c r="L630" s="1"/>
      <c r="Z630" s="1"/>
      <c r="AS630" s="1"/>
      <c r="BC630" s="1"/>
      <c r="BG630" s="1"/>
    </row>
    <row r="631" spans="1:59" x14ac:dyDescent="0.2">
      <c r="A631" s="1" t="s">
        <v>631</v>
      </c>
      <c r="B631" s="1"/>
      <c r="C631" s="1"/>
      <c r="D631" s="2" t="b">
        <v>1</v>
      </c>
      <c r="E631" s="1"/>
      <c r="F631" s="1"/>
      <c r="G631" s="1"/>
      <c r="L631" s="1"/>
      <c r="Z631" s="1"/>
      <c r="AS631" s="1"/>
      <c r="BC631" s="1"/>
      <c r="BG631" s="1"/>
    </row>
    <row r="632" spans="1:59" x14ac:dyDescent="0.2">
      <c r="A632" s="1" t="s">
        <v>632</v>
      </c>
      <c r="B632" s="1"/>
      <c r="C632" s="1"/>
      <c r="D632" s="1"/>
      <c r="E632" s="1"/>
      <c r="F632" s="1"/>
      <c r="G632" s="1"/>
      <c r="L632" s="1"/>
      <c r="Z632" s="1"/>
      <c r="AS632" s="1"/>
      <c r="BC632" s="1"/>
      <c r="BG632" s="1"/>
    </row>
    <row r="633" spans="1:59" x14ac:dyDescent="0.2">
      <c r="A633" s="1" t="s">
        <v>633</v>
      </c>
      <c r="B633" s="1"/>
      <c r="C633" s="1"/>
      <c r="D633" s="1"/>
      <c r="E633" s="1"/>
      <c r="F633" s="1"/>
      <c r="G633" s="1"/>
      <c r="L633" s="1"/>
      <c r="Z633" s="1"/>
      <c r="AS633" s="1"/>
      <c r="BC633" s="1"/>
      <c r="BG633" s="1"/>
    </row>
    <row r="634" spans="1:59" x14ac:dyDescent="0.2">
      <c r="A634" s="1" t="s">
        <v>634</v>
      </c>
      <c r="B634" s="1"/>
      <c r="C634" s="1"/>
      <c r="D634" s="1"/>
      <c r="E634" s="1"/>
      <c r="F634" s="1"/>
      <c r="G634" s="1"/>
      <c r="L634" s="1"/>
      <c r="Z634" s="1"/>
      <c r="AH634" s="1"/>
      <c r="AS634" s="1"/>
      <c r="BC634" s="1"/>
      <c r="BG634" s="1"/>
    </row>
    <row r="635" spans="1:59" x14ac:dyDescent="0.2">
      <c r="A635" s="1" t="s">
        <v>635</v>
      </c>
      <c r="B635" s="1"/>
      <c r="C635" s="1"/>
      <c r="D635" s="1"/>
      <c r="E635" s="1"/>
      <c r="F635" s="1"/>
      <c r="G635" s="1"/>
      <c r="L635" s="1"/>
      <c r="Z635" s="1"/>
      <c r="AH635" s="1"/>
      <c r="AS635" s="1"/>
      <c r="BC635" s="1"/>
      <c r="BG635" s="1"/>
    </row>
    <row r="636" spans="1:59" x14ac:dyDescent="0.2">
      <c r="A636" s="1" t="s">
        <v>636</v>
      </c>
      <c r="B636" s="1"/>
      <c r="C636" s="1"/>
      <c r="D636" s="1"/>
      <c r="E636" s="1"/>
      <c r="F636" s="1"/>
      <c r="G636" s="1"/>
      <c r="L636" s="1"/>
      <c r="Z636" s="1"/>
      <c r="AH636" s="1"/>
      <c r="AS636" s="1"/>
      <c r="BC636" s="1"/>
      <c r="BG636" s="1"/>
    </row>
    <row r="637" spans="1:59" x14ac:dyDescent="0.2">
      <c r="A637" s="1" t="s">
        <v>637</v>
      </c>
      <c r="B637" s="1"/>
      <c r="C637" s="1"/>
      <c r="D637" s="2" t="b">
        <v>1</v>
      </c>
      <c r="E637" s="1"/>
      <c r="F637" s="1"/>
      <c r="G637" s="1"/>
      <c r="L637" s="1"/>
      <c r="Z637" s="1"/>
      <c r="AH637" s="1"/>
      <c r="AS637" s="1"/>
      <c r="BC637" s="1"/>
      <c r="BG637" s="1"/>
    </row>
    <row r="638" spans="1:59" x14ac:dyDescent="0.2">
      <c r="A638" s="1" t="s">
        <v>638</v>
      </c>
      <c r="B638" s="1"/>
      <c r="C638" s="1"/>
      <c r="D638" s="2" t="b">
        <v>1</v>
      </c>
      <c r="E638" s="1"/>
      <c r="F638" s="1"/>
      <c r="G638" s="1"/>
      <c r="L638" s="1"/>
      <c r="Z638" s="1"/>
      <c r="AH638" s="1"/>
      <c r="AS638" s="1"/>
      <c r="BC638" s="1"/>
      <c r="BG638" s="1"/>
    </row>
    <row r="639" spans="1:59" x14ac:dyDescent="0.2">
      <c r="A639" s="1" t="s">
        <v>639</v>
      </c>
      <c r="B639" s="1"/>
      <c r="C639" s="1"/>
      <c r="D639" s="2" t="b">
        <v>1</v>
      </c>
      <c r="E639" s="1"/>
      <c r="F639" s="1"/>
      <c r="G639" s="1"/>
      <c r="L639" s="1"/>
      <c r="Z639" s="1"/>
      <c r="AH639" s="1"/>
      <c r="AS639" s="1"/>
      <c r="BC639" s="1"/>
      <c r="BG639" s="1"/>
    </row>
    <row r="640" spans="1:59" x14ac:dyDescent="0.2">
      <c r="A640" s="1" t="s">
        <v>640</v>
      </c>
      <c r="B640" s="1"/>
      <c r="C640" s="1"/>
      <c r="D640" s="2" t="b">
        <v>1</v>
      </c>
      <c r="E640" s="1"/>
      <c r="F640" s="1"/>
      <c r="G640" s="1"/>
      <c r="L640" s="1"/>
      <c r="Z640" s="1"/>
      <c r="AH640" s="1"/>
      <c r="AS640" s="1"/>
      <c r="BC640" s="1"/>
      <c r="BG640" s="1"/>
    </row>
    <row r="641" spans="1:59" x14ac:dyDescent="0.2">
      <c r="A641" s="1" t="s">
        <v>641</v>
      </c>
      <c r="B641" s="1"/>
      <c r="C641" s="1"/>
      <c r="D641" s="2" t="b">
        <v>1</v>
      </c>
      <c r="E641" s="1"/>
      <c r="F641" s="1"/>
      <c r="G641" s="1"/>
      <c r="L641" s="1"/>
      <c r="Z641" s="1"/>
      <c r="AH641" s="1"/>
      <c r="AS641" s="1"/>
      <c r="BC641" s="1"/>
      <c r="BG641" s="1"/>
    </row>
    <row r="642" spans="1:59" x14ac:dyDescent="0.2">
      <c r="A642" s="1" t="s">
        <v>642</v>
      </c>
      <c r="B642" s="1"/>
      <c r="C642" s="1"/>
      <c r="D642" s="2" t="b">
        <v>1</v>
      </c>
      <c r="E642" s="1"/>
      <c r="F642" s="1"/>
      <c r="G642" s="1"/>
      <c r="L642" s="1"/>
      <c r="Z642" s="1"/>
      <c r="AH642" s="1"/>
      <c r="AS642" s="1"/>
      <c r="BC642" s="1"/>
      <c r="BG642" s="1"/>
    </row>
    <row r="643" spans="1:59" x14ac:dyDescent="0.2">
      <c r="A643" s="1" t="s">
        <v>643</v>
      </c>
      <c r="B643" s="1"/>
      <c r="C643" s="1"/>
      <c r="D643" s="2" t="b">
        <v>1</v>
      </c>
      <c r="E643" s="1"/>
      <c r="F643" s="1"/>
      <c r="G643" s="1"/>
      <c r="L643" s="1"/>
      <c r="Z643" s="1"/>
      <c r="AH643" s="1"/>
      <c r="AS643" s="1"/>
      <c r="BC643" s="1"/>
      <c r="BG643" s="1"/>
    </row>
    <row r="644" spans="1:59" x14ac:dyDescent="0.2">
      <c r="A644" s="1" t="s">
        <v>644</v>
      </c>
      <c r="B644" s="1"/>
      <c r="C644" s="1"/>
      <c r="D644" s="2" t="b">
        <v>1</v>
      </c>
      <c r="E644" s="1"/>
      <c r="F644" s="1"/>
      <c r="G644" s="1"/>
      <c r="L644" s="1"/>
      <c r="Z644" s="1"/>
      <c r="AH644" s="1"/>
      <c r="AS644" s="1"/>
      <c r="BC644" s="1"/>
      <c r="BG644" s="1"/>
    </row>
    <row r="645" spans="1:59" x14ac:dyDescent="0.2">
      <c r="A645" s="1" t="s">
        <v>645</v>
      </c>
      <c r="B645" s="1"/>
      <c r="C645" s="1"/>
      <c r="D645" s="2" t="b">
        <v>1</v>
      </c>
      <c r="E645" s="1"/>
      <c r="F645" s="1"/>
      <c r="G645" s="1"/>
      <c r="L645" s="1"/>
      <c r="Z645" s="1"/>
      <c r="AH645" s="1"/>
      <c r="AS645" s="1"/>
      <c r="BC645" s="1"/>
      <c r="BG645" s="1"/>
    </row>
    <row r="646" spans="1:59" x14ac:dyDescent="0.2">
      <c r="A646" s="1" t="s">
        <v>646</v>
      </c>
      <c r="B646" s="1"/>
      <c r="C646" s="1"/>
      <c r="D646" s="2" t="b">
        <v>1</v>
      </c>
      <c r="E646" s="1"/>
      <c r="F646" s="1"/>
      <c r="G646" s="1"/>
      <c r="L646" s="1"/>
      <c r="Z646" s="1"/>
      <c r="AH646" s="1"/>
      <c r="AS646" s="1"/>
      <c r="BC646" s="1"/>
      <c r="BG646" s="1"/>
    </row>
    <row r="647" spans="1:59" x14ac:dyDescent="0.2">
      <c r="A647" s="1" t="s">
        <v>647</v>
      </c>
      <c r="B647" s="1"/>
      <c r="C647" s="1"/>
      <c r="D647" s="1"/>
      <c r="E647" s="1"/>
      <c r="F647" s="1"/>
      <c r="G647" s="1"/>
      <c r="L647" s="1"/>
      <c r="Z647" s="1"/>
      <c r="AH647" s="1"/>
      <c r="AS647" s="1"/>
      <c r="BC647" s="1"/>
      <c r="BG647" s="1"/>
    </row>
    <row r="648" spans="1:59" x14ac:dyDescent="0.2">
      <c r="A648" s="1" t="s">
        <v>648</v>
      </c>
      <c r="B648" s="1"/>
      <c r="C648" s="1"/>
      <c r="D648" s="1"/>
      <c r="E648" s="1"/>
      <c r="F648" s="1"/>
      <c r="G648" s="1"/>
      <c r="L648" s="1"/>
      <c r="Z648" s="1"/>
      <c r="AH648" s="1"/>
      <c r="AS648" s="1"/>
      <c r="BC648" s="1"/>
      <c r="BG648" s="1"/>
    </row>
    <row r="649" spans="1:59" x14ac:dyDescent="0.2">
      <c r="A649" s="1" t="s">
        <v>649</v>
      </c>
      <c r="B649" s="1"/>
      <c r="C649" s="1"/>
      <c r="D649" s="2" t="b">
        <v>1</v>
      </c>
      <c r="E649" s="1"/>
      <c r="F649" s="1"/>
      <c r="G649" s="1"/>
      <c r="L649" s="1"/>
      <c r="Z649" s="1"/>
      <c r="AH649" s="1"/>
      <c r="AS649" s="1"/>
      <c r="BC649" s="1"/>
      <c r="BG649" s="1"/>
    </row>
    <row r="650" spans="1:59" x14ac:dyDescent="0.2">
      <c r="A650" s="1"/>
      <c r="B650" s="1"/>
      <c r="C650" s="1"/>
      <c r="D650" s="1"/>
      <c r="E650" s="1"/>
      <c r="F650" s="1"/>
      <c r="G650" s="1"/>
      <c r="L650" s="1"/>
      <c r="Z650" s="1"/>
      <c r="AH650" s="1"/>
      <c r="AS650" s="1"/>
      <c r="BC650" s="1"/>
      <c r="BG650" s="1"/>
    </row>
    <row r="651" spans="1:59" x14ac:dyDescent="0.2">
      <c r="A651" s="1"/>
      <c r="B651" s="1"/>
      <c r="C651" s="1"/>
      <c r="D651" s="1"/>
      <c r="E651" s="1"/>
      <c r="F651" s="1"/>
      <c r="G651" s="1"/>
      <c r="L651" s="1"/>
      <c r="Z651" s="1"/>
      <c r="AH651" s="1"/>
      <c r="AS651" s="1"/>
      <c r="BC651" s="1"/>
      <c r="BG651" s="1"/>
    </row>
    <row r="652" spans="1:59" x14ac:dyDescent="0.2">
      <c r="A652" s="1"/>
      <c r="B652" s="1"/>
      <c r="C652" s="1"/>
      <c r="D652" s="1"/>
      <c r="E652" s="1"/>
      <c r="F652" s="1"/>
      <c r="G652" s="1"/>
      <c r="L652" s="1"/>
      <c r="Z652" s="1"/>
      <c r="AH652" s="1"/>
      <c r="AS652" s="1"/>
      <c r="BC652" s="1"/>
      <c r="BG652" s="1"/>
    </row>
    <row r="653" spans="1:59" x14ac:dyDescent="0.2">
      <c r="A653" s="1"/>
      <c r="B653" s="1"/>
      <c r="C653" s="1"/>
      <c r="D653" s="1"/>
      <c r="E653" s="1"/>
      <c r="F653" s="1"/>
      <c r="G653" s="1"/>
      <c r="L653" s="1"/>
      <c r="Z653" s="1"/>
      <c r="AH653" s="1"/>
      <c r="AS653" s="1"/>
      <c r="BG653" s="1"/>
    </row>
    <row r="654" spans="1:59" x14ac:dyDescent="0.2">
      <c r="A654" s="1"/>
      <c r="B654" s="1"/>
      <c r="C654" s="1"/>
      <c r="D654" s="1"/>
      <c r="E654" s="1"/>
      <c r="F654" s="1"/>
      <c r="G654" s="1"/>
      <c r="L654" s="1"/>
      <c r="Z654" s="1"/>
      <c r="AH654" s="1"/>
      <c r="AS654" s="1"/>
      <c r="BG654" s="1"/>
    </row>
    <row r="655" spans="1:59" x14ac:dyDescent="0.2">
      <c r="A655" s="1"/>
      <c r="B655" s="1"/>
      <c r="C655" s="1"/>
      <c r="D655" s="1"/>
      <c r="E655" s="1"/>
      <c r="F655" s="1"/>
      <c r="G655" s="1"/>
      <c r="L655" s="1"/>
      <c r="Z655" s="1"/>
      <c r="AH655" s="1"/>
      <c r="AS655" s="1"/>
      <c r="BG655" s="1"/>
    </row>
    <row r="656" spans="1:59" x14ac:dyDescent="0.2">
      <c r="A656" s="1"/>
      <c r="B656" s="1"/>
      <c r="C656" s="1"/>
      <c r="D656" s="1"/>
      <c r="E656" s="1"/>
      <c r="F656" s="1"/>
      <c r="G656" s="1"/>
      <c r="L656" s="1"/>
      <c r="Z656" s="1"/>
      <c r="AH656" s="1"/>
      <c r="AS656" s="1"/>
      <c r="BG656" s="1"/>
    </row>
    <row r="657" spans="1:59" x14ac:dyDescent="0.2">
      <c r="A657" s="1"/>
      <c r="B657" s="1"/>
      <c r="C657" s="1"/>
      <c r="D657" s="1"/>
      <c r="E657" s="1"/>
      <c r="F657" s="1"/>
      <c r="G657" s="1"/>
      <c r="L657" s="1"/>
      <c r="Z657" s="1"/>
      <c r="AH657" s="1"/>
      <c r="AS657" s="1"/>
      <c r="BG657" s="1"/>
    </row>
    <row r="658" spans="1:59" x14ac:dyDescent="0.2">
      <c r="A658" s="1"/>
      <c r="B658" s="1"/>
      <c r="C658" s="1"/>
      <c r="D658" s="1"/>
      <c r="E658" s="1"/>
      <c r="F658" s="1"/>
      <c r="G658" s="1"/>
      <c r="L658" s="1"/>
      <c r="Z658" s="1"/>
      <c r="AH658" s="1"/>
      <c r="AS658" s="1"/>
      <c r="BG658" s="1"/>
    </row>
    <row r="659" spans="1:59" x14ac:dyDescent="0.2">
      <c r="A659" s="1"/>
      <c r="B659" s="1"/>
      <c r="C659" s="1"/>
      <c r="D659" s="1"/>
      <c r="E659" s="1"/>
      <c r="F659" s="1"/>
      <c r="G659" s="1"/>
      <c r="L659" s="1"/>
      <c r="Z659" s="1"/>
      <c r="AH659" s="1"/>
      <c r="AS659" s="1"/>
      <c r="BG659" s="1"/>
    </row>
    <row r="660" spans="1:59" x14ac:dyDescent="0.2">
      <c r="A660" s="1"/>
      <c r="B660" s="1"/>
      <c r="C660" s="1"/>
      <c r="D660" s="1"/>
      <c r="E660" s="1"/>
      <c r="F660" s="1"/>
      <c r="G660" s="1"/>
      <c r="L660" s="1"/>
      <c r="Z660" s="1"/>
      <c r="AH660" s="1"/>
      <c r="AS660" s="1"/>
      <c r="BG660" s="1"/>
    </row>
    <row r="661" spans="1:59" x14ac:dyDescent="0.2">
      <c r="A661" s="1"/>
      <c r="B661" s="1"/>
      <c r="C661" s="1"/>
      <c r="D661" s="1"/>
      <c r="E661" s="1"/>
      <c r="F661" s="1"/>
      <c r="G661" s="1"/>
      <c r="L661" s="1"/>
      <c r="Z661" s="1"/>
      <c r="AH661" s="1"/>
      <c r="AS661" s="1"/>
      <c r="BG661" s="1"/>
    </row>
    <row r="662" spans="1:59" x14ac:dyDescent="0.2">
      <c r="A662" s="1"/>
      <c r="B662" s="1"/>
      <c r="C662" s="1"/>
      <c r="D662" s="1"/>
      <c r="E662" s="1"/>
      <c r="F662" s="1"/>
      <c r="G662" s="1"/>
      <c r="L662" s="1"/>
      <c r="Z662" s="1"/>
      <c r="AH662" s="1"/>
      <c r="AS662" s="1"/>
      <c r="BG662" s="1"/>
    </row>
    <row r="663" spans="1:59" x14ac:dyDescent="0.2">
      <c r="A663" s="1"/>
      <c r="B663" s="1"/>
      <c r="C663" s="1"/>
      <c r="D663" s="1"/>
      <c r="E663" s="1"/>
      <c r="F663" s="1"/>
      <c r="G663" s="1"/>
      <c r="L663" s="1"/>
      <c r="Z663" s="1"/>
      <c r="AH663" s="1"/>
      <c r="AS663" s="1"/>
      <c r="BG663" s="1"/>
    </row>
    <row r="664" spans="1:59" x14ac:dyDescent="0.2">
      <c r="A664" s="1"/>
      <c r="B664" s="1"/>
      <c r="C664" s="1"/>
      <c r="D664" s="1"/>
      <c r="E664" s="1"/>
      <c r="F664" s="1"/>
      <c r="G664" s="1"/>
      <c r="L664" s="1"/>
      <c r="Z664" s="1"/>
      <c r="AH664" s="1"/>
      <c r="AS664" s="1"/>
      <c r="BG664" s="1"/>
    </row>
    <row r="665" spans="1:59" x14ac:dyDescent="0.2">
      <c r="A665" s="1"/>
      <c r="B665" s="1"/>
      <c r="C665" s="1"/>
      <c r="D665" s="1"/>
      <c r="E665" s="1"/>
      <c r="F665" s="1"/>
      <c r="G665" s="1"/>
      <c r="L665" s="1"/>
      <c r="Z665" s="1"/>
      <c r="AH665" s="1"/>
      <c r="AS665" s="1"/>
      <c r="BG665" s="1"/>
    </row>
    <row r="666" spans="1:59" x14ac:dyDescent="0.2">
      <c r="A666" s="1"/>
      <c r="B666" s="1"/>
      <c r="C666" s="1"/>
      <c r="D666" s="1"/>
      <c r="E666" s="1"/>
      <c r="F666" s="1"/>
      <c r="G666" s="1"/>
      <c r="L666" s="1"/>
      <c r="Z666" s="1"/>
      <c r="AH666" s="1"/>
      <c r="AS666" s="1"/>
      <c r="BG666" s="1"/>
    </row>
    <row r="667" spans="1:59" x14ac:dyDescent="0.2">
      <c r="A667" s="1"/>
      <c r="B667" s="1"/>
      <c r="C667" s="1"/>
      <c r="D667" s="1"/>
      <c r="E667" s="1"/>
      <c r="F667" s="1"/>
      <c r="G667" s="1"/>
      <c r="L667" s="1"/>
      <c r="Z667" s="1"/>
      <c r="AH667" s="1"/>
      <c r="AS667" s="1"/>
      <c r="BG667" s="1"/>
    </row>
    <row r="668" spans="1:59" x14ac:dyDescent="0.2">
      <c r="A668" s="1"/>
      <c r="B668" s="1"/>
      <c r="C668" s="1"/>
      <c r="D668" s="1"/>
      <c r="E668" s="1"/>
      <c r="F668" s="1"/>
      <c r="G668" s="1"/>
      <c r="L668" s="1"/>
      <c r="Z668" s="1"/>
      <c r="AH668" s="1"/>
      <c r="AS668" s="1"/>
      <c r="BG668" s="1"/>
    </row>
    <row r="669" spans="1:59" x14ac:dyDescent="0.2">
      <c r="A669" s="1"/>
      <c r="B669" s="1"/>
      <c r="C669" s="1"/>
      <c r="D669" s="1"/>
      <c r="E669" s="1"/>
      <c r="F669" s="1"/>
      <c r="G669" s="1"/>
      <c r="L669" s="1"/>
      <c r="Z669" s="1"/>
      <c r="AH669" s="1"/>
      <c r="AS669" s="1"/>
      <c r="BC669" s="1"/>
      <c r="BG669" s="1"/>
    </row>
    <row r="670" spans="1:59" x14ac:dyDescent="0.2">
      <c r="A670" s="1"/>
      <c r="B670" s="1"/>
      <c r="C670" s="1"/>
      <c r="D670" s="1"/>
      <c r="E670" s="1"/>
      <c r="F670" s="1"/>
      <c r="G670" s="1"/>
      <c r="L670" s="1"/>
      <c r="Z670" s="1"/>
      <c r="AH670" s="1"/>
      <c r="AS670" s="1"/>
      <c r="BC670" s="1"/>
      <c r="BG670" s="1"/>
    </row>
    <row r="671" spans="1:59" x14ac:dyDescent="0.2">
      <c r="A671" s="1"/>
      <c r="B671" s="1"/>
      <c r="C671" s="1"/>
      <c r="D671" s="1"/>
      <c r="E671" s="1"/>
      <c r="F671" s="1"/>
      <c r="G671" s="1"/>
      <c r="L671" s="1"/>
      <c r="Z671" s="1"/>
      <c r="AH671" s="1"/>
      <c r="AS671" s="1"/>
      <c r="BC671" s="1"/>
      <c r="BG671" s="1"/>
    </row>
    <row r="672" spans="1:59" x14ac:dyDescent="0.2">
      <c r="A672" s="1"/>
      <c r="B672" s="1"/>
      <c r="C672" s="1"/>
      <c r="D672" s="1"/>
      <c r="E672" s="1"/>
      <c r="F672" s="1"/>
      <c r="G672" s="1"/>
      <c r="L672" s="1"/>
      <c r="Z672" s="1"/>
      <c r="AH672" s="1"/>
      <c r="AS672" s="1"/>
      <c r="BC672" s="1"/>
      <c r="BG672" s="1"/>
    </row>
    <row r="673" spans="1:59" x14ac:dyDescent="0.2">
      <c r="A673" s="1"/>
      <c r="B673" s="1"/>
      <c r="C673" s="1"/>
      <c r="D673" s="1"/>
      <c r="E673" s="1"/>
      <c r="F673" s="1"/>
      <c r="G673" s="1"/>
      <c r="L673" s="1"/>
      <c r="Z673" s="1"/>
      <c r="AH673" s="1"/>
      <c r="AS673" s="1"/>
      <c r="BC673" s="1"/>
      <c r="BG673" s="1"/>
    </row>
    <row r="674" spans="1:59" x14ac:dyDescent="0.2">
      <c r="A674" s="1"/>
      <c r="B674" s="1"/>
      <c r="C674" s="1"/>
      <c r="D674" s="1"/>
      <c r="E674" s="1"/>
      <c r="F674" s="1"/>
      <c r="G674" s="1"/>
      <c r="L674" s="1"/>
      <c r="Z674" s="1"/>
      <c r="AH674" s="1"/>
      <c r="AS674" s="1"/>
      <c r="BC674" s="1"/>
      <c r="BG674" s="1"/>
    </row>
    <row r="675" spans="1:59" x14ac:dyDescent="0.2">
      <c r="A675" s="1"/>
      <c r="B675" s="1"/>
      <c r="C675" s="1"/>
      <c r="D675" s="1"/>
      <c r="E675" s="1"/>
      <c r="F675" s="1"/>
      <c r="G675" s="1"/>
      <c r="L675" s="1"/>
      <c r="Z675" s="1"/>
      <c r="AH675" s="1"/>
      <c r="AS675" s="1"/>
      <c r="BC675" s="1"/>
      <c r="BG675" s="1"/>
    </row>
    <row r="676" spans="1:59" x14ac:dyDescent="0.2">
      <c r="A676" s="1"/>
      <c r="B676" s="1"/>
      <c r="C676" s="1"/>
      <c r="D676" s="1"/>
      <c r="E676" s="1"/>
      <c r="F676" s="1"/>
      <c r="G676" s="1"/>
      <c r="L676" s="1"/>
      <c r="Z676" s="1"/>
      <c r="AH676" s="1"/>
      <c r="AS676" s="1"/>
      <c r="BC676" s="1"/>
      <c r="BG676" s="1"/>
    </row>
    <row r="677" spans="1:59" x14ac:dyDescent="0.2">
      <c r="A677" s="1"/>
      <c r="B677" s="1"/>
      <c r="C677" s="1"/>
      <c r="D677" s="1"/>
      <c r="E677" s="1"/>
      <c r="F677" s="1"/>
      <c r="G677" s="1"/>
      <c r="L677" s="1"/>
      <c r="Z677" s="1"/>
      <c r="AH677" s="1"/>
      <c r="AS677" s="1"/>
      <c r="BC677" s="1"/>
      <c r="BG677" s="1"/>
    </row>
    <row r="678" spans="1:59" x14ac:dyDescent="0.2">
      <c r="A678" s="1"/>
      <c r="B678" s="1"/>
      <c r="C678" s="1"/>
      <c r="D678" s="1"/>
      <c r="E678" s="1"/>
      <c r="F678" s="1"/>
      <c r="G678" s="1"/>
      <c r="L678" s="1"/>
      <c r="Z678" s="1"/>
      <c r="AH678" s="1"/>
      <c r="AS678" s="1"/>
      <c r="BC678" s="1"/>
      <c r="BG678" s="1"/>
    </row>
    <row r="679" spans="1:59" x14ac:dyDescent="0.2">
      <c r="A679" s="1"/>
      <c r="B679" s="1"/>
      <c r="C679" s="1"/>
      <c r="D679" s="1"/>
      <c r="E679" s="1"/>
      <c r="F679" s="1"/>
      <c r="G679" s="1"/>
      <c r="L679" s="1"/>
      <c r="Z679" s="1"/>
      <c r="AH679" s="1"/>
      <c r="AS679" s="1"/>
      <c r="BC679" s="1"/>
      <c r="BG679" s="1"/>
    </row>
    <row r="680" spans="1:59" x14ac:dyDescent="0.2">
      <c r="A680" s="1"/>
      <c r="B680" s="1"/>
      <c r="C680" s="1"/>
      <c r="D680" s="1"/>
      <c r="E680" s="1"/>
      <c r="F680" s="1"/>
      <c r="G680" s="1"/>
      <c r="L680" s="1"/>
      <c r="Z680" s="1"/>
      <c r="AH680" s="1"/>
      <c r="AS680" s="1"/>
      <c r="BC680" s="1"/>
      <c r="BG680" s="1"/>
    </row>
    <row r="681" spans="1:59" x14ac:dyDescent="0.2">
      <c r="A681" s="1"/>
      <c r="B681" s="1"/>
      <c r="C681" s="1"/>
      <c r="D681" s="1"/>
      <c r="E681" s="1"/>
      <c r="F681" s="1"/>
      <c r="G681" s="1"/>
      <c r="L681" s="1"/>
      <c r="Z681" s="1"/>
      <c r="AH681" s="1"/>
      <c r="AS681" s="1"/>
      <c r="BC681" s="1"/>
      <c r="BG681" s="1"/>
    </row>
    <row r="682" spans="1:59" x14ac:dyDescent="0.2">
      <c r="A682" s="1"/>
      <c r="B682" s="1"/>
      <c r="C682" s="1"/>
      <c r="D682" s="1"/>
      <c r="E682" s="1"/>
      <c r="F682" s="1"/>
      <c r="G682" s="1"/>
      <c r="L682" s="1"/>
      <c r="Z682" s="1"/>
      <c r="AH682" s="1"/>
      <c r="AS682" s="1"/>
      <c r="BC682" s="1"/>
      <c r="BG682" s="1"/>
    </row>
    <row r="683" spans="1:59" x14ac:dyDescent="0.2">
      <c r="A683" s="1"/>
      <c r="B683" s="1"/>
      <c r="C683" s="1"/>
      <c r="D683" s="1"/>
      <c r="E683" s="1"/>
      <c r="F683" s="1"/>
      <c r="G683" s="1"/>
      <c r="L683" s="1"/>
      <c r="Z683" s="1"/>
      <c r="AH683" s="1"/>
      <c r="AS683" s="1"/>
      <c r="BC683" s="1"/>
      <c r="BG683" s="1"/>
    </row>
    <row r="684" spans="1:59" x14ac:dyDescent="0.2">
      <c r="A684" s="1"/>
      <c r="B684" s="1"/>
      <c r="C684" s="1"/>
      <c r="D684" s="1"/>
      <c r="E684" s="1"/>
      <c r="F684" s="1"/>
      <c r="G684" s="1"/>
      <c r="L684" s="1"/>
      <c r="Z684" s="1"/>
      <c r="AH684" s="1"/>
      <c r="AS684" s="1"/>
      <c r="BC684" s="1"/>
      <c r="BG684" s="1"/>
    </row>
    <row r="685" spans="1:59" x14ac:dyDescent="0.2">
      <c r="A685" s="1"/>
      <c r="B685" s="1"/>
      <c r="C685" s="1"/>
      <c r="D685" s="1"/>
      <c r="E685" s="1"/>
      <c r="F685" s="1"/>
      <c r="G685" s="1"/>
      <c r="L685" s="1"/>
      <c r="Z685" s="1"/>
      <c r="AH685" s="1"/>
      <c r="AS685" s="1"/>
      <c r="BC685" s="1"/>
      <c r="BG685" s="1"/>
    </row>
    <row r="686" spans="1:59" x14ac:dyDescent="0.2">
      <c r="A686" s="1"/>
      <c r="B686" s="1"/>
      <c r="C686" s="1"/>
      <c r="D686" s="1"/>
      <c r="E686" s="1"/>
      <c r="F686" s="1"/>
      <c r="G686" s="1"/>
      <c r="L686" s="1"/>
      <c r="Z686" s="1"/>
      <c r="AH686" s="1"/>
      <c r="AS686" s="1"/>
      <c r="BC686" s="1"/>
      <c r="BG686" s="1"/>
    </row>
    <row r="687" spans="1:59" x14ac:dyDescent="0.2">
      <c r="A687" s="1"/>
      <c r="B687" s="1"/>
      <c r="C687" s="1"/>
      <c r="D687" s="1"/>
      <c r="E687" s="1"/>
      <c r="F687" s="1"/>
      <c r="G687" s="1"/>
      <c r="L687" s="1"/>
      <c r="Z687" s="1"/>
      <c r="AH687" s="1"/>
      <c r="AS687" s="1"/>
      <c r="BC687" s="1"/>
      <c r="BG687" s="1"/>
    </row>
    <row r="688" spans="1:59" x14ac:dyDescent="0.2">
      <c r="A688" s="1"/>
      <c r="B688" s="1"/>
      <c r="C688" s="1"/>
      <c r="D688" s="1"/>
      <c r="E688" s="1"/>
      <c r="F688" s="1"/>
      <c r="G688" s="1"/>
      <c r="L688" s="1"/>
      <c r="Z688" s="1"/>
      <c r="AH688" s="1"/>
      <c r="AS688" s="1"/>
      <c r="BC688" s="1"/>
      <c r="BG688" s="1"/>
    </row>
    <row r="689" spans="1:59" x14ac:dyDescent="0.2">
      <c r="A689" s="1"/>
      <c r="B689" s="1"/>
      <c r="C689" s="1"/>
      <c r="D689" s="1"/>
      <c r="E689" s="1"/>
      <c r="F689" s="1"/>
      <c r="G689" s="1"/>
      <c r="L689" s="1"/>
      <c r="Z689" s="1"/>
      <c r="AH689" s="1"/>
      <c r="AS689" s="1"/>
      <c r="BC689" s="1"/>
      <c r="BG689" s="1"/>
    </row>
    <row r="690" spans="1:59" x14ac:dyDescent="0.2">
      <c r="A690" s="1"/>
      <c r="B690" s="1"/>
      <c r="C690" s="1"/>
      <c r="D690" s="1"/>
      <c r="E690" s="1"/>
      <c r="F690" s="1"/>
      <c r="G690" s="1"/>
      <c r="L690" s="1"/>
      <c r="Z690" s="1"/>
      <c r="AH690" s="1"/>
      <c r="AS690" s="1"/>
      <c r="BC690" s="1"/>
      <c r="BG690" s="1"/>
    </row>
    <row r="691" spans="1:59" x14ac:dyDescent="0.2">
      <c r="A691" s="1"/>
      <c r="B691" s="1"/>
      <c r="C691" s="1"/>
      <c r="D691" s="1"/>
      <c r="E691" s="1"/>
      <c r="F691" s="1"/>
      <c r="G691" s="1"/>
      <c r="L691" s="1"/>
      <c r="Z691" s="1"/>
      <c r="AH691" s="1"/>
      <c r="AS691" s="1"/>
      <c r="BC691" s="1"/>
      <c r="BG691" s="1"/>
    </row>
    <row r="692" spans="1:59" x14ac:dyDescent="0.2">
      <c r="A692" s="1"/>
      <c r="B692" s="1"/>
      <c r="C692" s="1"/>
      <c r="D692" s="1"/>
      <c r="E692" s="1"/>
      <c r="F692" s="1"/>
      <c r="G692" s="1"/>
      <c r="L692" s="1"/>
      <c r="Z692" s="1"/>
      <c r="AE692" s="1"/>
      <c r="AK692" s="1"/>
      <c r="AM692" s="1"/>
      <c r="AS692" s="1"/>
      <c r="BC692" s="1"/>
      <c r="BG692" s="1"/>
    </row>
    <row r="693" spans="1:59" x14ac:dyDescent="0.2">
      <c r="A693" s="1"/>
      <c r="B693" s="1"/>
      <c r="C693" s="1"/>
      <c r="D693" s="1"/>
      <c r="E693" s="1"/>
      <c r="F693" s="1"/>
      <c r="G693" s="1"/>
      <c r="L693" s="1"/>
      <c r="Z693" s="1"/>
      <c r="AE693" s="1"/>
      <c r="AK693" s="1"/>
      <c r="AM693" s="1"/>
      <c r="AS693" s="1"/>
      <c r="BC693" s="1"/>
      <c r="BG693" s="1"/>
    </row>
    <row r="694" spans="1:59" x14ac:dyDescent="0.2">
      <c r="A694" s="1"/>
      <c r="B694" s="1"/>
      <c r="C694" s="1"/>
      <c r="D694" s="1"/>
      <c r="E694" s="1"/>
      <c r="F694" s="1"/>
      <c r="G694" s="1"/>
      <c r="L694" s="1"/>
      <c r="Z694" s="1"/>
      <c r="AE694" s="1"/>
      <c r="AK694" s="1"/>
      <c r="AM694" s="1"/>
      <c r="AS694" s="1"/>
      <c r="BC694" s="1"/>
      <c r="BG694" s="1"/>
    </row>
    <row r="695" spans="1:59" x14ac:dyDescent="0.2">
      <c r="A695" s="1"/>
      <c r="B695" s="1"/>
      <c r="C695" s="1"/>
      <c r="D695" s="1"/>
      <c r="E695" s="1"/>
      <c r="F695" s="1"/>
      <c r="G695" s="1"/>
      <c r="L695" s="1"/>
      <c r="Z695" s="1"/>
      <c r="AE695" s="1"/>
      <c r="AK695" s="1"/>
      <c r="AM695" s="1"/>
      <c r="AS695" s="1"/>
      <c r="BC695" s="1"/>
      <c r="BG695" s="1"/>
    </row>
    <row r="696" spans="1:59" x14ac:dyDescent="0.2">
      <c r="A696" s="1"/>
      <c r="B696" s="1"/>
      <c r="C696" s="1"/>
      <c r="D696" s="1"/>
      <c r="E696" s="1"/>
      <c r="F696" s="1"/>
      <c r="G696" s="1"/>
      <c r="L696" s="1"/>
      <c r="Z696" s="1"/>
      <c r="AE696" s="1"/>
      <c r="AK696" s="1"/>
      <c r="AM696" s="1"/>
      <c r="AS696" s="1"/>
      <c r="BC696" s="1"/>
      <c r="BG696" s="1"/>
    </row>
    <row r="697" spans="1:59" x14ac:dyDescent="0.2">
      <c r="A697" s="1"/>
      <c r="B697" s="1"/>
      <c r="C697" s="1"/>
      <c r="D697" s="1"/>
      <c r="E697" s="1"/>
      <c r="F697" s="1"/>
      <c r="G697" s="1"/>
      <c r="L697" s="1"/>
      <c r="Z697" s="1"/>
      <c r="AE697" s="1"/>
      <c r="AK697" s="1"/>
      <c r="AM697" s="1"/>
      <c r="AS697" s="1"/>
      <c r="BC697" s="1"/>
      <c r="BG697" s="1"/>
    </row>
    <row r="698" spans="1:59" x14ac:dyDescent="0.2">
      <c r="A698" s="1"/>
      <c r="B698" s="1"/>
      <c r="C698" s="1"/>
      <c r="D698" s="1"/>
      <c r="E698" s="1"/>
      <c r="F698" s="1"/>
      <c r="G698" s="1"/>
      <c r="L698" s="1"/>
      <c r="Z698" s="1"/>
      <c r="AE698" s="1"/>
      <c r="AK698" s="1"/>
      <c r="AM698" s="1"/>
      <c r="AS698" s="1"/>
      <c r="BC698" s="1"/>
      <c r="BG698" s="1"/>
    </row>
    <row r="699" spans="1:59" x14ac:dyDescent="0.2">
      <c r="A699" s="1"/>
      <c r="B699" s="1"/>
      <c r="C699" s="1"/>
      <c r="D699" s="1"/>
      <c r="E699" s="1"/>
      <c r="F699" s="1"/>
      <c r="G699" s="1"/>
      <c r="L699" s="1"/>
      <c r="Z699" s="1"/>
      <c r="AE699" s="1"/>
      <c r="AK699" s="1"/>
      <c r="AM699" s="1"/>
      <c r="AS699" s="1"/>
      <c r="BC699" s="1"/>
      <c r="BG699" s="1"/>
    </row>
    <row r="700" spans="1:59" x14ac:dyDescent="0.2">
      <c r="A700" s="1"/>
      <c r="B700" s="1"/>
      <c r="C700" s="1"/>
      <c r="D700" s="1"/>
      <c r="E700" s="1"/>
      <c r="F700" s="1"/>
      <c r="G700" s="1"/>
      <c r="L700" s="1"/>
      <c r="Z700" s="1"/>
      <c r="AE700" s="1"/>
      <c r="AK700" s="1"/>
      <c r="AM700" s="1"/>
      <c r="AS700" s="1"/>
      <c r="BC700" s="1"/>
      <c r="BG700" s="1"/>
    </row>
    <row r="701" spans="1:59" x14ac:dyDescent="0.2">
      <c r="A701" s="1"/>
      <c r="B701" s="1"/>
      <c r="C701" s="1"/>
      <c r="D701" s="1"/>
      <c r="E701" s="1"/>
      <c r="F701" s="1"/>
      <c r="G701" s="1"/>
      <c r="L701" s="1"/>
      <c r="Z701" s="1"/>
      <c r="AE701" s="1"/>
      <c r="AK701" s="1"/>
      <c r="AM701" s="1"/>
      <c r="AS701" s="1"/>
      <c r="BC701" s="1"/>
      <c r="BG701" s="1"/>
    </row>
    <row r="702" spans="1:59" x14ac:dyDescent="0.2">
      <c r="A702" s="1"/>
      <c r="B702" s="1"/>
      <c r="C702" s="1"/>
      <c r="D702" s="1"/>
      <c r="E702" s="1"/>
      <c r="F702" s="1"/>
      <c r="G702" s="1"/>
      <c r="L702" s="1"/>
      <c r="Z702" s="1"/>
      <c r="AE702" s="1"/>
      <c r="AK702" s="1"/>
      <c r="AM702" s="1"/>
      <c r="AS702" s="1"/>
      <c r="BC702" s="1"/>
      <c r="BG702" s="1"/>
    </row>
    <row r="703" spans="1:59" x14ac:dyDescent="0.2">
      <c r="A703" s="1"/>
      <c r="B703" s="1"/>
      <c r="C703" s="1"/>
      <c r="D703" s="1"/>
      <c r="E703" s="1"/>
      <c r="F703" s="1"/>
      <c r="G703" s="1"/>
      <c r="L703" s="1"/>
      <c r="Z703" s="1"/>
      <c r="AE703" s="1"/>
      <c r="AK703" s="1"/>
      <c r="AM703" s="1"/>
      <c r="AS703" s="1"/>
      <c r="BC703" s="1"/>
      <c r="BG703" s="1"/>
    </row>
    <row r="704" spans="1:59" x14ac:dyDescent="0.2">
      <c r="A704" s="1"/>
      <c r="B704" s="1"/>
      <c r="C704" s="1"/>
      <c r="D704" s="1"/>
      <c r="E704" s="1"/>
      <c r="F704" s="1"/>
      <c r="G704" s="1"/>
      <c r="L704" s="1"/>
      <c r="Z704" s="1"/>
      <c r="AE704" s="1"/>
      <c r="AK704" s="1"/>
      <c r="AM704" s="1"/>
      <c r="AS704" s="1"/>
      <c r="BC704" s="1"/>
      <c r="BG704" s="1"/>
    </row>
    <row r="705" spans="1:59" x14ac:dyDescent="0.2">
      <c r="A705" s="1"/>
      <c r="B705" s="1"/>
      <c r="C705" s="1"/>
      <c r="D705" s="1"/>
      <c r="E705" s="1"/>
      <c r="F705" s="1"/>
      <c r="G705" s="1"/>
      <c r="L705" s="1"/>
      <c r="Z705" s="1"/>
      <c r="AE705" s="1"/>
      <c r="AK705" s="1"/>
      <c r="AM705" s="1"/>
      <c r="AS705" s="1"/>
      <c r="BC705" s="1"/>
      <c r="BG705" s="1"/>
    </row>
    <row r="706" spans="1:59" x14ac:dyDescent="0.2">
      <c r="A706" s="1"/>
      <c r="B706" s="1"/>
      <c r="C706" s="1"/>
      <c r="D706" s="1"/>
      <c r="E706" s="1"/>
      <c r="F706" s="1"/>
      <c r="G706" s="1"/>
      <c r="L706" s="1"/>
      <c r="Z706" s="1"/>
      <c r="AE706" s="1"/>
      <c r="AK706" s="1"/>
      <c r="AM706" s="1"/>
      <c r="AS706" s="1"/>
      <c r="BC706" s="1"/>
      <c r="BG706" s="1"/>
    </row>
    <row r="707" spans="1:59" x14ac:dyDescent="0.2">
      <c r="A707" s="1"/>
      <c r="B707" s="1"/>
      <c r="C707" s="1"/>
      <c r="D707" s="1"/>
      <c r="E707" s="1"/>
      <c r="F707" s="1"/>
      <c r="G707" s="1"/>
      <c r="L707" s="1"/>
      <c r="Z707" s="1"/>
      <c r="AE707" s="1"/>
      <c r="AK707" s="1"/>
      <c r="AM707" s="1"/>
      <c r="AS707" s="1"/>
      <c r="BC707" s="1"/>
      <c r="BG707" s="1"/>
    </row>
    <row r="708" spans="1:59" x14ac:dyDescent="0.2">
      <c r="A708" s="1"/>
      <c r="B708" s="1"/>
      <c r="C708" s="1"/>
      <c r="D708" s="1"/>
      <c r="E708" s="1"/>
      <c r="F708" s="1"/>
      <c r="G708" s="1"/>
      <c r="L708" s="1"/>
      <c r="Z708" s="1"/>
      <c r="AE708" s="1"/>
      <c r="AK708" s="1"/>
      <c r="AM708" s="1"/>
      <c r="AS708" s="1"/>
      <c r="BC708" s="1"/>
      <c r="BG708" s="1"/>
    </row>
    <row r="709" spans="1:59" x14ac:dyDescent="0.2">
      <c r="A709" s="1"/>
      <c r="B709" s="1"/>
      <c r="C709" s="1"/>
      <c r="D709" s="1"/>
      <c r="E709" s="1"/>
      <c r="F709" s="1"/>
      <c r="G709" s="1"/>
      <c r="L709" s="1"/>
      <c r="Z709" s="1"/>
      <c r="AE709" s="1"/>
      <c r="AK709" s="1"/>
      <c r="AM709" s="1"/>
      <c r="AS709" s="1"/>
      <c r="BC709" s="1"/>
      <c r="BG709" s="1"/>
    </row>
    <row r="710" spans="1:59" x14ac:dyDescent="0.2">
      <c r="A710" s="1"/>
      <c r="B710" s="1"/>
      <c r="C710" s="1"/>
      <c r="D710" s="1"/>
      <c r="E710" s="1"/>
      <c r="F710" s="1"/>
      <c r="G710" s="1"/>
      <c r="L710" s="1"/>
      <c r="Z710" s="1"/>
      <c r="AE710" s="1"/>
      <c r="AK710" s="1"/>
      <c r="AM710" s="1"/>
      <c r="AS710" s="1"/>
      <c r="BC710" s="1"/>
      <c r="BG710" s="1"/>
    </row>
    <row r="711" spans="1:59" x14ac:dyDescent="0.2">
      <c r="A711" s="1"/>
      <c r="B711" s="1"/>
      <c r="C711" s="1"/>
      <c r="D711" s="1"/>
      <c r="E711" s="1"/>
      <c r="F711" s="1"/>
      <c r="G711" s="1"/>
      <c r="L711" s="1"/>
      <c r="Z711" s="1"/>
      <c r="AE711" s="1"/>
      <c r="AK711" s="1"/>
      <c r="AM711" s="1"/>
      <c r="AS711" s="1"/>
      <c r="BC711" s="1"/>
      <c r="BG711" s="1"/>
    </row>
    <row r="712" spans="1:59" x14ac:dyDescent="0.2">
      <c r="A712" s="1"/>
      <c r="B712" s="1"/>
      <c r="C712" s="1"/>
      <c r="D712" s="1"/>
      <c r="E712" s="1"/>
      <c r="F712" s="1"/>
      <c r="G712" s="1"/>
      <c r="L712" s="1"/>
      <c r="Z712" s="1"/>
      <c r="AE712" s="1"/>
      <c r="AK712" s="1"/>
      <c r="AM712" s="1"/>
      <c r="AS712" s="1"/>
      <c r="BC712" s="1"/>
      <c r="BG712" s="1"/>
    </row>
    <row r="713" spans="1:59" x14ac:dyDescent="0.2">
      <c r="A713" s="1"/>
      <c r="B713" s="1"/>
      <c r="C713" s="1"/>
      <c r="D713" s="1"/>
      <c r="E713" s="1"/>
      <c r="F713" s="1"/>
      <c r="G713" s="1"/>
      <c r="L713" s="1"/>
      <c r="Z713" s="1"/>
      <c r="AE713" s="1"/>
      <c r="AK713" s="1"/>
      <c r="AM713" s="1"/>
      <c r="AS713" s="1"/>
      <c r="BC713" s="1"/>
      <c r="BG713" s="1"/>
    </row>
    <row r="714" spans="1:59" x14ac:dyDescent="0.2">
      <c r="A714" s="1"/>
      <c r="B714" s="1"/>
      <c r="C714" s="1"/>
      <c r="D714" s="1"/>
      <c r="E714" s="1"/>
      <c r="F714" s="1"/>
      <c r="G714" s="1"/>
      <c r="L714" s="1"/>
      <c r="Z714" s="1"/>
      <c r="AE714" s="1"/>
      <c r="AK714" s="1"/>
      <c r="AM714" s="1"/>
      <c r="AS714" s="1"/>
      <c r="BC714" s="1"/>
      <c r="BG714" s="1"/>
    </row>
    <row r="715" spans="1:59" x14ac:dyDescent="0.2">
      <c r="A715" s="1"/>
      <c r="B715" s="1"/>
      <c r="C715" s="1"/>
      <c r="D715" s="1"/>
      <c r="E715" s="1"/>
      <c r="F715" s="1"/>
      <c r="G715" s="1"/>
      <c r="L715" s="1"/>
      <c r="Z715" s="1"/>
      <c r="AE715" s="1"/>
      <c r="AK715" s="1"/>
      <c r="AM715" s="1"/>
      <c r="AS715" s="1"/>
      <c r="BC715" s="1"/>
      <c r="BG715" s="1"/>
    </row>
    <row r="716" spans="1:59" x14ac:dyDescent="0.2">
      <c r="A716" s="1"/>
      <c r="B716" s="1"/>
      <c r="C716" s="1"/>
      <c r="D716" s="1"/>
      <c r="E716" s="1"/>
      <c r="F716" s="1"/>
      <c r="G716" s="1"/>
      <c r="L716" s="1"/>
      <c r="Z716" s="1"/>
      <c r="AE716" s="1"/>
      <c r="AK716" s="1"/>
      <c r="AM716" s="1"/>
      <c r="AS716" s="1"/>
      <c r="BC716" s="1"/>
      <c r="BG716" s="1"/>
    </row>
    <row r="717" spans="1:59" x14ac:dyDescent="0.2">
      <c r="A717" s="1"/>
      <c r="B717" s="1"/>
      <c r="C717" s="1"/>
      <c r="D717" s="1"/>
      <c r="E717" s="1"/>
      <c r="F717" s="1"/>
      <c r="G717" s="1"/>
      <c r="L717" s="1"/>
      <c r="Z717" s="1"/>
      <c r="AE717" s="1"/>
      <c r="AK717" s="1"/>
      <c r="AM717" s="1"/>
      <c r="AS717" s="1"/>
      <c r="BC717" s="1"/>
      <c r="BG717" s="1"/>
    </row>
    <row r="718" spans="1:59" x14ac:dyDescent="0.2">
      <c r="A718" s="1"/>
      <c r="B718" s="1"/>
      <c r="C718" s="1"/>
      <c r="D718" s="1"/>
      <c r="E718" s="1"/>
      <c r="F718" s="1"/>
      <c r="G718" s="1"/>
      <c r="L718" s="1"/>
      <c r="Z718" s="1"/>
      <c r="AE718" s="1"/>
      <c r="AK718" s="1"/>
      <c r="AM718" s="1"/>
      <c r="AS718" s="1"/>
      <c r="BC718" s="1"/>
      <c r="BG718" s="1"/>
    </row>
    <row r="719" spans="1:59" x14ac:dyDescent="0.2">
      <c r="A719" s="1"/>
      <c r="B719" s="1"/>
      <c r="C719" s="1"/>
      <c r="D719" s="1"/>
      <c r="E719" s="1"/>
      <c r="F719" s="1"/>
      <c r="G719" s="1"/>
      <c r="L719" s="1"/>
      <c r="Z719" s="1"/>
      <c r="AE719" s="1"/>
      <c r="AK719" s="1"/>
      <c r="AM719" s="1"/>
      <c r="AS719" s="1"/>
      <c r="BC719" s="1"/>
      <c r="BG719" s="1"/>
    </row>
    <row r="720" spans="1:59" x14ac:dyDescent="0.2">
      <c r="A720" s="1"/>
      <c r="B720" s="1"/>
      <c r="C720" s="1"/>
      <c r="D720" s="1"/>
      <c r="E720" s="1"/>
      <c r="F720" s="1"/>
      <c r="G720" s="1"/>
      <c r="L720" s="1"/>
      <c r="Z720" s="1"/>
      <c r="AE720" s="1"/>
      <c r="AK720" s="1"/>
      <c r="AM720" s="1"/>
      <c r="AS720" s="1"/>
      <c r="BC720" s="1"/>
      <c r="BG720" s="1"/>
    </row>
    <row r="721" spans="1:59" x14ac:dyDescent="0.2">
      <c r="A721" s="1"/>
      <c r="B721" s="1"/>
      <c r="C721" s="1"/>
      <c r="D721" s="1"/>
      <c r="E721" s="1"/>
      <c r="F721" s="1"/>
      <c r="G721" s="1"/>
      <c r="L721" s="1"/>
      <c r="Z721" s="1"/>
      <c r="AE721" s="1"/>
      <c r="AK721" s="1"/>
      <c r="AM721" s="1"/>
      <c r="AS721" s="1"/>
      <c r="BC721" s="1"/>
      <c r="BG721" s="1"/>
    </row>
    <row r="722" spans="1:59" x14ac:dyDescent="0.2">
      <c r="A722" s="1"/>
      <c r="B722" s="1"/>
      <c r="C722" s="1"/>
      <c r="D722" s="1"/>
      <c r="E722" s="1"/>
      <c r="F722" s="1"/>
      <c r="G722" s="1"/>
      <c r="L722" s="1"/>
      <c r="Z722" s="1"/>
      <c r="AE722" s="1"/>
      <c r="AK722" s="1"/>
      <c r="AM722" s="1"/>
      <c r="AS722" s="1"/>
      <c r="BC722" s="1"/>
      <c r="BG722" s="1"/>
    </row>
    <row r="723" spans="1:59" x14ac:dyDescent="0.2">
      <c r="A723" s="1"/>
      <c r="B723" s="1"/>
      <c r="C723" s="1"/>
      <c r="D723" s="1"/>
      <c r="E723" s="1"/>
      <c r="F723" s="1"/>
      <c r="G723" s="1"/>
      <c r="L723" s="1"/>
      <c r="Z723" s="1"/>
      <c r="AE723" s="1"/>
      <c r="AK723" s="1"/>
      <c r="AM723" s="1"/>
      <c r="AS723" s="1"/>
      <c r="BC723" s="1"/>
      <c r="BG723" s="1"/>
    </row>
    <row r="724" spans="1:59" x14ac:dyDescent="0.2">
      <c r="A724" s="1"/>
      <c r="B724" s="1"/>
      <c r="C724" s="1"/>
      <c r="D724" s="1"/>
      <c r="E724" s="1"/>
      <c r="F724" s="1"/>
      <c r="G724" s="1"/>
      <c r="L724" s="1"/>
      <c r="Z724" s="1"/>
      <c r="AE724" s="1"/>
      <c r="AK724" s="1"/>
      <c r="AM724" s="1"/>
      <c r="AS724" s="1"/>
      <c r="BC724" s="1"/>
      <c r="BG724" s="1"/>
    </row>
    <row r="725" spans="1:59" x14ac:dyDescent="0.2">
      <c r="A725" s="1"/>
      <c r="B725" s="1"/>
      <c r="C725" s="1"/>
      <c r="D725" s="1"/>
      <c r="E725" s="1"/>
      <c r="F725" s="1"/>
      <c r="G725" s="1"/>
      <c r="L725" s="1"/>
      <c r="Z725" s="1"/>
      <c r="AE725" s="1"/>
      <c r="AK725" s="1"/>
      <c r="AM725" s="1"/>
      <c r="AS725" s="1"/>
      <c r="BC725" s="1"/>
      <c r="BG725" s="1"/>
    </row>
    <row r="726" spans="1:59" x14ac:dyDescent="0.2">
      <c r="A726" s="1"/>
      <c r="B726" s="1"/>
      <c r="C726" s="1"/>
      <c r="D726" s="1"/>
      <c r="E726" s="1"/>
      <c r="F726" s="1"/>
      <c r="G726" s="1"/>
      <c r="L726" s="1"/>
      <c r="Z726" s="1"/>
      <c r="AE726" s="1"/>
      <c r="AK726" s="1"/>
      <c r="AM726" s="1"/>
      <c r="AS726" s="1"/>
      <c r="BC726" s="1"/>
      <c r="BG726" s="1"/>
    </row>
    <row r="727" spans="1:59" x14ac:dyDescent="0.2">
      <c r="A727" s="1"/>
      <c r="B727" s="1"/>
      <c r="C727" s="1"/>
      <c r="D727" s="1"/>
      <c r="E727" s="1"/>
      <c r="F727" s="1"/>
      <c r="G727" s="1"/>
      <c r="L727" s="1"/>
      <c r="Z727" s="1"/>
      <c r="AE727" s="1"/>
      <c r="AK727" s="1"/>
      <c r="AM727" s="1"/>
      <c r="AS727" s="1"/>
      <c r="BC727" s="1"/>
      <c r="BG727" s="1"/>
    </row>
    <row r="728" spans="1:59" x14ac:dyDescent="0.2">
      <c r="A728" s="1"/>
      <c r="B728" s="1"/>
      <c r="C728" s="1"/>
      <c r="D728" s="1"/>
      <c r="E728" s="1"/>
      <c r="F728" s="1"/>
      <c r="G728" s="1"/>
      <c r="L728" s="1"/>
      <c r="Z728" s="1"/>
      <c r="AE728" s="1"/>
      <c r="AK728" s="1"/>
      <c r="AM728" s="1"/>
      <c r="AS728" s="1"/>
      <c r="BC728" s="1"/>
      <c r="BG728" s="1"/>
    </row>
    <row r="729" spans="1:59" x14ac:dyDescent="0.2">
      <c r="A729" s="1"/>
      <c r="B729" s="1"/>
      <c r="C729" s="1"/>
      <c r="D729" s="1"/>
      <c r="E729" s="1"/>
      <c r="F729" s="1"/>
      <c r="G729" s="1"/>
      <c r="L729" s="1"/>
      <c r="Z729" s="1"/>
      <c r="AE729" s="1"/>
      <c r="AK729" s="1"/>
      <c r="AM729" s="1"/>
      <c r="AS729" s="1"/>
      <c r="BC729" s="1"/>
      <c r="BG729" s="1"/>
    </row>
    <row r="730" spans="1:59" x14ac:dyDescent="0.2">
      <c r="A730" s="1"/>
      <c r="B730" s="1"/>
      <c r="C730" s="1"/>
      <c r="D730" s="1"/>
      <c r="E730" s="1"/>
      <c r="F730" s="1"/>
      <c r="G730" s="1"/>
      <c r="L730" s="1"/>
      <c r="Z730" s="1"/>
      <c r="AE730" s="1"/>
      <c r="AK730" s="1"/>
      <c r="AM730" s="1"/>
      <c r="AS730" s="1"/>
      <c r="BC730" s="1"/>
      <c r="BG730" s="1"/>
    </row>
    <row r="731" spans="1:59" x14ac:dyDescent="0.2">
      <c r="A731" s="1"/>
      <c r="B731" s="1"/>
      <c r="C731" s="1"/>
      <c r="D731" s="1"/>
      <c r="E731" s="1"/>
      <c r="F731" s="1"/>
      <c r="G731" s="1"/>
      <c r="L731" s="1"/>
      <c r="Z731" s="1"/>
      <c r="AE731" s="1"/>
      <c r="AK731" s="1"/>
      <c r="AM731" s="1"/>
      <c r="AS731" s="1"/>
      <c r="BC731" s="1"/>
      <c r="BG731" s="1"/>
    </row>
    <row r="732" spans="1:59" x14ac:dyDescent="0.2">
      <c r="A732" s="1"/>
      <c r="B732" s="1"/>
      <c r="C732" s="1"/>
      <c r="D732" s="1"/>
      <c r="E732" s="1"/>
      <c r="F732" s="1"/>
      <c r="G732" s="1"/>
      <c r="L732" s="1"/>
      <c r="Z732" s="1"/>
      <c r="AE732" s="1"/>
      <c r="AK732" s="1"/>
      <c r="AM732" s="1"/>
      <c r="AS732" s="1"/>
      <c r="BC732" s="1"/>
      <c r="BG732" s="1"/>
    </row>
    <row r="733" spans="1:59" x14ac:dyDescent="0.2">
      <c r="A733" s="1"/>
      <c r="B733" s="1"/>
      <c r="C733" s="1"/>
      <c r="D733" s="1"/>
      <c r="E733" s="1"/>
      <c r="F733" s="1"/>
      <c r="G733" s="1"/>
      <c r="L733" s="1"/>
      <c r="Z733" s="1"/>
      <c r="AE733" s="1"/>
      <c r="AK733" s="1"/>
      <c r="AM733" s="1"/>
      <c r="AS733" s="1"/>
      <c r="BC733" s="1"/>
      <c r="BG733" s="1"/>
    </row>
    <row r="734" spans="1:59" x14ac:dyDescent="0.2">
      <c r="A734" s="1"/>
      <c r="B734" s="1"/>
      <c r="C734" s="1"/>
      <c r="D734" s="1"/>
      <c r="E734" s="1"/>
      <c r="F734" s="1"/>
      <c r="G734" s="1"/>
      <c r="L734" s="1"/>
      <c r="Z734" s="1"/>
      <c r="AE734" s="1"/>
      <c r="AK734" s="1"/>
      <c r="AM734" s="1"/>
      <c r="AS734" s="1"/>
      <c r="BC734" s="1"/>
      <c r="BG734" s="1"/>
    </row>
    <row r="735" spans="1:59" x14ac:dyDescent="0.2">
      <c r="A735" s="1"/>
      <c r="B735" s="1"/>
      <c r="C735" s="1"/>
      <c r="D735" s="1"/>
      <c r="E735" s="1"/>
      <c r="F735" s="1"/>
      <c r="G735" s="1"/>
      <c r="L735" s="1"/>
      <c r="Z735" s="1"/>
      <c r="AE735" s="1"/>
      <c r="AK735" s="1"/>
      <c r="AM735" s="1"/>
      <c r="AS735" s="1"/>
      <c r="BC735" s="1"/>
      <c r="BG735" s="1"/>
    </row>
    <row r="736" spans="1:59" x14ac:dyDescent="0.2">
      <c r="A736" s="1"/>
      <c r="B736" s="1"/>
      <c r="C736" s="1"/>
      <c r="D736" s="1"/>
      <c r="E736" s="1"/>
      <c r="F736" s="1"/>
      <c r="G736" s="1"/>
      <c r="L736" s="1"/>
      <c r="Z736" s="1"/>
      <c r="AE736" s="1"/>
      <c r="AK736" s="1"/>
      <c r="AM736" s="1"/>
      <c r="AS736" s="1"/>
      <c r="BC736" s="1"/>
      <c r="BG736" s="1"/>
    </row>
    <row r="737" spans="1:59" x14ac:dyDescent="0.2">
      <c r="A737" s="1"/>
      <c r="B737" s="1"/>
      <c r="C737" s="1"/>
      <c r="D737" s="1"/>
      <c r="E737" s="1"/>
      <c r="F737" s="1"/>
      <c r="G737" s="1"/>
      <c r="L737" s="1"/>
      <c r="Z737" s="1"/>
      <c r="AE737" s="1"/>
      <c r="AK737" s="1"/>
      <c r="AM737" s="1"/>
      <c r="AS737" s="1"/>
      <c r="BC737" s="1"/>
      <c r="BG737" s="1"/>
    </row>
    <row r="738" spans="1:59" x14ac:dyDescent="0.2">
      <c r="A738" s="1"/>
      <c r="B738" s="1"/>
      <c r="C738" s="1"/>
      <c r="D738" s="1"/>
      <c r="E738" s="1"/>
      <c r="F738" s="1"/>
      <c r="G738" s="1"/>
      <c r="L738" s="1"/>
      <c r="Z738" s="1"/>
      <c r="AE738" s="1"/>
      <c r="AK738" s="1"/>
      <c r="AM738" s="1"/>
      <c r="AS738" s="1"/>
      <c r="BG738" s="1"/>
    </row>
    <row r="739" spans="1:59" x14ac:dyDescent="0.2">
      <c r="A739" s="1"/>
      <c r="B739" s="1"/>
      <c r="C739" s="1"/>
      <c r="D739" s="1"/>
      <c r="E739" s="1"/>
      <c r="F739" s="1"/>
      <c r="G739" s="1"/>
      <c r="L739" s="1"/>
      <c r="Z739" s="1"/>
      <c r="AE739" s="1"/>
      <c r="AK739" s="1"/>
      <c r="AM739" s="1"/>
      <c r="AS739" s="1"/>
      <c r="BC739" s="1"/>
      <c r="BG739" s="1"/>
    </row>
    <row r="740" spans="1:59" x14ac:dyDescent="0.2">
      <c r="A740" s="1"/>
      <c r="B740" s="1"/>
      <c r="C740" s="1"/>
      <c r="D740" s="1"/>
      <c r="E740" s="1"/>
      <c r="F740" s="1"/>
      <c r="G740" s="1"/>
      <c r="L740" s="1"/>
      <c r="Z740" s="1"/>
      <c r="AE740" s="1"/>
      <c r="AK740" s="1"/>
      <c r="AM740" s="1"/>
      <c r="AS740" s="1"/>
      <c r="BC740" s="1"/>
      <c r="BG740" s="1"/>
    </row>
    <row r="741" spans="1:59" x14ac:dyDescent="0.2">
      <c r="A741" s="1"/>
      <c r="B741" s="1"/>
      <c r="C741" s="1"/>
      <c r="D741" s="1"/>
      <c r="E741" s="1"/>
      <c r="F741" s="1"/>
      <c r="G741" s="1"/>
      <c r="L741" s="1"/>
      <c r="Z741" s="1"/>
      <c r="AE741" s="1"/>
      <c r="AK741" s="1"/>
      <c r="AM741" s="1"/>
      <c r="AS741" s="1"/>
      <c r="BC741" s="1"/>
      <c r="BG741" s="1"/>
    </row>
    <row r="742" spans="1:59" x14ac:dyDescent="0.2">
      <c r="A742" s="1"/>
      <c r="B742" s="1"/>
      <c r="C742" s="1"/>
      <c r="D742" s="1"/>
      <c r="E742" s="1"/>
      <c r="F742" s="1"/>
      <c r="G742" s="1"/>
      <c r="L742" s="1"/>
      <c r="Z742" s="1"/>
      <c r="AE742" s="1"/>
      <c r="AK742" s="1"/>
      <c r="AM742" s="1"/>
      <c r="AS742" s="1"/>
      <c r="BC742" s="1"/>
      <c r="BG742" s="1"/>
    </row>
    <row r="743" spans="1:59" x14ac:dyDescent="0.2">
      <c r="A743" s="1"/>
      <c r="B743" s="1"/>
      <c r="C743" s="1"/>
      <c r="D743" s="1"/>
      <c r="E743" s="1"/>
      <c r="F743" s="1"/>
      <c r="G743" s="1"/>
      <c r="L743" s="1"/>
      <c r="Z743" s="1"/>
      <c r="AE743" s="1"/>
      <c r="AK743" s="1"/>
      <c r="AM743" s="1"/>
      <c r="AS743" s="1"/>
      <c r="BC743" s="1"/>
      <c r="BG743" s="1"/>
    </row>
    <row r="744" spans="1:59" x14ac:dyDescent="0.2">
      <c r="A744" s="1"/>
      <c r="B744" s="1"/>
      <c r="C744" s="1"/>
      <c r="D744" s="1"/>
      <c r="E744" s="1"/>
      <c r="F744" s="1"/>
      <c r="G744" s="1"/>
      <c r="L744" s="1"/>
      <c r="Z744" s="1"/>
      <c r="AE744" s="1"/>
      <c r="AK744" s="1"/>
      <c r="AM744" s="1"/>
      <c r="AS744" s="1"/>
      <c r="BC744" s="1"/>
      <c r="BG744" s="1"/>
    </row>
    <row r="745" spans="1:59" x14ac:dyDescent="0.2">
      <c r="A745" s="1"/>
      <c r="B745" s="1"/>
      <c r="C745" s="1"/>
      <c r="D745" s="1"/>
      <c r="E745" s="1"/>
      <c r="G745" s="1"/>
      <c r="L745" s="1"/>
      <c r="Z745" s="1"/>
      <c r="AE745" s="1"/>
      <c r="AK745" s="1"/>
      <c r="AM745" s="1"/>
      <c r="AS745" s="1"/>
      <c r="BC745" s="1"/>
      <c r="BG745" s="1"/>
    </row>
    <row r="746" spans="1:59" x14ac:dyDescent="0.2">
      <c r="A746" s="1"/>
      <c r="B746" s="1"/>
      <c r="C746" s="1"/>
      <c r="D746" s="1"/>
      <c r="E746" s="1"/>
      <c r="G746" s="1"/>
      <c r="L746" s="1"/>
      <c r="Z746" s="1"/>
      <c r="AE746" s="1"/>
      <c r="AK746" s="1"/>
      <c r="AM746" s="1"/>
      <c r="AS746" s="1"/>
      <c r="BC746" s="1"/>
      <c r="BG746" s="1"/>
    </row>
    <row r="747" spans="1:59" x14ac:dyDescent="0.2">
      <c r="A747" s="1"/>
      <c r="B747" s="1"/>
      <c r="C747" s="1"/>
      <c r="D747" s="1"/>
      <c r="E747" s="1"/>
      <c r="G747" s="1"/>
      <c r="L747" s="1"/>
      <c r="Z747" s="1"/>
      <c r="AE747" s="1"/>
      <c r="AK747" s="1"/>
      <c r="AM747" s="1"/>
      <c r="AS747" s="1"/>
      <c r="BC747" s="1"/>
      <c r="BG747" s="1"/>
    </row>
    <row r="748" spans="1:59" x14ac:dyDescent="0.2">
      <c r="A748" s="1"/>
      <c r="B748" s="1"/>
      <c r="C748" s="1"/>
      <c r="D748" s="1"/>
      <c r="E748" s="1"/>
      <c r="G748" s="1"/>
      <c r="L748" s="1"/>
      <c r="Z748" s="1"/>
      <c r="AE748" s="1"/>
      <c r="AK748" s="1"/>
      <c r="AM748" s="1"/>
      <c r="AS748" s="1"/>
      <c r="BC748" s="1"/>
      <c r="BG748" s="1"/>
    </row>
    <row r="749" spans="1:59" x14ac:dyDescent="0.2">
      <c r="A749" s="1"/>
      <c r="B749" s="1"/>
      <c r="C749" s="1"/>
      <c r="D749" s="1"/>
      <c r="E749" s="1"/>
      <c r="G749" s="1"/>
      <c r="L749" s="1"/>
      <c r="Z749" s="1"/>
      <c r="AE749" s="1"/>
      <c r="AK749" s="1"/>
      <c r="AM749" s="1"/>
      <c r="AS749" s="1"/>
      <c r="BC749" s="1"/>
      <c r="BG749" s="1"/>
    </row>
    <row r="750" spans="1:59" x14ac:dyDescent="0.2">
      <c r="A750" s="1"/>
      <c r="B750" s="1"/>
      <c r="C750" s="1"/>
      <c r="D750" s="1"/>
      <c r="E750" s="1"/>
      <c r="F750" s="1"/>
      <c r="G750" s="1"/>
      <c r="L750" s="1"/>
      <c r="Z750" s="1"/>
      <c r="AE750" s="1"/>
      <c r="AK750" s="1"/>
      <c r="AM750" s="1"/>
      <c r="AS750" s="1"/>
      <c r="BC750" s="1"/>
      <c r="BG750" s="1"/>
    </row>
    <row r="751" spans="1:59" x14ac:dyDescent="0.2">
      <c r="A751" s="1"/>
      <c r="B751" s="1"/>
      <c r="C751" s="1"/>
      <c r="D751" s="1"/>
      <c r="E751" s="1"/>
      <c r="F751" s="1"/>
      <c r="G751" s="1"/>
      <c r="L751" s="1"/>
      <c r="Z751" s="1"/>
      <c r="AE751" s="1"/>
      <c r="AK751" s="1"/>
      <c r="AM751" s="1"/>
      <c r="AS751" s="1"/>
      <c r="BC751" s="1"/>
      <c r="BG751" s="1"/>
    </row>
    <row r="752" spans="1:59" x14ac:dyDescent="0.2">
      <c r="A752" s="1"/>
      <c r="B752" s="1"/>
      <c r="C752" s="1"/>
      <c r="D752" s="1"/>
      <c r="E752" s="1"/>
      <c r="F752" s="1"/>
      <c r="G752" s="1"/>
      <c r="L752" s="1"/>
      <c r="Z752" s="1"/>
      <c r="AE752" s="1"/>
      <c r="AK752" s="1"/>
      <c r="AM752" s="1"/>
      <c r="AS752" s="1"/>
      <c r="BC752" s="1"/>
      <c r="BG752" s="1"/>
    </row>
    <row r="753" spans="1:59" x14ac:dyDescent="0.2">
      <c r="A753" s="1"/>
      <c r="B753" s="1"/>
      <c r="C753" s="1"/>
      <c r="D753" s="1"/>
      <c r="E753" s="1"/>
      <c r="F753" s="1"/>
      <c r="G753" s="1"/>
      <c r="L753" s="1"/>
      <c r="Z753" s="1"/>
      <c r="AE753" s="1"/>
      <c r="AK753" s="1"/>
      <c r="AM753" s="1"/>
      <c r="AS753" s="1"/>
      <c r="BC753" s="1"/>
      <c r="BG753" s="1"/>
    </row>
    <row r="754" spans="1:59" x14ac:dyDescent="0.2">
      <c r="A754" s="1"/>
      <c r="B754" s="1"/>
      <c r="C754" s="1"/>
      <c r="D754" s="1"/>
      <c r="E754" s="1"/>
      <c r="F754" s="1"/>
      <c r="G754" s="1"/>
      <c r="L754" s="1"/>
      <c r="Z754" s="1"/>
      <c r="AE754" s="1"/>
      <c r="AK754" s="1"/>
      <c r="AM754" s="1"/>
      <c r="AS754" s="1"/>
      <c r="BC754" s="1"/>
      <c r="BG754" s="1"/>
    </row>
    <row r="755" spans="1:59" x14ac:dyDescent="0.2">
      <c r="A755" s="1"/>
      <c r="B755" s="1"/>
      <c r="C755" s="1"/>
      <c r="D755" s="1"/>
      <c r="E755" s="1"/>
      <c r="F755" s="1"/>
      <c r="G755" s="1"/>
      <c r="L755" s="1"/>
      <c r="Z755" s="1"/>
      <c r="AE755" s="1"/>
      <c r="AK755" s="1"/>
      <c r="AM755" s="1"/>
      <c r="AS755" s="1"/>
      <c r="BC755" s="1"/>
      <c r="BG755" s="1"/>
    </row>
    <row r="756" spans="1:59" x14ac:dyDescent="0.2">
      <c r="A756" s="1"/>
      <c r="B756" s="1"/>
      <c r="C756" s="1"/>
      <c r="D756" s="1"/>
      <c r="E756" s="1"/>
      <c r="F756" s="1"/>
      <c r="G756" s="1"/>
      <c r="L756" s="1"/>
      <c r="Z756" s="1"/>
      <c r="AE756" s="1"/>
      <c r="AK756" s="1"/>
      <c r="AM756" s="1"/>
      <c r="AS756" s="1"/>
      <c r="BC756" s="1"/>
      <c r="BG756" s="1"/>
    </row>
    <row r="757" spans="1:59" x14ac:dyDescent="0.2">
      <c r="A757" s="1"/>
      <c r="B757" s="1"/>
      <c r="C757" s="1"/>
      <c r="D757" s="1"/>
      <c r="E757" s="1"/>
      <c r="F757" s="1"/>
      <c r="G757" s="1"/>
      <c r="L757" s="1"/>
      <c r="Z757" s="1"/>
      <c r="AE757" s="1"/>
      <c r="AK757" s="1"/>
      <c r="AM757" s="1"/>
      <c r="AS757" s="1"/>
      <c r="BC757" s="1"/>
      <c r="BG757" s="1"/>
    </row>
    <row r="758" spans="1:59" x14ac:dyDescent="0.2">
      <c r="A758" s="1"/>
      <c r="B758" s="1"/>
      <c r="C758" s="1"/>
      <c r="D758" s="1"/>
      <c r="E758" s="1"/>
      <c r="F758" s="1"/>
      <c r="G758" s="1"/>
      <c r="L758" s="1"/>
      <c r="Z758" s="1"/>
      <c r="AE758" s="1"/>
      <c r="AK758" s="1"/>
      <c r="AM758" s="1"/>
      <c r="AS758" s="1"/>
      <c r="BC758" s="1"/>
      <c r="BG758" s="1"/>
    </row>
    <row r="759" spans="1:59" x14ac:dyDescent="0.2">
      <c r="A759" s="1"/>
      <c r="B759" s="1"/>
      <c r="C759" s="1"/>
      <c r="D759" s="1"/>
      <c r="E759" s="1"/>
      <c r="F759" s="1"/>
      <c r="G759" s="1"/>
      <c r="L759" s="1"/>
      <c r="Z759" s="1"/>
      <c r="AE759" s="1"/>
      <c r="AK759" s="1"/>
      <c r="AM759" s="1"/>
      <c r="AS759" s="1"/>
      <c r="BC759" s="1"/>
      <c r="BG759" s="1"/>
    </row>
    <row r="760" spans="1:59" x14ac:dyDescent="0.2">
      <c r="A760" s="1"/>
      <c r="B760" s="1"/>
      <c r="C760" s="1"/>
      <c r="D760" s="1"/>
      <c r="E760" s="1"/>
      <c r="F760" s="1"/>
      <c r="G760" s="1"/>
      <c r="L760" s="1"/>
      <c r="Z760" s="1"/>
      <c r="AE760" s="1"/>
      <c r="AK760" s="1"/>
      <c r="AM760" s="1"/>
      <c r="AS760" s="1"/>
      <c r="BC760" s="1"/>
      <c r="BG760" s="1"/>
    </row>
    <row r="761" spans="1:59" x14ac:dyDescent="0.2">
      <c r="A761" s="1"/>
      <c r="B761" s="1"/>
      <c r="C761" s="1"/>
      <c r="D761" s="1"/>
      <c r="E761" s="1"/>
      <c r="F761" s="1"/>
      <c r="G761" s="1"/>
      <c r="L761" s="1"/>
      <c r="Z761" s="1"/>
      <c r="AE761" s="1"/>
      <c r="AK761" s="1"/>
      <c r="AM761" s="1"/>
      <c r="AS761" s="1"/>
      <c r="BC761" s="1"/>
      <c r="BG761" s="1"/>
    </row>
    <row r="762" spans="1:59" x14ac:dyDescent="0.2">
      <c r="A762" s="1"/>
      <c r="B762" s="1"/>
      <c r="C762" s="1"/>
      <c r="D762" s="1"/>
      <c r="E762" s="1"/>
      <c r="F762" s="1"/>
      <c r="G762" s="1"/>
      <c r="L762" s="1"/>
      <c r="Z762" s="1"/>
      <c r="AE762" s="1"/>
      <c r="AK762" s="1"/>
      <c r="AM762" s="1"/>
      <c r="AS762" s="1"/>
      <c r="BC762" s="1"/>
      <c r="BG762" s="1"/>
    </row>
    <row r="763" spans="1:59" x14ac:dyDescent="0.2">
      <c r="A763" s="1"/>
      <c r="B763" s="1"/>
      <c r="C763" s="1"/>
      <c r="D763" s="1"/>
      <c r="E763" s="1"/>
      <c r="F763" s="1"/>
      <c r="G763" s="1"/>
      <c r="L763" s="1"/>
      <c r="Z763" s="1"/>
      <c r="AE763" s="1"/>
      <c r="AK763" s="1"/>
      <c r="AM763" s="1"/>
      <c r="AS763" s="1"/>
      <c r="BC763" s="1"/>
      <c r="BG763" s="1"/>
    </row>
    <row r="764" spans="1:59" x14ac:dyDescent="0.2">
      <c r="A764" s="1"/>
      <c r="B764" s="1"/>
      <c r="C764" s="1"/>
      <c r="D764" s="1"/>
      <c r="E764" s="1"/>
      <c r="F764" s="1"/>
      <c r="G764" s="1"/>
      <c r="L764" s="1"/>
      <c r="Z764" s="1"/>
      <c r="AE764" s="1"/>
      <c r="AK764" s="1"/>
      <c r="AM764" s="1"/>
      <c r="AS764" s="1"/>
      <c r="BC764" s="1"/>
      <c r="BG764" s="1"/>
    </row>
    <row r="765" spans="1:59" x14ac:dyDescent="0.2">
      <c r="A765" s="1"/>
      <c r="B765" s="1"/>
      <c r="C765" s="1"/>
      <c r="D765" s="1"/>
      <c r="E765" s="1"/>
      <c r="F765" s="1"/>
      <c r="G765" s="1"/>
      <c r="L765" s="1"/>
      <c r="Z765" s="1"/>
      <c r="AE765" s="1"/>
      <c r="AK765" s="1"/>
      <c r="AM765" s="1"/>
      <c r="AS765" s="1"/>
      <c r="BC765" s="1"/>
      <c r="BG765" s="1"/>
    </row>
    <row r="766" spans="1:59" x14ac:dyDescent="0.2">
      <c r="A766" s="1"/>
      <c r="B766" s="1"/>
      <c r="C766" s="1"/>
      <c r="D766" s="1"/>
      <c r="E766" s="1"/>
      <c r="F766" s="1"/>
      <c r="G766" s="1"/>
      <c r="L766" s="1"/>
      <c r="Z766" s="1"/>
      <c r="AE766" s="1"/>
      <c r="AK766" s="1"/>
      <c r="AM766" s="1"/>
      <c r="AS766" s="1"/>
      <c r="BC766" s="1"/>
      <c r="BG766" s="1"/>
    </row>
    <row r="767" spans="1:59" x14ac:dyDescent="0.2">
      <c r="A767" s="1"/>
      <c r="B767" s="1"/>
      <c r="C767" s="1"/>
      <c r="D767" s="1"/>
      <c r="E767" s="1"/>
      <c r="F767" s="1"/>
      <c r="G767" s="1"/>
      <c r="L767" s="1"/>
      <c r="Z767" s="1"/>
      <c r="AE767" s="1"/>
      <c r="AK767" s="1"/>
      <c r="AM767" s="1"/>
      <c r="AS767" s="1"/>
      <c r="BC767" s="1"/>
      <c r="BG767" s="1"/>
    </row>
    <row r="768" spans="1:59" x14ac:dyDescent="0.2">
      <c r="A768" s="1"/>
      <c r="B768" s="1"/>
      <c r="C768" s="1"/>
      <c r="D768" s="1"/>
      <c r="E768" s="1"/>
      <c r="F768" s="1"/>
      <c r="G768" s="1"/>
      <c r="L768" s="1"/>
      <c r="Z768" s="1"/>
      <c r="AE768" s="1"/>
      <c r="AK768" s="1"/>
      <c r="AM768" s="1"/>
      <c r="AS768" s="1"/>
      <c r="BC768" s="1"/>
      <c r="BG768" s="1"/>
    </row>
    <row r="769" spans="1:63" x14ac:dyDescent="0.2">
      <c r="A769" s="1"/>
      <c r="B769" s="1"/>
      <c r="C769" s="1"/>
      <c r="D769" s="1"/>
      <c r="E769" s="1"/>
      <c r="F769" s="1"/>
      <c r="G769" s="1"/>
      <c r="L769" s="1"/>
      <c r="Z769" s="1"/>
      <c r="AE769" s="1"/>
      <c r="AK769" s="1"/>
      <c r="AM769" s="1"/>
      <c r="AS769" s="1"/>
      <c r="BC769" s="1"/>
      <c r="BG769" s="1"/>
    </row>
    <row r="770" spans="1:63" x14ac:dyDescent="0.2">
      <c r="A770" s="1"/>
      <c r="B770" s="1"/>
      <c r="C770" s="1"/>
      <c r="D770" s="1"/>
      <c r="E770" s="1"/>
      <c r="F770" s="1"/>
      <c r="G770" s="1"/>
      <c r="L770" s="1"/>
      <c r="Z770" s="1"/>
      <c r="AE770" s="1"/>
      <c r="AK770" s="1"/>
      <c r="AM770" s="1"/>
      <c r="AS770" s="1"/>
      <c r="BC770" s="1"/>
      <c r="BG770" s="1"/>
    </row>
    <row r="771" spans="1:63" x14ac:dyDescent="0.2">
      <c r="A771" s="1"/>
      <c r="B771" s="1"/>
      <c r="C771" s="1"/>
      <c r="D771" s="1"/>
      <c r="E771" s="1"/>
      <c r="F771" s="1"/>
      <c r="G771" s="1"/>
      <c r="L771" s="1"/>
      <c r="Z771" s="1"/>
      <c r="AE771" s="1"/>
      <c r="AK771" s="1"/>
      <c r="AM771" s="1"/>
      <c r="AS771" s="1"/>
      <c r="BC771" s="1"/>
      <c r="BG771" s="1"/>
    </row>
    <row r="772" spans="1:63" x14ac:dyDescent="0.2">
      <c r="A772" s="1"/>
      <c r="B772" s="1"/>
      <c r="C772" s="1"/>
      <c r="D772" s="1"/>
      <c r="E772" s="1"/>
      <c r="F772" s="1"/>
      <c r="G772" s="1"/>
      <c r="L772" s="1"/>
      <c r="Z772" s="1"/>
      <c r="AE772" s="1"/>
      <c r="AK772" s="1"/>
      <c r="AM772" s="1"/>
      <c r="AS772" s="1"/>
      <c r="BC772" s="1"/>
      <c r="BG772" s="1"/>
    </row>
    <row r="773" spans="1:63" x14ac:dyDescent="0.2">
      <c r="A773" s="1"/>
      <c r="B773" s="1"/>
      <c r="C773" s="1"/>
      <c r="D773" s="1"/>
      <c r="E773" s="1"/>
      <c r="F773" s="1"/>
      <c r="G773" s="1"/>
      <c r="L773" s="1"/>
      <c r="Z773" s="1"/>
      <c r="AE773" s="1"/>
      <c r="AK773" s="1"/>
      <c r="AM773" s="1"/>
      <c r="AS773" s="1"/>
      <c r="BC773" s="1"/>
      <c r="BG773" s="1"/>
    </row>
    <row r="774" spans="1:63" x14ac:dyDescent="0.2">
      <c r="A774" s="1"/>
      <c r="B774" s="1"/>
      <c r="C774" s="1"/>
      <c r="D774" s="1"/>
      <c r="E774" s="1"/>
      <c r="F774" s="1"/>
      <c r="G774" s="1"/>
      <c r="L774" s="1"/>
      <c r="Z774" s="1"/>
      <c r="AE774" s="1"/>
      <c r="AK774" s="1"/>
      <c r="AM774" s="1"/>
      <c r="AS774" s="1"/>
      <c r="BC774" s="1"/>
      <c r="BG774" s="1"/>
    </row>
    <row r="775" spans="1:63" x14ac:dyDescent="0.2">
      <c r="A775" s="1"/>
      <c r="B775" s="1"/>
      <c r="C775" s="1"/>
      <c r="D775" s="1"/>
      <c r="E775" s="1"/>
      <c r="F775" s="1"/>
      <c r="G775" s="1"/>
      <c r="L775" s="1"/>
      <c r="Z775" s="1"/>
      <c r="AE775" s="1"/>
      <c r="AK775" s="1"/>
      <c r="AM775" s="1"/>
      <c r="AS775" s="1"/>
      <c r="BC775" s="1"/>
      <c r="BG775" s="1"/>
    </row>
    <row r="776" spans="1:63" x14ac:dyDescent="0.2">
      <c r="A776" s="1"/>
      <c r="B776" s="1"/>
      <c r="C776" s="1"/>
      <c r="L776" s="1"/>
      <c r="BJ776" s="1"/>
    </row>
    <row r="777" spans="1:63" x14ac:dyDescent="0.2">
      <c r="A777" s="1"/>
      <c r="B777" s="1"/>
      <c r="C777" s="1"/>
      <c r="D777" s="1"/>
      <c r="E777" s="1"/>
      <c r="F777" s="1"/>
      <c r="G777" s="1"/>
      <c r="I777" s="1"/>
      <c r="L777" s="1"/>
      <c r="Q777" s="1"/>
      <c r="X777" s="1"/>
      <c r="Y777" s="1"/>
      <c r="AC777" s="1"/>
      <c r="AK777" s="1"/>
      <c r="AL777" s="1"/>
      <c r="AM777" s="1"/>
      <c r="AN777" s="1"/>
      <c r="AO777" s="1"/>
      <c r="AP777" s="1"/>
      <c r="AR777" s="1"/>
      <c r="AS777" s="1"/>
      <c r="BE777" s="1"/>
      <c r="BG777" s="1"/>
      <c r="BH777" s="1"/>
      <c r="BI777" s="1"/>
      <c r="BK777" s="1"/>
    </row>
    <row r="778" spans="1:63" x14ac:dyDescent="0.2">
      <c r="A778" s="1"/>
      <c r="B778" s="1"/>
      <c r="C778" s="1"/>
      <c r="D778" s="1"/>
      <c r="E778" s="1"/>
      <c r="F778" s="1"/>
      <c r="G778" s="1"/>
      <c r="I778" s="1"/>
      <c r="L778" s="1"/>
      <c r="Q778" s="1"/>
      <c r="X778" s="1"/>
      <c r="Y778" s="1"/>
      <c r="AC778" s="1"/>
      <c r="AK778" s="1"/>
      <c r="AL778" s="1"/>
      <c r="AM778" s="1"/>
      <c r="AN778" s="1"/>
      <c r="AO778" s="1"/>
      <c r="AP778" s="1"/>
      <c r="AR778" s="1"/>
      <c r="AS778" s="1"/>
      <c r="BE778" s="1"/>
      <c r="BG778" s="1"/>
      <c r="BH778" s="1"/>
      <c r="BI778" s="1"/>
      <c r="BK778" s="1"/>
    </row>
    <row r="779" spans="1:63" x14ac:dyDescent="0.2">
      <c r="A779" s="1"/>
      <c r="B779" s="1"/>
      <c r="C779" s="1"/>
      <c r="D779" s="1"/>
      <c r="E779" s="1"/>
      <c r="F779" s="1"/>
      <c r="G779" s="1"/>
      <c r="I779" s="1"/>
      <c r="L779" s="1"/>
      <c r="Q779" s="1"/>
      <c r="X779" s="1"/>
      <c r="Y779" s="1"/>
      <c r="AC779" s="1"/>
      <c r="AK779" s="1"/>
      <c r="AL779" s="1"/>
      <c r="AM779" s="1"/>
      <c r="AN779" s="1"/>
      <c r="AO779" s="1"/>
      <c r="AP779" s="1"/>
      <c r="AR779" s="1"/>
      <c r="AS779" s="1"/>
      <c r="BE779" s="1"/>
      <c r="BG779" s="1"/>
      <c r="BH779" s="1"/>
      <c r="BI779" s="1"/>
      <c r="BK779" s="1"/>
    </row>
    <row r="780" spans="1:63" x14ac:dyDescent="0.2">
      <c r="A780" s="1"/>
      <c r="B780" s="1"/>
      <c r="C780" s="1"/>
      <c r="D780" s="1"/>
      <c r="E780" s="1"/>
      <c r="F780" s="1"/>
      <c r="G780" s="1"/>
      <c r="I780" s="1"/>
      <c r="L780" s="1"/>
      <c r="Q780" s="1"/>
      <c r="X780" s="1"/>
      <c r="Y780" s="1"/>
      <c r="AC780" s="1"/>
      <c r="AK780" s="1"/>
      <c r="AL780" s="1"/>
      <c r="AM780" s="1"/>
      <c r="AN780" s="1"/>
      <c r="AO780" s="1"/>
      <c r="AP780" s="1"/>
      <c r="AR780" s="1"/>
      <c r="AS780" s="1"/>
      <c r="BE780" s="1"/>
      <c r="BG780" s="1"/>
      <c r="BH780" s="1"/>
      <c r="BI780" s="1"/>
      <c r="BK780" s="1"/>
    </row>
    <row r="781" spans="1:63" x14ac:dyDescent="0.2">
      <c r="A781" s="1"/>
      <c r="B781" s="1"/>
      <c r="C781" s="1"/>
      <c r="D781" s="1"/>
      <c r="E781" s="1"/>
      <c r="F781" s="1"/>
      <c r="G781" s="1"/>
      <c r="I781" s="1"/>
      <c r="L781" s="1"/>
      <c r="Q781" s="1"/>
      <c r="X781" s="1"/>
      <c r="Y781" s="1"/>
      <c r="AC781" s="1"/>
      <c r="AK781" s="1"/>
      <c r="AL781" s="1"/>
      <c r="AM781" s="1"/>
      <c r="AN781" s="1"/>
      <c r="AO781" s="1"/>
      <c r="AP781" s="1"/>
      <c r="AR781" s="1"/>
      <c r="AS781" s="1"/>
      <c r="BE781" s="1"/>
      <c r="BG781" s="1"/>
      <c r="BH781" s="1"/>
      <c r="BI781" s="1"/>
      <c r="BK781" s="1"/>
    </row>
    <row r="782" spans="1:63" x14ac:dyDescent="0.2">
      <c r="A782" s="1"/>
      <c r="B782" s="1"/>
      <c r="C782" s="1"/>
      <c r="D782" s="1"/>
      <c r="E782" s="1"/>
      <c r="F782" s="1"/>
      <c r="G782" s="1"/>
      <c r="I782" s="1"/>
      <c r="L782" s="1"/>
      <c r="Q782" s="1"/>
      <c r="X782" s="1"/>
      <c r="Y782" s="1"/>
      <c r="AC782" s="1"/>
      <c r="AK782" s="1"/>
      <c r="AL782" s="1"/>
      <c r="AM782" s="1"/>
      <c r="AN782" s="1"/>
      <c r="AO782" s="1"/>
      <c r="AP782" s="1"/>
      <c r="AR782" s="1"/>
      <c r="AS782" s="1"/>
      <c r="BE782" s="1"/>
      <c r="BG782" s="1"/>
      <c r="BH782" s="1"/>
      <c r="BI782" s="1"/>
      <c r="BK782" s="1"/>
    </row>
    <row r="783" spans="1:63" x14ac:dyDescent="0.2">
      <c r="A783" s="1"/>
      <c r="B783" s="1"/>
      <c r="C783" s="1"/>
      <c r="D783" s="1"/>
      <c r="E783" s="1"/>
      <c r="F783" s="1"/>
      <c r="G783" s="1"/>
      <c r="I783" s="1"/>
      <c r="L783" s="1"/>
      <c r="Q783" s="1"/>
      <c r="X783" s="1"/>
      <c r="Y783" s="1"/>
      <c r="AC783" s="1"/>
      <c r="AK783" s="1"/>
      <c r="AL783" s="1"/>
      <c r="AM783" s="1"/>
      <c r="AN783" s="1"/>
      <c r="AO783" s="1"/>
      <c r="AP783" s="1"/>
      <c r="AR783" s="1"/>
      <c r="AS783" s="1"/>
      <c r="BE783" s="1"/>
      <c r="BG783" s="1"/>
      <c r="BH783" s="1"/>
      <c r="BI783" s="1"/>
      <c r="BK783" s="1"/>
    </row>
    <row r="784" spans="1:63" x14ac:dyDescent="0.2">
      <c r="A784" s="1"/>
      <c r="B784" s="1"/>
      <c r="C784" s="1"/>
      <c r="D784" s="1"/>
      <c r="E784" s="1"/>
      <c r="F784" s="1"/>
      <c r="G784" s="1"/>
      <c r="I784" s="1"/>
      <c r="L784" s="1"/>
      <c r="Q784" s="1"/>
      <c r="X784" s="1"/>
      <c r="Y784" s="1"/>
      <c r="AC784" s="1"/>
      <c r="AK784" s="1"/>
      <c r="AL784" s="1"/>
      <c r="AM784" s="1"/>
      <c r="AN784" s="1"/>
      <c r="AO784" s="1"/>
      <c r="AP784" s="1"/>
      <c r="AR784" s="1"/>
      <c r="AS784" s="1"/>
      <c r="BE784" s="1"/>
      <c r="BG784" s="1"/>
      <c r="BH784" s="1"/>
      <c r="BI784" s="1"/>
      <c r="BK784" s="1"/>
    </row>
    <row r="785" spans="1:66" x14ac:dyDescent="0.2">
      <c r="A785" s="1"/>
      <c r="B785" s="1"/>
      <c r="C785" s="1"/>
      <c r="D785" s="1"/>
      <c r="E785" s="1"/>
      <c r="F785" s="1"/>
      <c r="G785" s="1"/>
      <c r="I785" s="1"/>
      <c r="L785" s="1"/>
      <c r="Q785" s="1"/>
      <c r="X785" s="1"/>
      <c r="Y785" s="1"/>
      <c r="AC785" s="1"/>
      <c r="AK785" s="1"/>
      <c r="AL785" s="1"/>
      <c r="AM785" s="1"/>
      <c r="AN785" s="1"/>
      <c r="AO785" s="1"/>
      <c r="AP785" s="1"/>
      <c r="AR785" s="1"/>
      <c r="AS785" s="1"/>
      <c r="BE785" s="1"/>
      <c r="BG785" s="1"/>
      <c r="BH785" s="1"/>
      <c r="BI785" s="1"/>
      <c r="BK785" s="1"/>
    </row>
    <row r="786" spans="1:66" x14ac:dyDescent="0.2">
      <c r="A786" s="1"/>
      <c r="B786" s="1"/>
      <c r="C786" s="1"/>
      <c r="D786" s="1"/>
      <c r="E786" s="1"/>
      <c r="F786" s="1"/>
      <c r="G786" s="1"/>
      <c r="I786" s="1"/>
      <c r="L786" s="1"/>
      <c r="Q786" s="1"/>
      <c r="X786" s="1"/>
      <c r="Y786" s="1"/>
      <c r="AC786" s="1"/>
      <c r="AK786" s="1"/>
      <c r="AL786" s="1"/>
      <c r="AM786" s="1"/>
      <c r="AN786" s="1"/>
      <c r="AO786" s="1"/>
      <c r="AP786" s="1"/>
      <c r="AR786" s="1"/>
      <c r="AS786" s="1"/>
      <c r="BE786" s="1"/>
      <c r="BG786" s="1"/>
      <c r="BH786" s="1"/>
      <c r="BI786" s="1"/>
      <c r="BK786" s="1"/>
    </row>
    <row r="787" spans="1:66" x14ac:dyDescent="0.2">
      <c r="A787" s="1"/>
      <c r="B787" s="1"/>
      <c r="C787" s="1"/>
      <c r="D787" s="1"/>
      <c r="E787" s="1"/>
      <c r="F787" s="1"/>
      <c r="G787" s="1"/>
      <c r="I787" s="1"/>
      <c r="L787" s="1"/>
      <c r="Q787" s="1"/>
      <c r="X787" s="1"/>
      <c r="Y787" s="1"/>
      <c r="AC787" s="1"/>
      <c r="AK787" s="1"/>
      <c r="AL787" s="1"/>
      <c r="AM787" s="1"/>
      <c r="AN787" s="1"/>
      <c r="AO787" s="1"/>
      <c r="AP787" s="1"/>
      <c r="AR787" s="1"/>
      <c r="AS787" s="1"/>
      <c r="BE787" s="1"/>
      <c r="BG787" s="1"/>
      <c r="BH787" s="1"/>
      <c r="BI787" s="1"/>
      <c r="BK787" s="1"/>
    </row>
    <row r="788" spans="1:66" x14ac:dyDescent="0.2">
      <c r="A788" s="1"/>
      <c r="B788" s="1"/>
      <c r="C788" s="1"/>
      <c r="D788" s="1"/>
      <c r="E788" s="1"/>
      <c r="F788" s="1"/>
      <c r="G788" s="1"/>
      <c r="I788" s="1"/>
      <c r="L788" s="1"/>
      <c r="Q788" s="1"/>
      <c r="X788" s="1"/>
      <c r="Y788" s="1"/>
      <c r="AC788" s="1"/>
      <c r="AK788" s="1"/>
      <c r="AL788" s="1"/>
      <c r="AM788" s="1"/>
      <c r="AN788" s="1"/>
      <c r="AO788" s="1"/>
      <c r="AP788" s="1"/>
      <c r="AR788" s="1"/>
      <c r="AS788" s="1"/>
      <c r="BE788" s="1"/>
      <c r="BG788" s="1"/>
      <c r="BH788" s="1"/>
      <c r="BI788" s="1"/>
      <c r="BK788" s="1"/>
    </row>
    <row r="789" spans="1:66" x14ac:dyDescent="0.2">
      <c r="A789" s="1"/>
      <c r="B789" s="1"/>
      <c r="C789" s="1"/>
      <c r="D789" s="1"/>
      <c r="E789" s="1"/>
      <c r="F789" s="1"/>
      <c r="G789" s="1"/>
      <c r="I789" s="1"/>
      <c r="L789" s="1"/>
      <c r="Q789" s="1"/>
      <c r="X789" s="1"/>
      <c r="Y789" s="1"/>
      <c r="AC789" s="1"/>
      <c r="AK789" s="1"/>
      <c r="AL789" s="1"/>
      <c r="AM789" s="1"/>
      <c r="AN789" s="1"/>
      <c r="AO789" s="1"/>
      <c r="AP789" s="1"/>
      <c r="AR789" s="1"/>
      <c r="AS789" s="1"/>
      <c r="BE789" s="1"/>
      <c r="BG789" s="1"/>
      <c r="BH789" s="1"/>
      <c r="BI789" s="1"/>
      <c r="BK789" s="1"/>
    </row>
    <row r="790" spans="1:66" x14ac:dyDescent="0.2">
      <c r="A790" s="1"/>
      <c r="B790" s="1"/>
      <c r="C790" s="1"/>
      <c r="D790" s="1"/>
      <c r="E790" s="1"/>
      <c r="F790" s="1"/>
      <c r="G790" s="1"/>
      <c r="I790" s="1"/>
      <c r="L790" s="1"/>
      <c r="Q790" s="1"/>
      <c r="X790" s="1"/>
      <c r="Y790" s="1"/>
      <c r="AC790" s="1"/>
      <c r="AK790" s="1"/>
      <c r="AL790" s="1"/>
      <c r="AM790" s="1"/>
      <c r="AN790" s="1"/>
      <c r="AO790" s="1"/>
      <c r="AP790" s="1"/>
      <c r="AR790" s="1"/>
      <c r="AS790" s="1"/>
      <c r="BE790" s="1"/>
      <c r="BG790" s="1"/>
      <c r="BH790" s="1"/>
      <c r="BI790" s="1"/>
      <c r="BK790" s="1"/>
    </row>
    <row r="791" spans="1:66" x14ac:dyDescent="0.2">
      <c r="A791" s="1"/>
      <c r="B791" s="1"/>
      <c r="C791" s="1"/>
      <c r="D791" s="1"/>
      <c r="E791" s="1"/>
      <c r="F791" s="1"/>
      <c r="G791" s="1"/>
      <c r="I791" s="1"/>
      <c r="L791" s="1"/>
      <c r="Q791" s="1"/>
      <c r="X791" s="1"/>
      <c r="Y791" s="1"/>
      <c r="AC791" s="1"/>
      <c r="AK791" s="1"/>
      <c r="AL791" s="1"/>
      <c r="AM791" s="1"/>
      <c r="AN791" s="1"/>
      <c r="AO791" s="1"/>
      <c r="AP791" s="1"/>
      <c r="AR791" s="1"/>
      <c r="AS791" s="1"/>
      <c r="BE791" s="1"/>
      <c r="BG791" s="1"/>
      <c r="BH791" s="1"/>
      <c r="BI791" s="1"/>
      <c r="BK791" s="1"/>
    </row>
    <row r="792" spans="1:66" x14ac:dyDescent="0.2">
      <c r="A792" s="1"/>
      <c r="B792" s="1"/>
      <c r="C792" s="1"/>
      <c r="D792" s="1"/>
      <c r="E792" s="1"/>
      <c r="F792" s="1"/>
      <c r="G792" s="1"/>
      <c r="I792" s="1"/>
      <c r="L792" s="1"/>
      <c r="Q792" s="1"/>
      <c r="X792" s="1"/>
      <c r="Y792" s="1"/>
      <c r="AC792" s="1"/>
      <c r="AK792" s="1"/>
      <c r="AL792" s="1"/>
      <c r="AM792" s="1"/>
      <c r="AN792" s="1"/>
      <c r="AO792" s="1"/>
      <c r="AP792" s="1"/>
      <c r="AR792" s="1"/>
      <c r="AS792" s="1"/>
      <c r="BE792" s="1"/>
      <c r="BG792" s="1"/>
      <c r="BH792" s="1"/>
      <c r="BI792" s="1"/>
      <c r="BK792" s="1"/>
    </row>
    <row r="793" spans="1:66" x14ac:dyDescent="0.2">
      <c r="A793" s="1"/>
      <c r="B793" s="1"/>
      <c r="C793" s="1"/>
      <c r="D793" s="1"/>
      <c r="E793" s="1"/>
      <c r="F793" s="1"/>
      <c r="G793" s="1"/>
      <c r="I793" s="1"/>
      <c r="L793" s="1"/>
      <c r="Q793" s="1"/>
      <c r="X793" s="1"/>
      <c r="Y793" s="1"/>
      <c r="AC793" s="1"/>
      <c r="AK793" s="1"/>
      <c r="AL793" s="1"/>
      <c r="AM793" s="1"/>
      <c r="AN793" s="1"/>
      <c r="AO793" s="1"/>
      <c r="AP793" s="1"/>
      <c r="AR793" s="1"/>
      <c r="AS793" s="1"/>
      <c r="BE793" s="1"/>
      <c r="BG793" s="1"/>
      <c r="BH793" s="1"/>
      <c r="BI793" s="1"/>
      <c r="BK793" s="1"/>
    </row>
    <row r="794" spans="1:66" x14ac:dyDescent="0.2">
      <c r="A794" s="1"/>
      <c r="B794" s="1"/>
      <c r="C794" s="1"/>
      <c r="D794" s="1"/>
      <c r="E794" s="1"/>
      <c r="F794" s="1"/>
      <c r="G794" s="1"/>
      <c r="I794" s="1"/>
      <c r="L794" s="1"/>
      <c r="Q794" s="1"/>
      <c r="X794" s="1"/>
      <c r="Y794" s="1"/>
      <c r="AC794" s="1"/>
      <c r="AK794" s="1"/>
      <c r="AL794" s="1"/>
      <c r="AM794" s="1"/>
      <c r="AN794" s="1"/>
      <c r="AO794" s="1"/>
      <c r="AP794" s="1"/>
      <c r="AR794" s="1"/>
      <c r="AS794" s="1"/>
      <c r="BE794" s="1"/>
      <c r="BG794" s="1"/>
      <c r="BH794" s="1"/>
      <c r="BI794" s="1"/>
      <c r="BK794" s="1"/>
    </row>
    <row r="795" spans="1:66" x14ac:dyDescent="0.2">
      <c r="A795" s="1"/>
      <c r="B795" s="1"/>
      <c r="C795" s="1"/>
      <c r="D795" s="1"/>
      <c r="E795" s="1"/>
      <c r="F795" s="1"/>
      <c r="G795" s="1"/>
      <c r="I795" s="1"/>
      <c r="L795" s="1"/>
      <c r="Q795" s="1"/>
      <c r="X795" s="1"/>
      <c r="Y795" s="1"/>
      <c r="AC795" s="1"/>
      <c r="AK795" s="1"/>
      <c r="AL795" s="1"/>
      <c r="AM795" s="1"/>
      <c r="AN795" s="1"/>
      <c r="AO795" s="1"/>
      <c r="AP795" s="1"/>
      <c r="AR795" s="1"/>
      <c r="AS795" s="1"/>
      <c r="BE795" s="1"/>
      <c r="BG795" s="1"/>
      <c r="BH795" s="1"/>
      <c r="BI795" s="1"/>
      <c r="BK795" s="1"/>
    </row>
    <row r="796" spans="1:66" x14ac:dyDescent="0.2">
      <c r="A796" s="1"/>
      <c r="B796" s="1"/>
      <c r="C796" s="1"/>
      <c r="D796" s="1"/>
      <c r="E796" s="1"/>
      <c r="F796" s="1"/>
      <c r="G796" s="1"/>
      <c r="L796" s="1"/>
      <c r="Q796" s="1"/>
      <c r="X796" s="1"/>
      <c r="AP796" s="1"/>
      <c r="AQ796" s="1"/>
      <c r="AR796" s="1"/>
      <c r="AS796" s="1"/>
      <c r="AU796" s="1"/>
      <c r="BD796" s="1"/>
      <c r="BE796" s="1"/>
      <c r="BG796" s="1"/>
      <c r="BN796" s="1"/>
    </row>
    <row r="797" spans="1:66" x14ac:dyDescent="0.2">
      <c r="A797" s="1"/>
      <c r="B797" s="1"/>
      <c r="C797" s="1"/>
      <c r="D797" s="1"/>
      <c r="E797" s="1"/>
      <c r="F797" s="1"/>
      <c r="G797" s="1"/>
      <c r="L797" s="1"/>
      <c r="Q797" s="1"/>
      <c r="X797" s="1"/>
      <c r="AQ797" s="1"/>
      <c r="AR797" s="1"/>
      <c r="AS797" s="1"/>
      <c r="AU797" s="1"/>
      <c r="BE797" s="1"/>
      <c r="BG797" s="1"/>
      <c r="BN797" s="1"/>
    </row>
    <row r="798" spans="1:66" x14ac:dyDescent="0.2">
      <c r="A798" s="1"/>
      <c r="B798" s="1"/>
      <c r="C798" s="1"/>
      <c r="D798" s="1"/>
      <c r="E798" s="1"/>
      <c r="F798" s="1"/>
      <c r="G798" s="1"/>
      <c r="L798" s="1"/>
      <c r="Q798" s="1"/>
      <c r="X798" s="1"/>
      <c r="AP798" s="1"/>
      <c r="AQ798" s="1"/>
      <c r="AR798" s="1"/>
      <c r="AS798" s="1"/>
      <c r="AU798" s="1"/>
      <c r="BD798" s="1"/>
      <c r="BE798" s="1"/>
      <c r="BG798" s="1"/>
      <c r="BN798" s="1"/>
    </row>
    <row r="799" spans="1:66" x14ac:dyDescent="0.2">
      <c r="A799" s="1"/>
      <c r="B799" s="1"/>
      <c r="C799" s="1"/>
      <c r="D799" s="1"/>
      <c r="E799" s="1"/>
      <c r="F799" s="1"/>
      <c r="G799" s="1"/>
      <c r="L799" s="1"/>
      <c r="Q799" s="1"/>
      <c r="X799" s="1"/>
      <c r="AP799" s="1"/>
      <c r="AQ799" s="1"/>
      <c r="AR799" s="1"/>
      <c r="AS799" s="1"/>
      <c r="AU799" s="1"/>
      <c r="BD799" s="1"/>
      <c r="BE799" s="1"/>
      <c r="BG799" s="1"/>
      <c r="BN799" s="1"/>
    </row>
    <row r="800" spans="1:66" x14ac:dyDescent="0.2">
      <c r="A800" s="1"/>
      <c r="B800" s="1"/>
      <c r="C800" s="1"/>
      <c r="D800" s="1"/>
      <c r="E800" s="1"/>
      <c r="F800" s="1"/>
      <c r="G800" s="1"/>
      <c r="L800" s="1"/>
      <c r="Q800" s="1"/>
      <c r="X800" s="1"/>
      <c r="AM800" s="1"/>
      <c r="AO800" s="1"/>
      <c r="AP800" s="1"/>
      <c r="AQ800" s="1"/>
      <c r="AR800" s="1"/>
      <c r="AS800" s="1"/>
      <c r="BD800" s="1"/>
      <c r="BG800" s="1"/>
      <c r="BN800" s="1"/>
    </row>
    <row r="801" spans="1:66" x14ac:dyDescent="0.2">
      <c r="A801" s="1"/>
      <c r="B801" s="1"/>
      <c r="C801" s="1"/>
      <c r="D801" s="1"/>
      <c r="E801" s="1"/>
      <c r="F801" s="1"/>
      <c r="G801" s="1"/>
      <c r="L801" s="1"/>
      <c r="Q801" s="1"/>
      <c r="X801" s="1"/>
      <c r="AM801" s="1"/>
      <c r="AO801" s="1"/>
      <c r="AP801" s="1"/>
      <c r="AQ801" s="1"/>
      <c r="AR801" s="1"/>
      <c r="AS801" s="1"/>
      <c r="BD801" s="1"/>
      <c r="BG801" s="1"/>
      <c r="BN801" s="1"/>
    </row>
    <row r="802" spans="1:66" x14ac:dyDescent="0.2">
      <c r="A802" s="1"/>
      <c r="B802" s="1"/>
      <c r="C802" s="1"/>
      <c r="D802" s="1"/>
      <c r="E802" s="1"/>
      <c r="F802" s="1"/>
      <c r="G802" s="1"/>
      <c r="L802" s="1"/>
      <c r="Q802" s="1"/>
      <c r="X802" s="1"/>
      <c r="AM802" s="1"/>
      <c r="AO802" s="1"/>
      <c r="AP802" s="1"/>
      <c r="AQ802" s="1"/>
      <c r="AR802" s="1"/>
      <c r="AS802" s="1"/>
      <c r="BD802" s="1"/>
      <c r="BG802" s="1"/>
      <c r="BN802" s="1"/>
    </row>
    <row r="803" spans="1:66" x14ac:dyDescent="0.2">
      <c r="A803" s="1"/>
      <c r="B803" s="1"/>
      <c r="C803" s="1"/>
      <c r="E803" s="1"/>
      <c r="G803" s="1"/>
      <c r="L803" s="1"/>
      <c r="Q803" s="1"/>
      <c r="AR803" s="1"/>
      <c r="BE803" s="1"/>
      <c r="BH803" s="1"/>
    </row>
    <row r="804" spans="1:66" x14ac:dyDescent="0.2">
      <c r="A804" s="1"/>
      <c r="B804" s="1"/>
      <c r="C804" s="1"/>
      <c r="E804" s="1"/>
      <c r="G804" s="1"/>
      <c r="L804" s="1"/>
      <c r="Q804" s="1"/>
      <c r="AR804" s="1"/>
      <c r="BE804" s="1"/>
      <c r="BH804" s="1"/>
    </row>
    <row r="805" spans="1:66" x14ac:dyDescent="0.2">
      <c r="A805" s="1"/>
      <c r="B805" s="1"/>
      <c r="C805" s="1"/>
      <c r="D805" s="1"/>
      <c r="E805" s="1"/>
      <c r="G805" s="1"/>
      <c r="L805" s="1"/>
      <c r="AS805" s="1"/>
    </row>
    <row r="806" spans="1:66" x14ac:dyDescent="0.2">
      <c r="A806" s="1"/>
      <c r="B806" s="1"/>
      <c r="C806" s="1"/>
      <c r="E806" s="1"/>
      <c r="F806" s="1"/>
      <c r="G806" s="1"/>
      <c r="L806" s="1"/>
      <c r="AS806" s="1"/>
    </row>
    <row r="807" spans="1:66" x14ac:dyDescent="0.2">
      <c r="A807" s="1"/>
      <c r="B807" s="1"/>
      <c r="C807" s="1"/>
      <c r="E807" s="1"/>
      <c r="F807" s="1"/>
      <c r="G807" s="1"/>
      <c r="L807" s="1"/>
      <c r="AS807" s="1"/>
    </row>
    <row r="808" spans="1:66" x14ac:dyDescent="0.2">
      <c r="A808" s="1"/>
      <c r="B808" s="1"/>
      <c r="C808" s="1"/>
      <c r="E808" s="1"/>
      <c r="F808" s="1"/>
      <c r="G808" s="1"/>
      <c r="L808" s="1"/>
      <c r="AS808" s="1"/>
    </row>
    <row r="809" spans="1:66" x14ac:dyDescent="0.2">
      <c r="A809" s="1"/>
      <c r="B809" s="1"/>
      <c r="C809" s="1"/>
      <c r="E809" s="1"/>
      <c r="F809" s="1"/>
      <c r="G809" s="1"/>
      <c r="L809" s="1"/>
      <c r="AS809" s="1"/>
    </row>
    <row r="810" spans="1:66" x14ac:dyDescent="0.2">
      <c r="A810" s="1"/>
      <c r="B810" s="1"/>
      <c r="C810" s="1"/>
      <c r="E810" s="1"/>
      <c r="F810" s="1"/>
      <c r="G810" s="1"/>
      <c r="L810" s="1"/>
      <c r="AS810" s="1"/>
    </row>
    <row r="811" spans="1:66" x14ac:dyDescent="0.2">
      <c r="A811" s="1"/>
      <c r="B811" s="1"/>
      <c r="C811" s="1"/>
      <c r="E811" s="1"/>
      <c r="F811" s="1"/>
      <c r="G811" s="1"/>
      <c r="L811" s="1"/>
      <c r="AS811" s="1"/>
    </row>
    <row r="812" spans="1:66" x14ac:dyDescent="0.2">
      <c r="A812" s="1"/>
      <c r="B812" s="1"/>
      <c r="C812" s="1"/>
      <c r="E812" s="1"/>
      <c r="F812" s="1"/>
      <c r="G812" s="1"/>
      <c r="L812" s="1"/>
      <c r="AS812" s="1"/>
    </row>
    <row r="813" spans="1:66" x14ac:dyDescent="0.2">
      <c r="A813" s="1"/>
      <c r="B813" s="1"/>
      <c r="C813" s="1"/>
      <c r="E813" s="1"/>
      <c r="F813" s="1"/>
      <c r="G813" s="1"/>
      <c r="L813" s="1"/>
      <c r="AS813" s="1"/>
    </row>
    <row r="814" spans="1:66" x14ac:dyDescent="0.2">
      <c r="A814" s="1"/>
      <c r="B814" s="1"/>
      <c r="C814" s="1"/>
      <c r="E814" s="1"/>
      <c r="F814" s="1"/>
      <c r="G814" s="1"/>
      <c r="L814" s="1"/>
      <c r="AS814" s="1"/>
    </row>
    <row r="815" spans="1:66" x14ac:dyDescent="0.2">
      <c r="A815" s="1"/>
      <c r="B815" s="1"/>
      <c r="C815" s="1"/>
      <c r="E815" s="1"/>
      <c r="F815" s="1"/>
      <c r="G815" s="1"/>
      <c r="L815" s="1"/>
      <c r="AS815" s="1"/>
    </row>
    <row r="816" spans="1:66" x14ac:dyDescent="0.2">
      <c r="A816" s="1"/>
      <c r="B816" s="1"/>
      <c r="C816" s="1"/>
      <c r="E816" s="1"/>
      <c r="F816" s="1"/>
      <c r="G816" s="1"/>
      <c r="L816" s="1"/>
      <c r="AS816" s="1"/>
    </row>
    <row r="817" spans="1:45" x14ac:dyDescent="0.2">
      <c r="A817" s="1"/>
      <c r="B817" s="1"/>
      <c r="C817" s="1"/>
      <c r="E817" s="1"/>
      <c r="F817" s="1"/>
      <c r="G817" s="1"/>
      <c r="L817" s="1"/>
      <c r="AS817" s="1"/>
    </row>
    <row r="818" spans="1:45" x14ac:dyDescent="0.2">
      <c r="A818" s="1"/>
      <c r="B818" s="1"/>
      <c r="C818" s="1"/>
      <c r="E818" s="1"/>
      <c r="F818" s="1"/>
      <c r="G818" s="1"/>
      <c r="L818" s="1"/>
      <c r="AS818" s="1"/>
    </row>
    <row r="819" spans="1:45" x14ac:dyDescent="0.2">
      <c r="A819" s="1"/>
      <c r="B819" s="1"/>
      <c r="C819" s="1"/>
      <c r="E819" s="1"/>
      <c r="F819" s="1"/>
      <c r="G819" s="1"/>
      <c r="L819" s="1"/>
      <c r="AS819" s="1"/>
    </row>
    <row r="820" spans="1:45" x14ac:dyDescent="0.2">
      <c r="A820" s="1"/>
      <c r="B820" s="1"/>
      <c r="C820" s="1"/>
      <c r="E820" s="1"/>
      <c r="F820" s="1"/>
      <c r="G820" s="1"/>
      <c r="L820" s="1"/>
      <c r="AS820" s="1"/>
    </row>
    <row r="821" spans="1:45" x14ac:dyDescent="0.2">
      <c r="A821" s="1"/>
      <c r="B821" s="1"/>
      <c r="C821" s="1"/>
      <c r="E821" s="1"/>
      <c r="F821" s="1"/>
      <c r="G821" s="1"/>
      <c r="L821" s="1"/>
      <c r="AS821" s="1"/>
    </row>
    <row r="822" spans="1:45" x14ac:dyDescent="0.2">
      <c r="A822" s="1"/>
      <c r="B822" s="1"/>
      <c r="C822" s="1"/>
      <c r="E822" s="1"/>
      <c r="F822" s="1"/>
      <c r="G822" s="1"/>
      <c r="L822" s="1"/>
      <c r="AS822" s="1"/>
    </row>
    <row r="823" spans="1:45" x14ac:dyDescent="0.2">
      <c r="A823" s="1"/>
      <c r="B823" s="1"/>
      <c r="C823" s="1"/>
      <c r="E823" s="1"/>
      <c r="F823" s="1"/>
      <c r="G823" s="1"/>
      <c r="L823" s="1"/>
      <c r="AS823" s="1"/>
    </row>
    <row r="824" spans="1:45" x14ac:dyDescent="0.2">
      <c r="A824" s="1"/>
      <c r="B824" s="1"/>
      <c r="C824" s="1"/>
      <c r="E824" s="1"/>
      <c r="F824" s="1"/>
      <c r="G824" s="1"/>
      <c r="L824" s="1"/>
      <c r="AS824" s="1"/>
    </row>
    <row r="825" spans="1:45" x14ac:dyDescent="0.2">
      <c r="A825" s="1"/>
      <c r="B825" s="1"/>
      <c r="C825" s="1"/>
      <c r="E825" s="1"/>
      <c r="F825" s="1"/>
      <c r="G825" s="1"/>
      <c r="L825" s="1"/>
      <c r="AS825" s="1"/>
    </row>
    <row r="826" spans="1:45" x14ac:dyDescent="0.2">
      <c r="A826" s="1"/>
      <c r="B826" s="1"/>
      <c r="C826" s="1"/>
      <c r="E826" s="1"/>
      <c r="F826" s="1"/>
      <c r="G826" s="1"/>
      <c r="L826" s="1"/>
      <c r="AS826" s="1"/>
    </row>
    <row r="827" spans="1:45" x14ac:dyDescent="0.2">
      <c r="A827" s="1"/>
      <c r="B827" s="1"/>
      <c r="C827" s="1"/>
      <c r="E827" s="1"/>
      <c r="F827" s="1"/>
      <c r="G827" s="1"/>
      <c r="L827" s="1"/>
      <c r="AS827" s="1"/>
    </row>
    <row r="828" spans="1:45" x14ac:dyDescent="0.2">
      <c r="A828" s="1"/>
      <c r="B828" s="1"/>
      <c r="C828" s="1"/>
      <c r="E828" s="1"/>
      <c r="F828" s="1"/>
      <c r="G828" s="1"/>
      <c r="L828" s="1"/>
      <c r="AS828" s="1"/>
    </row>
    <row r="829" spans="1:45" x14ac:dyDescent="0.2">
      <c r="A829" s="1"/>
      <c r="B829" s="1"/>
      <c r="C829" s="1"/>
      <c r="E829" s="1"/>
      <c r="F829" s="1"/>
      <c r="G829" s="1"/>
      <c r="L829" s="1"/>
      <c r="AS829" s="1"/>
    </row>
    <row r="830" spans="1:45" x14ac:dyDescent="0.2">
      <c r="A830" s="1"/>
      <c r="B830" s="1"/>
      <c r="C830" s="1"/>
      <c r="E830" s="1"/>
      <c r="F830" s="1"/>
      <c r="G830" s="1"/>
      <c r="L830" s="1"/>
      <c r="AS830" s="1"/>
    </row>
    <row r="831" spans="1:45" x14ac:dyDescent="0.2">
      <c r="A831" s="1"/>
      <c r="B831" s="1"/>
      <c r="C831" s="1"/>
      <c r="E831" s="1"/>
      <c r="F831" s="1"/>
      <c r="G831" s="1"/>
      <c r="L831" s="1"/>
      <c r="AS831" s="1"/>
    </row>
    <row r="832" spans="1:45" x14ac:dyDescent="0.2">
      <c r="A832" s="1"/>
      <c r="B832" s="1"/>
      <c r="C832" s="1"/>
      <c r="E832" s="1"/>
      <c r="F832" s="1"/>
      <c r="G832" s="1"/>
      <c r="L832" s="1"/>
      <c r="AS832" s="1"/>
    </row>
    <row r="833" spans="1:45" x14ac:dyDescent="0.2">
      <c r="A833" s="1"/>
      <c r="B833" s="1"/>
      <c r="C833" s="1"/>
      <c r="E833" s="1"/>
      <c r="F833" s="1"/>
      <c r="G833" s="1"/>
      <c r="L833" s="1"/>
      <c r="AS833" s="1"/>
    </row>
    <row r="834" spans="1:45" x14ac:dyDescent="0.2">
      <c r="A834" s="1"/>
      <c r="B834" s="1"/>
      <c r="C834" s="1"/>
      <c r="E834" s="1"/>
      <c r="F834" s="1"/>
      <c r="G834" s="1"/>
      <c r="L834" s="1"/>
      <c r="AS834" s="1"/>
    </row>
    <row r="835" spans="1:45" x14ac:dyDescent="0.2">
      <c r="A835" s="1"/>
      <c r="B835" s="1"/>
      <c r="C835" s="1"/>
      <c r="E835" s="1"/>
      <c r="F835" s="1"/>
      <c r="G835" s="1"/>
      <c r="L835" s="1"/>
      <c r="AS835" s="1"/>
    </row>
    <row r="836" spans="1:45" x14ac:dyDescent="0.2">
      <c r="A836" s="1"/>
      <c r="B836" s="1"/>
      <c r="C836" s="1"/>
      <c r="E836" s="1"/>
      <c r="F836" s="1"/>
      <c r="G836" s="1"/>
      <c r="L836" s="1"/>
      <c r="AS836" s="1"/>
    </row>
    <row r="837" spans="1:45" x14ac:dyDescent="0.2">
      <c r="A837" s="1"/>
      <c r="B837" s="1"/>
      <c r="C837" s="1"/>
      <c r="E837" s="1"/>
      <c r="F837" s="1"/>
      <c r="G837" s="1"/>
      <c r="L837" s="1"/>
      <c r="AS837" s="1"/>
    </row>
    <row r="838" spans="1:45" x14ac:dyDescent="0.2">
      <c r="A838" s="1"/>
      <c r="B838" s="1"/>
      <c r="C838" s="1"/>
      <c r="E838" s="1"/>
      <c r="F838" s="1"/>
      <c r="G838" s="1"/>
      <c r="L838" s="1"/>
      <c r="AS838" s="1"/>
    </row>
    <row r="839" spans="1:45" x14ac:dyDescent="0.2">
      <c r="A839" s="1"/>
      <c r="B839" s="1"/>
      <c r="C839" s="1"/>
      <c r="E839" s="1"/>
      <c r="F839" s="1"/>
      <c r="G839" s="1"/>
      <c r="L839" s="1"/>
      <c r="AS839" s="1"/>
    </row>
    <row r="840" spans="1:45" x14ac:dyDescent="0.2">
      <c r="A840" s="1"/>
      <c r="B840" s="1"/>
      <c r="C840" s="1"/>
      <c r="E840" s="1"/>
      <c r="F840" s="1"/>
      <c r="G840" s="1"/>
      <c r="L840" s="1"/>
      <c r="AS840" s="1"/>
    </row>
    <row r="841" spans="1:45" x14ac:dyDescent="0.2">
      <c r="A841" s="1"/>
      <c r="B841" s="1"/>
      <c r="C841" s="1"/>
      <c r="E841" s="1"/>
      <c r="F841" s="1"/>
      <c r="G841" s="1"/>
      <c r="L841" s="1"/>
      <c r="AS841" s="1"/>
    </row>
    <row r="842" spans="1:45" x14ac:dyDescent="0.2">
      <c r="A842" s="1"/>
      <c r="B842" s="1"/>
      <c r="C842" s="1"/>
      <c r="E842" s="1"/>
      <c r="F842" s="1"/>
      <c r="G842" s="1"/>
      <c r="L842" s="1"/>
      <c r="AS842" s="1"/>
    </row>
    <row r="843" spans="1:45" x14ac:dyDescent="0.2">
      <c r="A843" s="1"/>
      <c r="B843" s="1"/>
      <c r="C843" s="1"/>
      <c r="E843" s="1"/>
      <c r="F843" s="1"/>
      <c r="G843" s="1"/>
      <c r="L843" s="1"/>
      <c r="AS843" s="1"/>
    </row>
    <row r="844" spans="1:45" x14ac:dyDescent="0.2">
      <c r="A844" s="1"/>
      <c r="B844" s="1"/>
      <c r="C844" s="1"/>
      <c r="E844" s="1"/>
      <c r="F844" s="1"/>
      <c r="G844" s="1"/>
      <c r="L844" s="1"/>
      <c r="AS844" s="1"/>
    </row>
    <row r="845" spans="1:45" x14ac:dyDescent="0.2">
      <c r="A845" s="1"/>
      <c r="B845" s="1"/>
      <c r="C845" s="1"/>
      <c r="E845" s="1"/>
      <c r="F845" s="1"/>
      <c r="G845" s="1"/>
      <c r="L845" s="1"/>
      <c r="AS845" s="1"/>
    </row>
    <row r="846" spans="1:45" x14ac:dyDescent="0.2">
      <c r="A846" s="1"/>
      <c r="B846" s="1"/>
      <c r="C846" s="1"/>
      <c r="E846" s="1"/>
      <c r="F846" s="1"/>
      <c r="G846" s="1"/>
      <c r="L846" s="1"/>
      <c r="AS846" s="1"/>
    </row>
    <row r="847" spans="1:45" x14ac:dyDescent="0.2">
      <c r="A847" s="1"/>
      <c r="B847" s="1"/>
      <c r="C847" s="1"/>
      <c r="E847" s="1"/>
      <c r="F847" s="1"/>
      <c r="G847" s="1"/>
      <c r="L847" s="1"/>
      <c r="AS847" s="1"/>
    </row>
    <row r="848" spans="1:45" x14ac:dyDescent="0.2">
      <c r="A848" s="1"/>
      <c r="B848" s="1"/>
      <c r="C848" s="1"/>
      <c r="E848" s="1"/>
      <c r="F848" s="1"/>
      <c r="G848" s="1"/>
      <c r="L848" s="1"/>
      <c r="AS848" s="1"/>
    </row>
    <row r="849" spans="1:45" x14ac:dyDescent="0.2">
      <c r="A849" s="1"/>
      <c r="B849" s="1"/>
      <c r="C849" s="1"/>
      <c r="E849" s="1"/>
      <c r="F849" s="1"/>
      <c r="G849" s="1"/>
      <c r="L849" s="1"/>
      <c r="AS849" s="1"/>
    </row>
    <row r="850" spans="1:45" x14ac:dyDescent="0.2">
      <c r="A850" s="1"/>
      <c r="B850" s="1"/>
      <c r="C850" s="1"/>
      <c r="E850" s="1"/>
      <c r="F850" s="1"/>
      <c r="G850" s="1"/>
      <c r="L850" s="1"/>
      <c r="AS850" s="1"/>
    </row>
    <row r="851" spans="1:45" x14ac:dyDescent="0.2">
      <c r="A851" s="1"/>
      <c r="B851" s="1"/>
      <c r="C851" s="1"/>
      <c r="E851" s="1"/>
      <c r="F851" s="1"/>
      <c r="G851" s="1"/>
      <c r="L851" s="1"/>
      <c r="AS851" s="1"/>
    </row>
    <row r="852" spans="1:45" x14ac:dyDescent="0.2">
      <c r="A852" s="1"/>
      <c r="B852" s="1"/>
      <c r="C852" s="1"/>
      <c r="E852" s="1"/>
      <c r="F852" s="1"/>
      <c r="G852" s="1"/>
      <c r="L852" s="1"/>
      <c r="AS852" s="1"/>
    </row>
    <row r="853" spans="1:45" x14ac:dyDescent="0.2">
      <c r="A853" s="1"/>
      <c r="B853" s="1"/>
      <c r="C853" s="1"/>
      <c r="E853" s="1"/>
      <c r="F853" s="1"/>
      <c r="G853" s="1"/>
      <c r="L853" s="1"/>
      <c r="AS853" s="1"/>
    </row>
    <row r="854" spans="1:45" x14ac:dyDescent="0.2">
      <c r="A854" s="1"/>
      <c r="B854" s="1"/>
      <c r="C854" s="1"/>
      <c r="E854" s="1"/>
      <c r="F854" s="1"/>
      <c r="G854" s="1"/>
      <c r="L854" s="1"/>
      <c r="AS854" s="1"/>
    </row>
    <row r="855" spans="1:45" x14ac:dyDescent="0.2">
      <c r="A855" s="1"/>
      <c r="B855" s="1"/>
      <c r="C855" s="1"/>
      <c r="E855" s="1"/>
      <c r="F855" s="1"/>
      <c r="G855" s="1"/>
      <c r="L855" s="1"/>
      <c r="AS855" s="1"/>
    </row>
    <row r="856" spans="1:45" x14ac:dyDescent="0.2">
      <c r="A856" s="1"/>
      <c r="B856" s="1"/>
      <c r="C856" s="1"/>
      <c r="E856" s="1"/>
      <c r="F856" s="1"/>
      <c r="G856" s="1"/>
      <c r="L856" s="1"/>
      <c r="AS856" s="1"/>
    </row>
    <row r="857" spans="1:45" x14ac:dyDescent="0.2">
      <c r="A857" s="1"/>
      <c r="B857" s="1"/>
      <c r="C857" s="1"/>
      <c r="E857" s="1"/>
      <c r="F857" s="1"/>
      <c r="G857" s="1"/>
      <c r="L857" s="1"/>
      <c r="AS857" s="1"/>
    </row>
    <row r="858" spans="1:45" x14ac:dyDescent="0.2">
      <c r="A858" s="1"/>
      <c r="B858" s="1"/>
      <c r="C858" s="1"/>
      <c r="E858" s="1"/>
      <c r="F858" s="1"/>
      <c r="G858" s="1"/>
      <c r="L858" s="1"/>
      <c r="AS858" s="1"/>
    </row>
    <row r="859" spans="1:45" x14ac:dyDescent="0.2">
      <c r="A859" s="1"/>
      <c r="B859" s="1"/>
      <c r="C859" s="1"/>
      <c r="E859" s="1"/>
      <c r="F859" s="1"/>
      <c r="G859" s="1"/>
      <c r="L859" s="1"/>
      <c r="AS859" s="1"/>
    </row>
    <row r="860" spans="1:45" x14ac:dyDescent="0.2">
      <c r="A860" s="1"/>
      <c r="B860" s="1"/>
      <c r="C860" s="1"/>
      <c r="E860" s="1"/>
      <c r="F860" s="1"/>
      <c r="G860" s="1"/>
      <c r="L860" s="1"/>
      <c r="AS860" s="1"/>
    </row>
    <row r="861" spans="1:45" x14ac:dyDescent="0.2">
      <c r="A861" s="1"/>
      <c r="B861" s="1"/>
      <c r="C861" s="1"/>
      <c r="E861" s="1"/>
      <c r="F861" s="1"/>
      <c r="G861" s="1"/>
      <c r="L861" s="1"/>
      <c r="AS861" s="1"/>
    </row>
    <row r="862" spans="1:45" x14ac:dyDescent="0.2">
      <c r="A862" s="1"/>
      <c r="B862" s="1"/>
      <c r="C862" s="1"/>
      <c r="E862" s="1"/>
      <c r="F862" s="1"/>
      <c r="G862" s="1"/>
      <c r="L862" s="1"/>
      <c r="AS862" s="1"/>
    </row>
    <row r="863" spans="1:45" x14ac:dyDescent="0.2">
      <c r="A863" s="1"/>
      <c r="B863" s="1"/>
      <c r="C863" s="1"/>
      <c r="E863" s="1"/>
      <c r="F863" s="1"/>
      <c r="G863" s="1"/>
      <c r="L863" s="1"/>
      <c r="AS863" s="1"/>
    </row>
    <row r="864" spans="1:45" x14ac:dyDescent="0.2">
      <c r="A864" s="1"/>
      <c r="B864" s="1"/>
      <c r="C864" s="1"/>
      <c r="E864" s="1"/>
      <c r="F864" s="1"/>
      <c r="G864" s="1"/>
      <c r="L864" s="1"/>
      <c r="AS864" s="1"/>
    </row>
    <row r="865" spans="1:59" x14ac:dyDescent="0.2">
      <c r="A865" s="1"/>
      <c r="B865" s="1"/>
      <c r="C865" s="1"/>
      <c r="E865" s="1"/>
      <c r="F865" s="1"/>
      <c r="G865" s="1"/>
      <c r="L865" s="1"/>
      <c r="AS865" s="1"/>
    </row>
    <row r="866" spans="1:59" x14ac:dyDescent="0.2">
      <c r="A866" s="1"/>
      <c r="B866" s="1"/>
      <c r="C866" s="1"/>
      <c r="E866" s="1"/>
      <c r="F866" s="1"/>
      <c r="G866" s="1"/>
      <c r="L866" s="1"/>
      <c r="AS866" s="1"/>
    </row>
    <row r="867" spans="1:59" x14ac:dyDescent="0.2">
      <c r="A867" s="1"/>
      <c r="B867" s="1"/>
      <c r="C867" s="1"/>
      <c r="E867" s="1"/>
      <c r="F867" s="1"/>
      <c r="G867" s="1"/>
      <c r="L867" s="1"/>
      <c r="AS867" s="1"/>
    </row>
    <row r="868" spans="1:59" x14ac:dyDescent="0.2">
      <c r="A868" s="1"/>
      <c r="B868" s="1"/>
      <c r="C868" s="1"/>
      <c r="E868" s="1"/>
      <c r="F868" s="1"/>
      <c r="G868" s="1"/>
      <c r="L868" s="1"/>
      <c r="AS868" s="1"/>
    </row>
    <row r="869" spans="1:59" x14ac:dyDescent="0.2">
      <c r="A869" s="1"/>
      <c r="B869" s="1"/>
      <c r="C869" s="1"/>
      <c r="E869" s="1"/>
      <c r="F869" s="1"/>
      <c r="G869" s="1"/>
      <c r="L869" s="1"/>
      <c r="AS869" s="1"/>
    </row>
    <row r="870" spans="1:59" x14ac:dyDescent="0.2">
      <c r="A870" s="1"/>
      <c r="B870" s="1"/>
      <c r="C870" s="1"/>
      <c r="E870" s="1"/>
      <c r="F870" s="1"/>
      <c r="G870" s="1"/>
      <c r="L870" s="1"/>
      <c r="AS870" s="1"/>
    </row>
    <row r="871" spans="1:59" x14ac:dyDescent="0.2">
      <c r="A871" s="1"/>
      <c r="B871" s="1"/>
      <c r="C871" s="1"/>
      <c r="F871" s="1"/>
      <c r="G871" s="1"/>
      <c r="I871" s="1"/>
      <c r="L871" s="1"/>
      <c r="Y871" s="1"/>
      <c r="AK871" s="1"/>
      <c r="AM871" s="1"/>
      <c r="AO871" s="1"/>
      <c r="AS871" s="1"/>
      <c r="AT871" s="1"/>
      <c r="BE871" s="1"/>
      <c r="BG871" s="1"/>
    </row>
    <row r="872" spans="1:59" x14ac:dyDescent="0.2">
      <c r="A872" s="1"/>
      <c r="B872" s="1"/>
      <c r="C872" s="1"/>
      <c r="D872" s="1"/>
      <c r="E872" s="1"/>
      <c r="F872" s="1"/>
      <c r="G872" s="1"/>
      <c r="I872" s="1"/>
      <c r="K872" s="1"/>
      <c r="L872" s="1"/>
      <c r="O872" s="1"/>
      <c r="AA872" s="1"/>
      <c r="AB872" s="1"/>
      <c r="AP872" s="1"/>
      <c r="AS872" s="1"/>
      <c r="AT872" s="1"/>
      <c r="BG872" s="1"/>
    </row>
    <row r="873" spans="1:59" x14ac:dyDescent="0.2">
      <c r="A873" s="1"/>
      <c r="B873" s="1"/>
      <c r="C873" s="1"/>
      <c r="D873" s="1"/>
      <c r="E873" s="1"/>
      <c r="F873" s="1"/>
      <c r="G873" s="1"/>
      <c r="I873" s="1"/>
      <c r="K873" s="1"/>
      <c r="L873" s="1"/>
      <c r="O873" s="1"/>
      <c r="AA873" s="1"/>
      <c r="AB873" s="1"/>
      <c r="AP873" s="1"/>
      <c r="AS873" s="1"/>
      <c r="AT873" s="1"/>
      <c r="BG873" s="1"/>
    </row>
    <row r="874" spans="1:59" x14ac:dyDescent="0.2">
      <c r="A874" s="1"/>
      <c r="B874" s="1"/>
      <c r="C874" s="1"/>
      <c r="D874" s="1"/>
      <c r="E874" s="1"/>
      <c r="F874" s="1"/>
      <c r="G874" s="1"/>
      <c r="I874" s="1"/>
      <c r="K874" s="1"/>
      <c r="L874" s="1"/>
      <c r="O874" s="1"/>
      <c r="AA874" s="1"/>
      <c r="AB874" s="1"/>
      <c r="AP874" s="1"/>
      <c r="AS874" s="1"/>
      <c r="AT874" s="1"/>
      <c r="BG874" s="1"/>
    </row>
    <row r="875" spans="1:59" x14ac:dyDescent="0.2">
      <c r="A875" s="1"/>
      <c r="B875" s="1"/>
      <c r="C875" s="1"/>
      <c r="D875" s="1"/>
      <c r="E875" s="1"/>
      <c r="F875" s="1"/>
      <c r="G875" s="1"/>
      <c r="I875" s="1"/>
      <c r="K875" s="1"/>
      <c r="L875" s="1"/>
      <c r="O875" s="1"/>
      <c r="AA875" s="1"/>
      <c r="AB875" s="1"/>
      <c r="AP875" s="1"/>
      <c r="AS875" s="1"/>
      <c r="AT875" s="1"/>
      <c r="BG875" s="1"/>
    </row>
    <row r="876" spans="1:59" x14ac:dyDescent="0.2">
      <c r="A876" s="1"/>
      <c r="B876" s="1"/>
      <c r="C876" s="1"/>
      <c r="D876" s="1"/>
      <c r="E876" s="1"/>
      <c r="F876" s="1"/>
      <c r="G876" s="1"/>
      <c r="I876" s="1"/>
      <c r="K876" s="1"/>
      <c r="L876" s="1"/>
      <c r="O876" s="1"/>
      <c r="AA876" s="1"/>
      <c r="AB876" s="1"/>
      <c r="AP876" s="1"/>
      <c r="AS876" s="1"/>
      <c r="AT876" s="1"/>
      <c r="BG876" s="1"/>
    </row>
    <row r="877" spans="1:59" x14ac:dyDescent="0.2">
      <c r="A877" s="1"/>
      <c r="B877" s="1"/>
      <c r="C877" s="1"/>
      <c r="D877" s="1"/>
      <c r="E877" s="1"/>
      <c r="F877" s="1"/>
      <c r="G877" s="1"/>
      <c r="I877" s="1"/>
      <c r="K877" s="1"/>
      <c r="L877" s="1"/>
      <c r="O877" s="1"/>
      <c r="AA877" s="1"/>
      <c r="AB877" s="1"/>
      <c r="AP877" s="1"/>
      <c r="AS877" s="1"/>
      <c r="AT877" s="1"/>
      <c r="BG877" s="1"/>
    </row>
    <row r="878" spans="1:59" x14ac:dyDescent="0.2">
      <c r="A878" s="1"/>
      <c r="B878" s="1"/>
      <c r="C878" s="1"/>
      <c r="D878" s="1"/>
      <c r="E878" s="1"/>
      <c r="F878" s="1"/>
      <c r="G878" s="1"/>
      <c r="I878" s="1"/>
      <c r="K878" s="1"/>
      <c r="L878" s="1"/>
      <c r="O878" s="1"/>
      <c r="AA878" s="1"/>
      <c r="AB878" s="1"/>
      <c r="AP878" s="1"/>
      <c r="AS878" s="1"/>
      <c r="AT878" s="1"/>
      <c r="BG878" s="1"/>
    </row>
    <row r="879" spans="1:59" x14ac:dyDescent="0.2">
      <c r="A879" s="1"/>
      <c r="B879" s="1"/>
      <c r="C879" s="1"/>
      <c r="D879" s="1"/>
      <c r="E879" s="1"/>
      <c r="F879" s="1"/>
      <c r="G879" s="1"/>
      <c r="I879" s="1"/>
      <c r="K879" s="1"/>
      <c r="L879" s="1"/>
      <c r="O879" s="1"/>
      <c r="AA879" s="1"/>
      <c r="AB879" s="1"/>
      <c r="AP879" s="1"/>
      <c r="AS879" s="1"/>
      <c r="AT879" s="1"/>
      <c r="BG879" s="1"/>
    </row>
    <row r="880" spans="1:59" x14ac:dyDescent="0.2">
      <c r="A880" s="1"/>
      <c r="B880" s="1"/>
      <c r="C880" s="1"/>
      <c r="D880" s="1"/>
      <c r="E880" s="1"/>
      <c r="F880" s="1"/>
      <c r="G880" s="1"/>
      <c r="I880" s="1"/>
      <c r="K880" s="1"/>
      <c r="L880" s="1"/>
      <c r="O880" s="1"/>
      <c r="AA880" s="1"/>
      <c r="AB880" s="1"/>
      <c r="AP880" s="1"/>
      <c r="AS880" s="1"/>
      <c r="AT880" s="1"/>
      <c r="BG880" s="1"/>
    </row>
    <row r="881" spans="1:59" x14ac:dyDescent="0.2">
      <c r="A881" s="1"/>
      <c r="B881" s="1"/>
      <c r="C881" s="1"/>
      <c r="D881" s="1"/>
      <c r="E881" s="1"/>
      <c r="F881" s="1"/>
      <c r="G881" s="1"/>
      <c r="I881" s="1"/>
      <c r="K881" s="1"/>
      <c r="L881" s="1"/>
      <c r="O881" s="1"/>
      <c r="AA881" s="1"/>
      <c r="AB881" s="1"/>
      <c r="AP881" s="1"/>
      <c r="AS881" s="1"/>
      <c r="AT881" s="1"/>
      <c r="BG881" s="1"/>
    </row>
    <row r="882" spans="1:59" x14ac:dyDescent="0.2">
      <c r="A882" s="1"/>
      <c r="B882" s="1"/>
      <c r="C882" s="1"/>
      <c r="D882" s="1"/>
      <c r="E882" s="1"/>
      <c r="F882" s="1"/>
      <c r="G882" s="1"/>
      <c r="I882" s="1"/>
      <c r="K882" s="1"/>
      <c r="L882" s="1"/>
      <c r="O882" s="1"/>
      <c r="AA882" s="1"/>
      <c r="AB882" s="1"/>
      <c r="AP882" s="1"/>
      <c r="AS882" s="1"/>
      <c r="AT882" s="1"/>
      <c r="BG882" s="1"/>
    </row>
    <row r="883" spans="1:59" x14ac:dyDescent="0.2">
      <c r="A883" s="1"/>
      <c r="B883" s="1"/>
      <c r="C883" s="1"/>
      <c r="D883" s="1"/>
      <c r="E883" s="1"/>
      <c r="F883" s="1"/>
      <c r="G883" s="1"/>
      <c r="I883" s="1"/>
      <c r="K883" s="1"/>
      <c r="L883" s="1"/>
      <c r="O883" s="1"/>
      <c r="AA883" s="1"/>
      <c r="AB883" s="1"/>
      <c r="AP883" s="1"/>
      <c r="AS883" s="1"/>
      <c r="AT883" s="1"/>
      <c r="BG883" s="1"/>
    </row>
    <row r="884" spans="1:59" x14ac:dyDescent="0.2">
      <c r="A884" s="1"/>
      <c r="B884" s="1"/>
      <c r="C884" s="1"/>
      <c r="D884" s="1"/>
      <c r="E884" s="1"/>
      <c r="F884" s="1"/>
      <c r="G884" s="1"/>
      <c r="L884" s="1"/>
      <c r="M884" s="1"/>
      <c r="N884" s="1"/>
      <c r="R884" s="1"/>
      <c r="AK884" s="1"/>
      <c r="AL884" s="1"/>
      <c r="AM884" s="1"/>
      <c r="AN884" s="1"/>
      <c r="AO884" s="1"/>
      <c r="AP884" s="1"/>
      <c r="AS884" s="1"/>
      <c r="AT884" s="1"/>
      <c r="AU884" s="1"/>
      <c r="BA884" s="1"/>
      <c r="BG884" s="1"/>
    </row>
    <row r="885" spans="1:59" x14ac:dyDescent="0.2">
      <c r="A885" s="1"/>
      <c r="B885" s="1"/>
      <c r="C885" s="1"/>
      <c r="D885" s="1"/>
      <c r="E885" s="1"/>
      <c r="F885" s="1"/>
      <c r="G885" s="1"/>
      <c r="L885" s="1"/>
      <c r="M885" s="1"/>
      <c r="N885" s="1"/>
      <c r="R885" s="1"/>
      <c r="AK885" s="1"/>
      <c r="AL885" s="1"/>
      <c r="AM885" s="1"/>
      <c r="AN885" s="1"/>
      <c r="AO885" s="1"/>
      <c r="AP885" s="1"/>
      <c r="AS885" s="1"/>
      <c r="AT885" s="1"/>
      <c r="AU885" s="1"/>
      <c r="BA885" s="1"/>
      <c r="BG885" s="1"/>
    </row>
    <row r="886" spans="1:59" x14ac:dyDescent="0.2">
      <c r="A886" s="1"/>
      <c r="B886" s="1"/>
      <c r="C886" s="1"/>
      <c r="D886" s="1"/>
      <c r="E886" s="1"/>
      <c r="F886" s="1"/>
      <c r="G886" s="1"/>
      <c r="L886" s="1"/>
      <c r="M886" s="1"/>
      <c r="N886" s="1"/>
      <c r="R886" s="1"/>
      <c r="AK886" s="1"/>
      <c r="AL886" s="1"/>
      <c r="AM886" s="1"/>
      <c r="AN886" s="1"/>
      <c r="AO886" s="1"/>
      <c r="AP886" s="1"/>
      <c r="AS886" s="1"/>
      <c r="AT886" s="1"/>
      <c r="AU886" s="1"/>
      <c r="BA886" s="1"/>
      <c r="BG886" s="1"/>
    </row>
    <row r="887" spans="1:59" x14ac:dyDescent="0.2">
      <c r="A887" s="1"/>
      <c r="B887" s="1"/>
      <c r="C887" s="1"/>
      <c r="D887" s="1"/>
      <c r="E887" s="1"/>
      <c r="F887" s="1"/>
      <c r="G887" s="1"/>
      <c r="L887" s="1"/>
      <c r="M887" s="1"/>
      <c r="N887" s="1"/>
      <c r="R887" s="1"/>
      <c r="AK887" s="1"/>
      <c r="AL887" s="1"/>
      <c r="AM887" s="1"/>
      <c r="AN887" s="1"/>
      <c r="AO887" s="1"/>
      <c r="AP887" s="1"/>
      <c r="AS887" s="1"/>
      <c r="AT887" s="1"/>
      <c r="AU887" s="1"/>
      <c r="BA887" s="1"/>
      <c r="BG887" s="1"/>
    </row>
    <row r="888" spans="1:59" x14ac:dyDescent="0.2">
      <c r="A888" s="1"/>
      <c r="B888" s="1"/>
      <c r="C888" s="1"/>
      <c r="D888" s="1"/>
      <c r="E888" s="1"/>
      <c r="F888" s="1"/>
      <c r="G888" s="1"/>
      <c r="L888" s="1"/>
      <c r="M888" s="1"/>
      <c r="N888" s="1"/>
      <c r="R888" s="1"/>
      <c r="AK888" s="1"/>
      <c r="AL888" s="1"/>
      <c r="AM888" s="1"/>
      <c r="AN888" s="1"/>
      <c r="AO888" s="1"/>
      <c r="AP888" s="1"/>
      <c r="AS888" s="1"/>
      <c r="AT888" s="1"/>
      <c r="AU888" s="1"/>
      <c r="BA888" s="1"/>
      <c r="BG888" s="1"/>
    </row>
    <row r="889" spans="1:59" x14ac:dyDescent="0.2">
      <c r="A889" s="1"/>
      <c r="B889" s="1"/>
      <c r="C889" s="1"/>
      <c r="D889" s="1"/>
      <c r="E889" s="1"/>
      <c r="F889" s="1"/>
      <c r="G889" s="1"/>
      <c r="L889" s="1"/>
      <c r="M889" s="1"/>
      <c r="N889" s="1"/>
      <c r="R889" s="1"/>
      <c r="AK889" s="1"/>
      <c r="AL889" s="1"/>
      <c r="AM889" s="1"/>
      <c r="AN889" s="1"/>
      <c r="AO889" s="1"/>
      <c r="AP889" s="1"/>
      <c r="AS889" s="1"/>
      <c r="AT889" s="1"/>
      <c r="AU889" s="1"/>
      <c r="BA889" s="1"/>
      <c r="BG889" s="1"/>
    </row>
    <row r="890" spans="1:59" x14ac:dyDescent="0.2">
      <c r="A890" s="1"/>
      <c r="B890" s="1"/>
      <c r="C890" s="1"/>
      <c r="D890" s="1"/>
      <c r="E890" s="1"/>
      <c r="F890" s="1"/>
      <c r="G890" s="1"/>
      <c r="L890" s="1"/>
      <c r="M890" s="1"/>
      <c r="N890" s="1"/>
      <c r="R890" s="1"/>
      <c r="AK890" s="1"/>
      <c r="AL890" s="1"/>
      <c r="AM890" s="1"/>
      <c r="AN890" s="1"/>
      <c r="AO890" s="1"/>
      <c r="AP890" s="1"/>
      <c r="AS890" s="1"/>
      <c r="AT890" s="1"/>
      <c r="AU890" s="1"/>
      <c r="BA890" s="1"/>
      <c r="BG890" s="1"/>
    </row>
    <row r="891" spans="1:59" x14ac:dyDescent="0.2">
      <c r="A891" s="1"/>
      <c r="B891" s="1"/>
      <c r="C891" s="1"/>
      <c r="D891" s="1"/>
      <c r="E891" s="1"/>
      <c r="F891" s="1"/>
      <c r="G891" s="1"/>
      <c r="L891" s="1"/>
      <c r="M891" s="1"/>
      <c r="N891" s="1"/>
      <c r="R891" s="1"/>
      <c r="AK891" s="1"/>
      <c r="AL891" s="1"/>
      <c r="AM891" s="1"/>
      <c r="AN891" s="1"/>
      <c r="AO891" s="1"/>
      <c r="AP891" s="1"/>
      <c r="AS891" s="1"/>
      <c r="AT891" s="1"/>
      <c r="AU891" s="1"/>
      <c r="BA891" s="1"/>
      <c r="BG891" s="1"/>
    </row>
    <row r="892" spans="1:59" x14ac:dyDescent="0.2">
      <c r="A892" s="1"/>
      <c r="B892" s="1"/>
      <c r="C892" s="1"/>
      <c r="D892" s="1"/>
      <c r="E892" s="1"/>
      <c r="F892" s="1"/>
      <c r="G892" s="1"/>
      <c r="L892" s="1"/>
      <c r="M892" s="1"/>
      <c r="N892" s="1"/>
      <c r="R892" s="1"/>
      <c r="AK892" s="1"/>
      <c r="AL892" s="1"/>
      <c r="AM892" s="1"/>
      <c r="AN892" s="1"/>
      <c r="AO892" s="1"/>
      <c r="AP892" s="1"/>
      <c r="AS892" s="1"/>
      <c r="AT892" s="1"/>
      <c r="AU892" s="1"/>
      <c r="BA892" s="1"/>
      <c r="BG892" s="1"/>
    </row>
    <row r="893" spans="1:59" x14ac:dyDescent="0.2">
      <c r="A893" s="1"/>
      <c r="B893" s="1"/>
      <c r="C893" s="1"/>
      <c r="D893" s="1"/>
      <c r="E893" s="1"/>
      <c r="F893" s="1"/>
      <c r="G893" s="1"/>
      <c r="L893" s="1"/>
      <c r="M893" s="1"/>
      <c r="N893" s="1"/>
      <c r="R893" s="1"/>
      <c r="AK893" s="1"/>
      <c r="AL893" s="1"/>
      <c r="AM893" s="1"/>
      <c r="AN893" s="1"/>
      <c r="AO893" s="1"/>
      <c r="AP893" s="1"/>
      <c r="AS893" s="1"/>
      <c r="AT893" s="1"/>
      <c r="AU893" s="1"/>
      <c r="BA893" s="1"/>
      <c r="BG893" s="1"/>
    </row>
    <row r="894" spans="1:59" x14ac:dyDescent="0.2">
      <c r="A894" s="1"/>
      <c r="B894" s="1"/>
      <c r="C894" s="1"/>
      <c r="D894" s="1"/>
      <c r="E894" s="1"/>
      <c r="F894" s="1"/>
      <c r="G894" s="1"/>
      <c r="L894" s="1"/>
      <c r="M894" s="1"/>
      <c r="N894" s="1"/>
      <c r="R894" s="1"/>
      <c r="AK894" s="1"/>
      <c r="AL894" s="1"/>
      <c r="AM894" s="1"/>
      <c r="AN894" s="1"/>
      <c r="AO894" s="1"/>
      <c r="AP894" s="1"/>
      <c r="AS894" s="1"/>
      <c r="AT894" s="1"/>
      <c r="AU894" s="1"/>
      <c r="BA894" s="1"/>
      <c r="BG894" s="1"/>
    </row>
    <row r="895" spans="1:59" x14ac:dyDescent="0.2">
      <c r="A895" s="1"/>
      <c r="B895" s="1"/>
      <c r="C895" s="1"/>
      <c r="D895" s="1"/>
      <c r="E895" s="1"/>
      <c r="F895" s="1"/>
      <c r="G895" s="1"/>
      <c r="L895" s="1"/>
      <c r="M895" s="1"/>
      <c r="N895" s="1"/>
      <c r="R895" s="1"/>
      <c r="AK895" s="1"/>
      <c r="AL895" s="1"/>
      <c r="AM895" s="1"/>
      <c r="AN895" s="1"/>
      <c r="AO895" s="1"/>
      <c r="AP895" s="1"/>
      <c r="AS895" s="1"/>
      <c r="AT895" s="1"/>
      <c r="AU895" s="1"/>
      <c r="BA895" s="1"/>
      <c r="BG895" s="1"/>
    </row>
    <row r="896" spans="1:59" x14ac:dyDescent="0.2">
      <c r="A896" s="1"/>
      <c r="B896" s="1"/>
      <c r="C896" s="1"/>
      <c r="D896" s="1"/>
      <c r="E896" s="1"/>
      <c r="F896" s="1"/>
      <c r="G896" s="1"/>
      <c r="L896" s="1"/>
      <c r="M896" s="1"/>
      <c r="N896" s="1"/>
      <c r="R896" s="1"/>
      <c r="AK896" s="1"/>
      <c r="AL896" s="1"/>
      <c r="AM896" s="1"/>
      <c r="AN896" s="1"/>
      <c r="AO896" s="1"/>
      <c r="AP896" s="1"/>
      <c r="AS896" s="1"/>
      <c r="AT896" s="1"/>
      <c r="AU896" s="1"/>
      <c r="BA896" s="1"/>
      <c r="BG896" s="1"/>
    </row>
    <row r="897" spans="1:59" x14ac:dyDescent="0.2">
      <c r="A897" s="1"/>
      <c r="B897" s="1"/>
      <c r="C897" s="1"/>
      <c r="D897" s="1"/>
      <c r="E897" s="1"/>
      <c r="F897" s="1"/>
      <c r="G897" s="1"/>
      <c r="L897" s="1"/>
      <c r="M897" s="1"/>
      <c r="N897" s="1"/>
      <c r="R897" s="1"/>
      <c r="AK897" s="1"/>
      <c r="AL897" s="1"/>
      <c r="AM897" s="1"/>
      <c r="AN897" s="1"/>
      <c r="AO897" s="1"/>
      <c r="AP897" s="1"/>
      <c r="AS897" s="1"/>
      <c r="AT897" s="1"/>
      <c r="AU897" s="1"/>
      <c r="BA897" s="1"/>
      <c r="BG897" s="1"/>
    </row>
    <row r="898" spans="1:59" x14ac:dyDescent="0.2">
      <c r="A898" s="1"/>
      <c r="B898" s="1"/>
      <c r="C898" s="1"/>
      <c r="D898" s="1"/>
      <c r="E898" s="1"/>
      <c r="F898" s="1"/>
      <c r="G898" s="1"/>
      <c r="L898" s="1"/>
      <c r="M898" s="1"/>
      <c r="N898" s="1"/>
      <c r="R898" s="1"/>
      <c r="AK898" s="1"/>
      <c r="AL898" s="1"/>
      <c r="AM898" s="1"/>
      <c r="AN898" s="1"/>
      <c r="AO898" s="1"/>
      <c r="AP898" s="1"/>
      <c r="AS898" s="1"/>
      <c r="AT898" s="1"/>
      <c r="AU898" s="1"/>
      <c r="BA898" s="1"/>
      <c r="BG898" s="1"/>
    </row>
    <row r="899" spans="1:59" x14ac:dyDescent="0.2">
      <c r="A899" s="1"/>
      <c r="B899" s="1"/>
      <c r="C899" s="1"/>
      <c r="D899" s="1"/>
      <c r="E899" s="1"/>
      <c r="F899" s="1"/>
      <c r="G899" s="1"/>
      <c r="L899" s="1"/>
      <c r="M899" s="1"/>
      <c r="N899" s="1"/>
      <c r="R899" s="1"/>
      <c r="AK899" s="1"/>
      <c r="AL899" s="1"/>
      <c r="AM899" s="1"/>
      <c r="AN899" s="1"/>
      <c r="AO899" s="1"/>
      <c r="AP899" s="1"/>
      <c r="AS899" s="1"/>
      <c r="AT899" s="1"/>
      <c r="AU899" s="1"/>
      <c r="BA899" s="1"/>
      <c r="BG899" s="1"/>
    </row>
    <row r="900" spans="1:59" x14ac:dyDescent="0.2">
      <c r="A900" s="1"/>
      <c r="B900" s="1"/>
      <c r="C900" s="1"/>
      <c r="D900" s="1"/>
      <c r="E900" s="1"/>
      <c r="F900" s="1"/>
      <c r="G900" s="1"/>
      <c r="L900" s="1"/>
      <c r="M900" s="1"/>
      <c r="N900" s="1"/>
      <c r="R900" s="1"/>
      <c r="AK900" s="1"/>
      <c r="AL900" s="1"/>
      <c r="AM900" s="1"/>
      <c r="AN900" s="1"/>
      <c r="AO900" s="1"/>
      <c r="AP900" s="1"/>
      <c r="AS900" s="1"/>
      <c r="AT900" s="1"/>
      <c r="AU900" s="1"/>
      <c r="BA900" s="1"/>
      <c r="BG900" s="1"/>
    </row>
    <row r="901" spans="1:59" x14ac:dyDescent="0.2">
      <c r="A901" s="1"/>
      <c r="B901" s="1"/>
      <c r="C901" s="1"/>
      <c r="D901" s="1"/>
      <c r="E901" s="1"/>
      <c r="F901" s="1"/>
      <c r="G901" s="1"/>
      <c r="L901" s="1"/>
      <c r="M901" s="1"/>
      <c r="N901" s="1"/>
      <c r="R901" s="1"/>
      <c r="AK901" s="1"/>
      <c r="AL901" s="1"/>
      <c r="AM901" s="1"/>
      <c r="AN901" s="1"/>
      <c r="AO901" s="1"/>
      <c r="AP901" s="1"/>
      <c r="AS901" s="1"/>
      <c r="AT901" s="1"/>
      <c r="AU901" s="1"/>
      <c r="BA901" s="1"/>
      <c r="BG901" s="1"/>
    </row>
    <row r="902" spans="1:59" x14ac:dyDescent="0.2">
      <c r="A902" s="1"/>
      <c r="B902" s="1"/>
      <c r="C902" s="1"/>
      <c r="D902" s="1"/>
      <c r="E902" s="1"/>
      <c r="F902" s="1"/>
      <c r="G902" s="1"/>
      <c r="L902" s="1"/>
      <c r="M902" s="1"/>
      <c r="N902" s="1"/>
      <c r="R902" s="1"/>
      <c r="AK902" s="1"/>
      <c r="AL902" s="1"/>
      <c r="AM902" s="1"/>
      <c r="AN902" s="1"/>
      <c r="AO902" s="1"/>
      <c r="AP902" s="1"/>
      <c r="AS902" s="1"/>
      <c r="AT902" s="1"/>
      <c r="AU902" s="1"/>
      <c r="BA902" s="1"/>
      <c r="BG902" s="1"/>
    </row>
    <row r="903" spans="1:59" x14ac:dyDescent="0.2">
      <c r="A903" s="1"/>
      <c r="B903" s="1"/>
      <c r="C903" s="1"/>
      <c r="D903" s="1"/>
      <c r="E903" s="1"/>
      <c r="F903" s="1"/>
      <c r="G903" s="1"/>
      <c r="L903" s="1"/>
      <c r="M903" s="1"/>
      <c r="N903" s="1"/>
      <c r="R903" s="1"/>
      <c r="AK903" s="1"/>
      <c r="AL903" s="1"/>
      <c r="AM903" s="1"/>
      <c r="AN903" s="1"/>
      <c r="AO903" s="1"/>
      <c r="AP903" s="1"/>
      <c r="AS903" s="1"/>
      <c r="AT903" s="1"/>
      <c r="AU903" s="1"/>
      <c r="BA903" s="1"/>
      <c r="BG903" s="1"/>
    </row>
    <row r="904" spans="1:59" x14ac:dyDescent="0.2">
      <c r="A904" s="1"/>
      <c r="B904" s="1"/>
      <c r="C904" s="1"/>
      <c r="D904" s="1"/>
      <c r="E904" s="1"/>
      <c r="F904" s="1"/>
      <c r="G904" s="1"/>
      <c r="L904" s="1"/>
      <c r="M904" s="1"/>
      <c r="N904" s="1"/>
      <c r="R904" s="1"/>
      <c r="AK904" s="1"/>
      <c r="AL904" s="1"/>
      <c r="AM904" s="1"/>
      <c r="AN904" s="1"/>
      <c r="AO904" s="1"/>
      <c r="AP904" s="1"/>
      <c r="AS904" s="1"/>
      <c r="AT904" s="1"/>
      <c r="AU904" s="1"/>
      <c r="BA904" s="1"/>
      <c r="BG904" s="1"/>
    </row>
    <row r="905" spans="1:59" x14ac:dyDescent="0.2">
      <c r="A905" s="1"/>
      <c r="B905" s="1"/>
      <c r="C905" s="1"/>
      <c r="D905" s="1"/>
      <c r="E905" s="1"/>
      <c r="F905" s="1"/>
      <c r="G905" s="1"/>
      <c r="L905" s="1"/>
      <c r="M905" s="1"/>
      <c r="N905" s="1"/>
      <c r="R905" s="1"/>
      <c r="AK905" s="1"/>
      <c r="AL905" s="1"/>
      <c r="AM905" s="1"/>
      <c r="AN905" s="1"/>
      <c r="AO905" s="1"/>
      <c r="AP905" s="1"/>
      <c r="AS905" s="1"/>
      <c r="AT905" s="1"/>
      <c r="AU905" s="1"/>
      <c r="BA905" s="1"/>
      <c r="BG905" s="1"/>
    </row>
    <row r="906" spans="1:59" x14ac:dyDescent="0.2">
      <c r="A906" s="1"/>
      <c r="B906" s="1"/>
      <c r="C906" s="1"/>
      <c r="D906" s="1"/>
      <c r="E906" s="1"/>
      <c r="F906" s="1"/>
      <c r="G906" s="1"/>
      <c r="L906" s="1"/>
      <c r="M906" s="1"/>
      <c r="N906" s="1"/>
      <c r="R906" s="1"/>
      <c r="AK906" s="1"/>
      <c r="AL906" s="1"/>
      <c r="AM906" s="1"/>
      <c r="AN906" s="1"/>
      <c r="AO906" s="1"/>
      <c r="AP906" s="1"/>
      <c r="AS906" s="1"/>
      <c r="AT906" s="1"/>
      <c r="AU906" s="1"/>
      <c r="BA906" s="1"/>
      <c r="BG906" s="1"/>
    </row>
    <row r="907" spans="1:59" x14ac:dyDescent="0.2">
      <c r="A907" s="1"/>
      <c r="B907" s="1"/>
      <c r="C907" s="1"/>
      <c r="D907" s="1"/>
      <c r="E907" s="1"/>
      <c r="F907" s="1"/>
      <c r="G907" s="1"/>
      <c r="L907" s="1"/>
      <c r="M907" s="1"/>
      <c r="N907" s="1"/>
      <c r="R907" s="1"/>
      <c r="AK907" s="1"/>
      <c r="AL907" s="1"/>
      <c r="AM907" s="1"/>
      <c r="AN907" s="1"/>
      <c r="AO907" s="1"/>
      <c r="AP907" s="1"/>
      <c r="AS907" s="1"/>
      <c r="AT907" s="1"/>
      <c r="AU907" s="1"/>
      <c r="BA907" s="1"/>
      <c r="BG907" s="1"/>
    </row>
    <row r="908" spans="1:59" x14ac:dyDescent="0.2">
      <c r="A908" s="1"/>
      <c r="B908" s="1"/>
      <c r="C908" s="1"/>
      <c r="D908" s="1"/>
      <c r="E908" s="1"/>
      <c r="F908" s="1"/>
      <c r="G908" s="1"/>
      <c r="L908" s="1"/>
      <c r="M908" s="1"/>
      <c r="N908" s="1"/>
      <c r="R908" s="1"/>
      <c r="AK908" s="1"/>
      <c r="AL908" s="1"/>
      <c r="AM908" s="1"/>
      <c r="AN908" s="1"/>
      <c r="AO908" s="1"/>
      <c r="AP908" s="1"/>
      <c r="AS908" s="1"/>
      <c r="AT908" s="1"/>
      <c r="AU908" s="1"/>
      <c r="BA908" s="1"/>
      <c r="BG908" s="1"/>
    </row>
    <row r="909" spans="1:59" x14ac:dyDescent="0.2">
      <c r="A909" s="1"/>
      <c r="B909" s="1"/>
      <c r="C909" s="1"/>
      <c r="D909" s="1"/>
      <c r="E909" s="1"/>
      <c r="F909" s="1"/>
      <c r="G909" s="1"/>
      <c r="L909" s="1"/>
      <c r="M909" s="1"/>
      <c r="N909" s="1"/>
      <c r="R909" s="1"/>
      <c r="AK909" s="1"/>
      <c r="AL909" s="1"/>
      <c r="AM909" s="1"/>
      <c r="AN909" s="1"/>
      <c r="AO909" s="1"/>
      <c r="AP909" s="1"/>
      <c r="AS909" s="1"/>
      <c r="AT909" s="1"/>
      <c r="AU909" s="1"/>
      <c r="BA909" s="1"/>
      <c r="BG909" s="1"/>
    </row>
    <row r="910" spans="1:59" x14ac:dyDescent="0.2">
      <c r="A910" s="1"/>
      <c r="B910" s="1"/>
      <c r="C910" s="1"/>
      <c r="D910" s="1"/>
      <c r="E910" s="1"/>
      <c r="F910" s="1"/>
      <c r="G910" s="1"/>
      <c r="L910" s="1"/>
      <c r="M910" s="1"/>
      <c r="N910" s="1"/>
      <c r="R910" s="1"/>
      <c r="AK910" s="1"/>
      <c r="AL910" s="1"/>
      <c r="AM910" s="1"/>
      <c r="AN910" s="1"/>
      <c r="AO910" s="1"/>
      <c r="AP910" s="1"/>
      <c r="AS910" s="1"/>
      <c r="AT910" s="1"/>
      <c r="AU910" s="1"/>
      <c r="BA910" s="1"/>
      <c r="BG910" s="1"/>
    </row>
    <row r="911" spans="1:59" x14ac:dyDescent="0.2">
      <c r="A911" s="1"/>
      <c r="B911" s="1"/>
      <c r="C911" s="1"/>
      <c r="D911" s="1"/>
      <c r="E911" s="1"/>
      <c r="F911" s="1"/>
      <c r="G911" s="1"/>
      <c r="L911" s="1"/>
      <c r="M911" s="1"/>
      <c r="N911" s="1"/>
      <c r="R911" s="1"/>
      <c r="AK911" s="1"/>
      <c r="AL911" s="1"/>
      <c r="AM911" s="1"/>
      <c r="AN911" s="1"/>
      <c r="AO911" s="1"/>
      <c r="AP911" s="1"/>
      <c r="AS911" s="1"/>
      <c r="AT911" s="1"/>
      <c r="AU911" s="1"/>
      <c r="BA911" s="1"/>
      <c r="BG911" s="1"/>
    </row>
    <row r="912" spans="1:59" x14ac:dyDescent="0.2">
      <c r="A912" s="1"/>
      <c r="B912" s="1"/>
      <c r="C912" s="1"/>
      <c r="D912" s="1"/>
      <c r="E912" s="1"/>
      <c r="F912" s="1"/>
      <c r="G912" s="1"/>
      <c r="L912" s="1"/>
      <c r="M912" s="1"/>
      <c r="N912" s="1"/>
      <c r="R912" s="1"/>
      <c r="AK912" s="1"/>
      <c r="AL912" s="1"/>
      <c r="AM912" s="1"/>
      <c r="AN912" s="1"/>
      <c r="AO912" s="1"/>
      <c r="AP912" s="1"/>
      <c r="AS912" s="1"/>
      <c r="AT912" s="1"/>
      <c r="AU912" s="1"/>
      <c r="BA912" s="1"/>
      <c r="BG912" s="1"/>
    </row>
    <row r="913" spans="1:59" x14ac:dyDescent="0.2">
      <c r="A913" s="1"/>
      <c r="B913" s="1"/>
      <c r="C913" s="1"/>
      <c r="D913" s="1"/>
      <c r="E913" s="1"/>
      <c r="F913" s="1"/>
      <c r="G913" s="1"/>
      <c r="L913" s="1"/>
      <c r="M913" s="1"/>
      <c r="N913" s="1"/>
      <c r="R913" s="1"/>
      <c r="AK913" s="1"/>
      <c r="AL913" s="1"/>
      <c r="AM913" s="1"/>
      <c r="AN913" s="1"/>
      <c r="AO913" s="1"/>
      <c r="AP913" s="1"/>
      <c r="AS913" s="1"/>
      <c r="AT913" s="1"/>
      <c r="AU913" s="1"/>
      <c r="BA913" s="1"/>
      <c r="BG913" s="1"/>
    </row>
    <row r="914" spans="1:59" x14ac:dyDescent="0.2">
      <c r="A914" s="1"/>
      <c r="B914" s="1"/>
      <c r="C914" s="1"/>
      <c r="D914" s="1"/>
      <c r="E914" s="1"/>
      <c r="F914" s="1"/>
      <c r="G914" s="1"/>
      <c r="L914" s="1"/>
      <c r="M914" s="1"/>
      <c r="N914" s="1"/>
      <c r="R914" s="1"/>
      <c r="AK914" s="1"/>
      <c r="AL914" s="1"/>
      <c r="AM914" s="1"/>
      <c r="AN914" s="1"/>
      <c r="AO914" s="1"/>
      <c r="AP914" s="1"/>
      <c r="AS914" s="1"/>
      <c r="AT914" s="1"/>
      <c r="AU914" s="1"/>
      <c r="BA914" s="1"/>
      <c r="BG914" s="1"/>
    </row>
    <row r="915" spans="1:59" x14ac:dyDescent="0.2">
      <c r="A915" s="1"/>
      <c r="B915" s="1"/>
      <c r="C915" s="1"/>
      <c r="D915" s="1"/>
      <c r="E915" s="1"/>
      <c r="F915" s="1"/>
      <c r="G915" s="1"/>
      <c r="L915" s="1"/>
      <c r="M915" s="1"/>
      <c r="N915" s="1"/>
      <c r="R915" s="1"/>
      <c r="AK915" s="1"/>
      <c r="AL915" s="1"/>
      <c r="AM915" s="1"/>
      <c r="AN915" s="1"/>
      <c r="AO915" s="1"/>
      <c r="AP915" s="1"/>
      <c r="AS915" s="1"/>
      <c r="AT915" s="1"/>
      <c r="AU915" s="1"/>
      <c r="BA915" s="1"/>
      <c r="BG915" s="1"/>
    </row>
    <row r="916" spans="1:59" x14ac:dyDescent="0.2">
      <c r="A916" s="1"/>
      <c r="B916" s="1"/>
      <c r="C916" s="1"/>
      <c r="D916" s="1"/>
      <c r="E916" s="1"/>
      <c r="F916" s="1"/>
      <c r="G916" s="1"/>
      <c r="L916" s="1"/>
      <c r="M916" s="1"/>
      <c r="N916" s="1"/>
      <c r="R916" s="1"/>
      <c r="AK916" s="1"/>
      <c r="AL916" s="1"/>
      <c r="AM916" s="1"/>
      <c r="AN916" s="1"/>
      <c r="AO916" s="1"/>
      <c r="AP916" s="1"/>
      <c r="AS916" s="1"/>
      <c r="AT916" s="1"/>
      <c r="AU916" s="1"/>
      <c r="BA916" s="1"/>
      <c r="BG916" s="1"/>
    </row>
    <row r="917" spans="1:59" x14ac:dyDescent="0.2">
      <c r="A917" s="1"/>
      <c r="B917" s="1"/>
      <c r="C917" s="1"/>
      <c r="D917" s="1"/>
      <c r="E917" s="1"/>
      <c r="F917" s="1"/>
      <c r="G917" s="1"/>
      <c r="L917" s="1"/>
      <c r="M917" s="1"/>
      <c r="N917" s="1"/>
      <c r="R917" s="1"/>
      <c r="AK917" s="1"/>
      <c r="AL917" s="1"/>
      <c r="AM917" s="1"/>
      <c r="AN917" s="1"/>
      <c r="AO917" s="1"/>
      <c r="AP917" s="1"/>
      <c r="AS917" s="1"/>
      <c r="AT917" s="1"/>
      <c r="AU917" s="1"/>
      <c r="BA917" s="1"/>
      <c r="BG917" s="1"/>
    </row>
    <row r="918" spans="1:59" x14ac:dyDescent="0.2">
      <c r="A918" s="1"/>
      <c r="B918" s="1"/>
      <c r="C918" s="1"/>
      <c r="D918" s="1"/>
      <c r="E918" s="1"/>
      <c r="F918" s="1"/>
      <c r="G918" s="1"/>
      <c r="L918" s="1"/>
      <c r="M918" s="1"/>
      <c r="N918" s="1"/>
      <c r="R918" s="1"/>
      <c r="AK918" s="1"/>
      <c r="AL918" s="1"/>
      <c r="AM918" s="1"/>
      <c r="AN918" s="1"/>
      <c r="AO918" s="1"/>
      <c r="AP918" s="1"/>
      <c r="AS918" s="1"/>
      <c r="AT918" s="1"/>
      <c r="AU918" s="1"/>
      <c r="BA918" s="1"/>
      <c r="BG918" s="1"/>
    </row>
    <row r="919" spans="1:59" x14ac:dyDescent="0.2">
      <c r="A919" s="1"/>
      <c r="B919" s="1"/>
      <c r="C919" s="1"/>
      <c r="D919" s="1"/>
      <c r="E919" s="1"/>
      <c r="F919" s="1"/>
      <c r="G919" s="1"/>
      <c r="L919" s="1"/>
      <c r="M919" s="1"/>
      <c r="N919" s="1"/>
      <c r="R919" s="1"/>
      <c r="AK919" s="1"/>
      <c r="AL919" s="1"/>
      <c r="AM919" s="1"/>
      <c r="AN919" s="1"/>
      <c r="AO919" s="1"/>
      <c r="AP919" s="1"/>
      <c r="AS919" s="1"/>
      <c r="AT919" s="1"/>
      <c r="AU919" s="1"/>
      <c r="BA919" s="1"/>
      <c r="BG919" s="1"/>
    </row>
    <row r="920" spans="1:59" x14ac:dyDescent="0.2">
      <c r="A920" s="1"/>
      <c r="B920" s="1"/>
      <c r="C920" s="1"/>
      <c r="D920" s="1"/>
      <c r="E920" s="1"/>
      <c r="F920" s="1"/>
      <c r="G920" s="1"/>
      <c r="L920" s="1"/>
      <c r="M920" s="1"/>
      <c r="N920" s="1"/>
      <c r="R920" s="1"/>
      <c r="AK920" s="1"/>
      <c r="AL920" s="1"/>
      <c r="AM920" s="1"/>
      <c r="AN920" s="1"/>
      <c r="AO920" s="1"/>
      <c r="AP920" s="1"/>
      <c r="AS920" s="1"/>
      <c r="AT920" s="1"/>
      <c r="AU920" s="1"/>
      <c r="BA920" s="1"/>
      <c r="BG920" s="1"/>
    </row>
    <row r="921" spans="1:59" x14ac:dyDescent="0.2">
      <c r="A921" s="1"/>
      <c r="B921" s="1"/>
      <c r="C921" s="1"/>
      <c r="D921" s="1"/>
      <c r="E921" s="1"/>
      <c r="F921" s="1"/>
      <c r="G921" s="1"/>
      <c r="L921" s="1"/>
      <c r="M921" s="1"/>
      <c r="N921" s="1"/>
      <c r="R921" s="1"/>
      <c r="AK921" s="1"/>
      <c r="AL921" s="1"/>
      <c r="AM921" s="1"/>
      <c r="AN921" s="1"/>
      <c r="AO921" s="1"/>
      <c r="AP921" s="1"/>
      <c r="AS921" s="1"/>
      <c r="AT921" s="1"/>
      <c r="AU921" s="1"/>
      <c r="BA921" s="1"/>
      <c r="BG921" s="1"/>
    </row>
    <row r="922" spans="1:59" x14ac:dyDescent="0.2">
      <c r="A922" s="1"/>
      <c r="B922" s="1"/>
      <c r="C922" s="1"/>
      <c r="D922" s="1"/>
      <c r="E922" s="1"/>
      <c r="F922" s="1"/>
      <c r="G922" s="1"/>
      <c r="L922" s="1"/>
      <c r="M922" s="1"/>
      <c r="N922" s="1"/>
      <c r="R922" s="1"/>
      <c r="AK922" s="1"/>
      <c r="AL922" s="1"/>
      <c r="AM922" s="1"/>
      <c r="AN922" s="1"/>
      <c r="AO922" s="1"/>
      <c r="AP922" s="1"/>
      <c r="AS922" s="1"/>
      <c r="AT922" s="1"/>
      <c r="AU922" s="1"/>
      <c r="BA922" s="1"/>
      <c r="BG922" s="1"/>
    </row>
    <row r="923" spans="1:59" x14ac:dyDescent="0.2">
      <c r="A923" s="1"/>
      <c r="B923" s="1"/>
      <c r="C923" s="1"/>
      <c r="D923" s="1"/>
      <c r="E923" s="1"/>
      <c r="F923" s="1"/>
      <c r="G923" s="1"/>
      <c r="L923" s="1"/>
      <c r="M923" s="1"/>
      <c r="N923" s="1"/>
      <c r="R923" s="1"/>
      <c r="AK923" s="1"/>
      <c r="AL923" s="1"/>
      <c r="AM923" s="1"/>
      <c r="AN923" s="1"/>
      <c r="AO923" s="1"/>
      <c r="AP923" s="1"/>
      <c r="AS923" s="1"/>
      <c r="AT923" s="1"/>
      <c r="AU923" s="1"/>
      <c r="BA923" s="1"/>
      <c r="BG923" s="1"/>
    </row>
    <row r="924" spans="1:59" x14ac:dyDescent="0.2">
      <c r="A924" s="1"/>
      <c r="B924" s="1"/>
      <c r="C924" s="1"/>
      <c r="D924" s="1"/>
      <c r="E924" s="1"/>
      <c r="F924" s="1"/>
      <c r="G924" s="1"/>
      <c r="L924" s="1"/>
      <c r="M924" s="1"/>
      <c r="N924" s="1"/>
      <c r="R924" s="1"/>
      <c r="AK924" s="1"/>
      <c r="AL924" s="1"/>
      <c r="AM924" s="1"/>
      <c r="AN924" s="1"/>
      <c r="AO924" s="1"/>
      <c r="AP924" s="1"/>
      <c r="AS924" s="1"/>
      <c r="AT924" s="1"/>
      <c r="AU924" s="1"/>
      <c r="BA924" s="1"/>
      <c r="BG924" s="1"/>
    </row>
    <row r="925" spans="1:59" x14ac:dyDescent="0.2">
      <c r="A925" s="1"/>
      <c r="B925" s="1"/>
      <c r="C925" s="1"/>
      <c r="D925" s="1"/>
      <c r="E925" s="1"/>
      <c r="F925" s="1"/>
      <c r="G925" s="1"/>
      <c r="L925" s="1"/>
      <c r="M925" s="1"/>
      <c r="N925" s="1"/>
      <c r="R925" s="1"/>
      <c r="AK925" s="1"/>
      <c r="AL925" s="1"/>
      <c r="AM925" s="1"/>
      <c r="AN925" s="1"/>
      <c r="AO925" s="1"/>
      <c r="AP925" s="1"/>
      <c r="AS925" s="1"/>
      <c r="AT925" s="1"/>
      <c r="AU925" s="1"/>
      <c r="BA925" s="1"/>
      <c r="BG925" s="1"/>
    </row>
    <row r="926" spans="1:59" x14ac:dyDescent="0.2">
      <c r="A926" s="1"/>
      <c r="B926" s="1"/>
      <c r="C926" s="1"/>
      <c r="D926" s="1"/>
      <c r="E926" s="1"/>
      <c r="F926" s="1"/>
      <c r="G926" s="1"/>
      <c r="L926" s="1"/>
      <c r="M926" s="1"/>
      <c r="N926" s="1"/>
      <c r="R926" s="1"/>
      <c r="AK926" s="1"/>
      <c r="AL926" s="1"/>
      <c r="AM926" s="1"/>
      <c r="AN926" s="1"/>
      <c r="AO926" s="1"/>
      <c r="AP926" s="1"/>
      <c r="AS926" s="1"/>
      <c r="AT926" s="1"/>
      <c r="AU926" s="1"/>
      <c r="BA926" s="1"/>
      <c r="BG926" s="1"/>
    </row>
    <row r="927" spans="1:59" x14ac:dyDescent="0.2">
      <c r="A927" s="1"/>
      <c r="B927" s="1"/>
      <c r="C927" s="1"/>
      <c r="D927" s="1"/>
      <c r="E927" s="1"/>
      <c r="F927" s="1"/>
      <c r="G927" s="1"/>
      <c r="L927" s="1"/>
      <c r="M927" s="1"/>
      <c r="N927" s="1"/>
      <c r="R927" s="1"/>
      <c r="AK927" s="1"/>
      <c r="AL927" s="1"/>
      <c r="AM927" s="1"/>
      <c r="AN927" s="1"/>
      <c r="AO927" s="1"/>
      <c r="AP927" s="1"/>
      <c r="AS927" s="1"/>
      <c r="AT927" s="1"/>
      <c r="AU927" s="1"/>
      <c r="BA927" s="1"/>
      <c r="BG927" s="1"/>
    </row>
    <row r="928" spans="1:59" x14ac:dyDescent="0.2">
      <c r="A928" s="1"/>
      <c r="B928" s="1"/>
      <c r="C928" s="1"/>
      <c r="D928" s="1"/>
      <c r="E928" s="1"/>
      <c r="F928" s="1"/>
      <c r="G928" s="1"/>
      <c r="L928" s="1"/>
      <c r="M928" s="1"/>
      <c r="N928" s="1"/>
      <c r="R928" s="1"/>
      <c r="AK928" s="1"/>
      <c r="AL928" s="1"/>
      <c r="AM928" s="1"/>
      <c r="AN928" s="1"/>
      <c r="AO928" s="1"/>
      <c r="AP928" s="1"/>
      <c r="AS928" s="1"/>
      <c r="AT928" s="1"/>
      <c r="AU928" s="1"/>
      <c r="BA928" s="1"/>
      <c r="BG928" s="1"/>
    </row>
    <row r="929" spans="1:59" x14ac:dyDescent="0.2">
      <c r="A929" s="1"/>
      <c r="B929" s="1"/>
      <c r="C929" s="1"/>
      <c r="D929" s="1"/>
      <c r="E929" s="1"/>
      <c r="F929" s="1"/>
      <c r="G929" s="1"/>
      <c r="L929" s="1"/>
      <c r="M929" s="1"/>
      <c r="N929" s="1"/>
      <c r="R929" s="1"/>
      <c r="AK929" s="1"/>
      <c r="AL929" s="1"/>
      <c r="AM929" s="1"/>
      <c r="AN929" s="1"/>
      <c r="AO929" s="1"/>
      <c r="AP929" s="1"/>
      <c r="AS929" s="1"/>
      <c r="AT929" s="1"/>
      <c r="AU929" s="1"/>
      <c r="BA929" s="1"/>
      <c r="BG929" s="1"/>
    </row>
    <row r="930" spans="1:59" x14ac:dyDescent="0.2">
      <c r="A930" s="1"/>
      <c r="B930" s="1"/>
      <c r="C930" s="1"/>
      <c r="D930" s="1"/>
      <c r="E930" s="1"/>
      <c r="F930" s="1"/>
      <c r="G930" s="1"/>
      <c r="L930" s="1"/>
      <c r="M930" s="1"/>
      <c r="N930" s="1"/>
      <c r="R930" s="1"/>
      <c r="AK930" s="1"/>
      <c r="AL930" s="1"/>
      <c r="AM930" s="1"/>
      <c r="AN930" s="1"/>
      <c r="AO930" s="1"/>
      <c r="AP930" s="1"/>
      <c r="AS930" s="1"/>
      <c r="AT930" s="1"/>
      <c r="AU930" s="1"/>
      <c r="BA930" s="1"/>
      <c r="BG930" s="1"/>
    </row>
    <row r="931" spans="1:59" x14ac:dyDescent="0.2">
      <c r="A931" s="1"/>
      <c r="B931" s="1"/>
      <c r="C931" s="1"/>
      <c r="D931" s="1"/>
      <c r="E931" s="1"/>
      <c r="F931" s="1"/>
      <c r="G931" s="1"/>
      <c r="L931" s="1"/>
      <c r="M931" s="1"/>
      <c r="N931" s="1"/>
      <c r="R931" s="1"/>
      <c r="AK931" s="1"/>
      <c r="AL931" s="1"/>
      <c r="AM931" s="1"/>
      <c r="AN931" s="1"/>
      <c r="AO931" s="1"/>
      <c r="AP931" s="1"/>
      <c r="AS931" s="1"/>
      <c r="AT931" s="1"/>
      <c r="AU931" s="1"/>
      <c r="BA931" s="1"/>
      <c r="BG931" s="1"/>
    </row>
    <row r="932" spans="1:59" x14ac:dyDescent="0.2">
      <c r="A932" s="1"/>
      <c r="B932" s="1"/>
      <c r="C932" s="1"/>
      <c r="D932" s="1"/>
      <c r="E932" s="1"/>
      <c r="F932" s="1"/>
      <c r="G932" s="1"/>
      <c r="L932" s="1"/>
      <c r="M932" s="1"/>
      <c r="N932" s="1"/>
      <c r="R932" s="1"/>
      <c r="AK932" s="1"/>
      <c r="AL932" s="1"/>
      <c r="AM932" s="1"/>
      <c r="AN932" s="1"/>
      <c r="AO932" s="1"/>
      <c r="AP932" s="1"/>
      <c r="AS932" s="1"/>
      <c r="AT932" s="1"/>
      <c r="AU932" s="1"/>
      <c r="BA932" s="1"/>
      <c r="BG932" s="1"/>
    </row>
    <row r="933" spans="1:59" x14ac:dyDescent="0.2">
      <c r="A933" s="1"/>
      <c r="B933" s="1"/>
      <c r="C933" s="1"/>
      <c r="D933" s="1"/>
      <c r="E933" s="1"/>
      <c r="F933" s="1"/>
      <c r="G933" s="1"/>
      <c r="L933" s="1"/>
      <c r="M933" s="1"/>
      <c r="N933" s="1"/>
      <c r="R933" s="1"/>
      <c r="AK933" s="1"/>
      <c r="AL933" s="1"/>
      <c r="AM933" s="1"/>
      <c r="AN933" s="1"/>
      <c r="AO933" s="1"/>
      <c r="AP933" s="1"/>
      <c r="AS933" s="1"/>
      <c r="AT933" s="1"/>
      <c r="AU933" s="1"/>
      <c r="BA933" s="1"/>
      <c r="BG933" s="1"/>
    </row>
    <row r="934" spans="1:59" x14ac:dyDescent="0.2">
      <c r="A934" s="1"/>
      <c r="B934" s="1"/>
      <c r="C934" s="1"/>
      <c r="D934" s="1"/>
      <c r="E934" s="1"/>
      <c r="F934" s="1"/>
      <c r="G934" s="1"/>
      <c r="L934" s="1"/>
      <c r="M934" s="1"/>
      <c r="N934" s="1"/>
      <c r="R934" s="1"/>
      <c r="AK934" s="1"/>
      <c r="AL934" s="1"/>
      <c r="AM934" s="1"/>
      <c r="AN934" s="1"/>
      <c r="AO934" s="1"/>
      <c r="AP934" s="1"/>
      <c r="AS934" s="1"/>
      <c r="AT934" s="1"/>
      <c r="AU934" s="1"/>
      <c r="BA934" s="1"/>
      <c r="BG934" s="1"/>
    </row>
    <row r="935" spans="1:59" x14ac:dyDescent="0.2">
      <c r="A935" s="1"/>
      <c r="B935" s="1"/>
      <c r="C935" s="1"/>
      <c r="D935" s="1"/>
      <c r="E935" s="1"/>
      <c r="F935" s="1"/>
      <c r="G935" s="1"/>
      <c r="L935" s="1"/>
      <c r="M935" s="1"/>
      <c r="N935" s="1"/>
      <c r="R935" s="1"/>
      <c r="AK935" s="1"/>
      <c r="AL935" s="1"/>
      <c r="AM935" s="1"/>
      <c r="AN935" s="1"/>
      <c r="AO935" s="1"/>
      <c r="AP935" s="1"/>
      <c r="AS935" s="1"/>
      <c r="AT935" s="1"/>
      <c r="AU935" s="1"/>
      <c r="BA935" s="1"/>
      <c r="BG935" s="1"/>
    </row>
    <row r="936" spans="1:59" x14ac:dyDescent="0.2">
      <c r="A936" s="1"/>
      <c r="B936" s="1"/>
      <c r="C936" s="1"/>
      <c r="D936" s="1"/>
      <c r="E936" s="1"/>
      <c r="F936" s="1"/>
      <c r="G936" s="1"/>
      <c r="L936" s="1"/>
      <c r="M936" s="1"/>
      <c r="N936" s="1"/>
      <c r="R936" s="1"/>
      <c r="AK936" s="1"/>
      <c r="AL936" s="1"/>
      <c r="AM936" s="1"/>
      <c r="AN936" s="1"/>
      <c r="AO936" s="1"/>
      <c r="AP936" s="1"/>
      <c r="AS936" s="1"/>
      <c r="AT936" s="1"/>
      <c r="AU936" s="1"/>
      <c r="BA936" s="1"/>
      <c r="BG936" s="1"/>
    </row>
    <row r="937" spans="1:59" x14ac:dyDescent="0.2">
      <c r="A937" s="1"/>
      <c r="B937" s="1"/>
      <c r="C937" s="1"/>
      <c r="D937" s="1"/>
      <c r="E937" s="1"/>
      <c r="F937" s="1"/>
      <c r="G937" s="1"/>
      <c r="L937" s="1"/>
      <c r="M937" s="1"/>
      <c r="N937" s="1"/>
      <c r="R937" s="1"/>
      <c r="AK937" s="1"/>
      <c r="AL937" s="1"/>
      <c r="AM937" s="1"/>
      <c r="AN937" s="1"/>
      <c r="AO937" s="1"/>
      <c r="AP937" s="1"/>
      <c r="AS937" s="1"/>
      <c r="AT937" s="1"/>
      <c r="AU937" s="1"/>
      <c r="BA937" s="1"/>
      <c r="BG937" s="1"/>
    </row>
    <row r="938" spans="1:59" x14ac:dyDescent="0.2">
      <c r="A938" s="1"/>
      <c r="B938" s="1"/>
      <c r="C938" s="1"/>
      <c r="D938" s="1"/>
      <c r="E938" s="1"/>
      <c r="F938" s="1"/>
      <c r="G938" s="1"/>
      <c r="L938" s="1"/>
      <c r="M938" s="1"/>
      <c r="N938" s="1"/>
      <c r="R938" s="1"/>
      <c r="AK938" s="1"/>
      <c r="AL938" s="1"/>
      <c r="AM938" s="1"/>
      <c r="AN938" s="1"/>
      <c r="AO938" s="1"/>
      <c r="AP938" s="1"/>
      <c r="AS938" s="1"/>
      <c r="AT938" s="1"/>
      <c r="AU938" s="1"/>
      <c r="BA938" s="1"/>
      <c r="BG938" s="1"/>
    </row>
    <row r="939" spans="1:59" x14ac:dyDescent="0.2">
      <c r="A939" s="1"/>
      <c r="B939" s="1"/>
      <c r="C939" s="1"/>
      <c r="D939" s="1"/>
      <c r="E939" s="1"/>
      <c r="F939" s="1"/>
      <c r="G939" s="1"/>
      <c r="L939" s="1"/>
      <c r="M939" s="1"/>
      <c r="N939" s="1"/>
      <c r="R939" s="1"/>
      <c r="AK939" s="1"/>
      <c r="AL939" s="1"/>
      <c r="AM939" s="1"/>
      <c r="AN939" s="1"/>
      <c r="AO939" s="1"/>
      <c r="AP939" s="1"/>
      <c r="AS939" s="1"/>
      <c r="AT939" s="1"/>
      <c r="AU939" s="1"/>
      <c r="BA939" s="1"/>
      <c r="BG939" s="1"/>
    </row>
    <row r="940" spans="1:59" x14ac:dyDescent="0.2">
      <c r="A940" s="1"/>
      <c r="B940" s="1"/>
      <c r="C940" s="1"/>
      <c r="D940" s="1"/>
      <c r="E940" s="1"/>
      <c r="F940" s="1"/>
      <c r="G940" s="1"/>
      <c r="L940" s="1"/>
      <c r="M940" s="1"/>
      <c r="N940" s="1"/>
      <c r="R940" s="1"/>
      <c r="AK940" s="1"/>
      <c r="AL940" s="1"/>
      <c r="AM940" s="1"/>
      <c r="AN940" s="1"/>
      <c r="AO940" s="1"/>
      <c r="AP940" s="1"/>
      <c r="AS940" s="1"/>
      <c r="AT940" s="1"/>
      <c r="AU940" s="1"/>
      <c r="BA940" s="1"/>
      <c r="BG940" s="1"/>
    </row>
    <row r="941" spans="1:59" x14ac:dyDescent="0.2">
      <c r="A941" s="1"/>
      <c r="B941" s="1"/>
      <c r="C941" s="1"/>
      <c r="D941" s="1"/>
      <c r="E941" s="1"/>
      <c r="F941" s="1"/>
      <c r="G941" s="1"/>
      <c r="L941" s="1"/>
      <c r="M941" s="1"/>
      <c r="N941" s="1"/>
      <c r="R941" s="1"/>
      <c r="AK941" s="1"/>
      <c r="AL941" s="1"/>
      <c r="AM941" s="1"/>
      <c r="AN941" s="1"/>
      <c r="AO941" s="1"/>
      <c r="AP941" s="1"/>
      <c r="AS941" s="1"/>
      <c r="AT941" s="1"/>
      <c r="AU941" s="1"/>
      <c r="BA941" s="1"/>
      <c r="BG941" s="1"/>
    </row>
    <row r="942" spans="1:59" x14ac:dyDescent="0.2">
      <c r="A942" s="1"/>
      <c r="B942" s="1"/>
      <c r="C942" s="1"/>
      <c r="D942" s="1"/>
      <c r="E942" s="1"/>
      <c r="F942" s="1"/>
      <c r="G942" s="1"/>
      <c r="L942" s="1"/>
      <c r="M942" s="1"/>
      <c r="N942" s="1"/>
      <c r="R942" s="1"/>
      <c r="AK942" s="1"/>
      <c r="AL942" s="1"/>
      <c r="AM942" s="1"/>
      <c r="AN942" s="1"/>
      <c r="AO942" s="1"/>
      <c r="AP942" s="1"/>
      <c r="AS942" s="1"/>
      <c r="AT942" s="1"/>
      <c r="AU942" s="1"/>
      <c r="BA942" s="1"/>
      <c r="BG942" s="1"/>
    </row>
    <row r="943" spans="1:59" x14ac:dyDescent="0.2">
      <c r="A943" s="1"/>
      <c r="B943" s="1"/>
      <c r="C943" s="1"/>
      <c r="D943" s="1"/>
      <c r="E943" s="1"/>
      <c r="F943" s="1"/>
      <c r="G943" s="1"/>
      <c r="L943" s="1"/>
      <c r="M943" s="1"/>
      <c r="N943" s="1"/>
      <c r="R943" s="1"/>
      <c r="AK943" s="1"/>
      <c r="AL943" s="1"/>
      <c r="AM943" s="1"/>
      <c r="AN943" s="1"/>
      <c r="AO943" s="1"/>
      <c r="AP943" s="1"/>
      <c r="AS943" s="1"/>
      <c r="AT943" s="1"/>
      <c r="AU943" s="1"/>
      <c r="BA943" s="1"/>
      <c r="BG943" s="1"/>
    </row>
    <row r="944" spans="1:59" x14ac:dyDescent="0.2">
      <c r="A944" s="1"/>
      <c r="B944" s="1"/>
      <c r="C944" s="1"/>
      <c r="D944" s="1"/>
      <c r="E944" s="1"/>
      <c r="F944" s="1"/>
      <c r="G944" s="1"/>
      <c r="L944" s="1"/>
      <c r="M944" s="1"/>
      <c r="N944" s="1"/>
      <c r="R944" s="1"/>
      <c r="AK944" s="1"/>
      <c r="AL944" s="1"/>
      <c r="AM944" s="1"/>
      <c r="AN944" s="1"/>
      <c r="AO944" s="1"/>
      <c r="AP944" s="1"/>
      <c r="AS944" s="1"/>
      <c r="AT944" s="1"/>
      <c r="AU944" s="1"/>
      <c r="BA944" s="1"/>
      <c r="BG944" s="1"/>
    </row>
    <row r="945" spans="1:59" x14ac:dyDescent="0.2">
      <c r="A945" s="1"/>
      <c r="B945" s="1"/>
      <c r="C945" s="1"/>
      <c r="D945" s="1"/>
      <c r="E945" s="1"/>
      <c r="F945" s="1"/>
      <c r="G945" s="1"/>
      <c r="L945" s="1"/>
      <c r="M945" s="1"/>
      <c r="N945" s="1"/>
      <c r="R945" s="1"/>
      <c r="AK945" s="1"/>
      <c r="AL945" s="1"/>
      <c r="AM945" s="1"/>
      <c r="AN945" s="1"/>
      <c r="AO945" s="1"/>
      <c r="AP945" s="1"/>
      <c r="AS945" s="1"/>
      <c r="AT945" s="1"/>
      <c r="AU945" s="1"/>
      <c r="BA945" s="1"/>
      <c r="BG945" s="1"/>
    </row>
    <row r="946" spans="1:59" x14ac:dyDescent="0.2">
      <c r="A946" s="1"/>
      <c r="B946" s="1"/>
      <c r="C946" s="1"/>
      <c r="D946" s="1"/>
      <c r="E946" s="1"/>
      <c r="F946" s="1"/>
      <c r="G946" s="1"/>
      <c r="L946" s="1"/>
      <c r="M946" s="1"/>
      <c r="N946" s="1"/>
      <c r="R946" s="1"/>
      <c r="AK946" s="1"/>
      <c r="AL946" s="1"/>
      <c r="AM946" s="1"/>
      <c r="AN946" s="1"/>
      <c r="AO946" s="1"/>
      <c r="AP946" s="1"/>
      <c r="AS946" s="1"/>
      <c r="AT946" s="1"/>
      <c r="AU946" s="1"/>
      <c r="BA946" s="1"/>
      <c r="BG946" s="1"/>
    </row>
    <row r="947" spans="1:59" x14ac:dyDescent="0.2">
      <c r="A947" s="1"/>
      <c r="B947" s="1"/>
      <c r="C947" s="1"/>
      <c r="D947" s="1"/>
      <c r="E947" s="1"/>
      <c r="F947" s="1"/>
      <c r="G947" s="1"/>
      <c r="L947" s="1"/>
      <c r="M947" s="1"/>
      <c r="N947" s="1"/>
      <c r="R947" s="1"/>
      <c r="AK947" s="1"/>
      <c r="AL947" s="1"/>
      <c r="AM947" s="1"/>
      <c r="AN947" s="1"/>
      <c r="AO947" s="1"/>
      <c r="AP947" s="1"/>
      <c r="AS947" s="1"/>
      <c r="AT947" s="1"/>
      <c r="AU947" s="1"/>
      <c r="BA947" s="1"/>
      <c r="BG947" s="1"/>
    </row>
    <row r="948" spans="1:59" x14ac:dyDescent="0.2">
      <c r="A948" s="1"/>
      <c r="B948" s="1"/>
      <c r="C948" s="1"/>
      <c r="D948" s="1"/>
      <c r="E948" s="1"/>
      <c r="F948" s="1"/>
      <c r="G948" s="1"/>
      <c r="L948" s="1"/>
      <c r="M948" s="1"/>
      <c r="N948" s="1"/>
      <c r="R948" s="1"/>
      <c r="AK948" s="1"/>
      <c r="AL948" s="1"/>
      <c r="AM948" s="1"/>
      <c r="AN948" s="1"/>
      <c r="AO948" s="1"/>
      <c r="AP948" s="1"/>
      <c r="AS948" s="1"/>
      <c r="AT948" s="1"/>
      <c r="AU948" s="1"/>
      <c r="BA948" s="1"/>
      <c r="BG948" s="1"/>
    </row>
    <row r="949" spans="1:59" x14ac:dyDescent="0.2">
      <c r="A949" s="1"/>
      <c r="B949" s="1"/>
      <c r="C949" s="1"/>
      <c r="D949" s="1"/>
      <c r="E949" s="1"/>
      <c r="F949" s="1"/>
      <c r="G949" s="1"/>
      <c r="L949" s="1"/>
      <c r="M949" s="1"/>
      <c r="N949" s="1"/>
      <c r="R949" s="1"/>
      <c r="AK949" s="1"/>
      <c r="AL949" s="1"/>
      <c r="AM949" s="1"/>
      <c r="AN949" s="1"/>
      <c r="AO949" s="1"/>
      <c r="AP949" s="1"/>
      <c r="AS949" s="1"/>
      <c r="AT949" s="1"/>
      <c r="AU949" s="1"/>
      <c r="BA949" s="1"/>
      <c r="BG949" s="1"/>
    </row>
    <row r="950" spans="1:59" x14ac:dyDescent="0.2">
      <c r="A950" s="1"/>
      <c r="B950" s="1"/>
      <c r="C950" s="1"/>
      <c r="D950" s="1"/>
      <c r="E950" s="1"/>
      <c r="F950" s="1"/>
      <c r="G950" s="1"/>
      <c r="L950" s="1"/>
      <c r="M950" s="1"/>
      <c r="N950" s="1"/>
      <c r="R950" s="1"/>
      <c r="AK950" s="1"/>
      <c r="AL950" s="1"/>
      <c r="AM950" s="1"/>
      <c r="AN950" s="1"/>
      <c r="AO950" s="1"/>
      <c r="AP950" s="1"/>
      <c r="AS950" s="1"/>
      <c r="AT950" s="1"/>
      <c r="AU950" s="1"/>
      <c r="BA950" s="1"/>
      <c r="BG950" s="1"/>
    </row>
    <row r="951" spans="1:59" x14ac:dyDescent="0.2">
      <c r="A951" s="1"/>
      <c r="B951" s="1"/>
      <c r="C951" s="1"/>
      <c r="D951" s="1"/>
      <c r="E951" s="1"/>
      <c r="F951" s="1"/>
      <c r="G951" s="1"/>
      <c r="L951" s="1"/>
      <c r="M951" s="1"/>
      <c r="N951" s="1"/>
      <c r="R951" s="1"/>
      <c r="AK951" s="1"/>
      <c r="AL951" s="1"/>
      <c r="AM951" s="1"/>
      <c r="AN951" s="1"/>
      <c r="AO951" s="1"/>
      <c r="AP951" s="1"/>
      <c r="AS951" s="1"/>
      <c r="AT951" s="1"/>
      <c r="AU951" s="1"/>
      <c r="BA951" s="1"/>
      <c r="BG951" s="1"/>
    </row>
    <row r="952" spans="1:59" x14ac:dyDescent="0.2">
      <c r="A952" s="1"/>
      <c r="B952" s="1"/>
      <c r="C952" s="1"/>
      <c r="D952" s="1"/>
      <c r="E952" s="1"/>
      <c r="F952" s="1"/>
      <c r="G952" s="1"/>
      <c r="L952" s="1"/>
      <c r="M952" s="1"/>
      <c r="N952" s="1"/>
      <c r="R952" s="1"/>
      <c r="AK952" s="1"/>
      <c r="AL952" s="1"/>
      <c r="AM952" s="1"/>
      <c r="AN952" s="1"/>
      <c r="AO952" s="1"/>
      <c r="AP952" s="1"/>
      <c r="AS952" s="1"/>
      <c r="AT952" s="1"/>
      <c r="AU952" s="1"/>
      <c r="BA952" s="1"/>
      <c r="BG952" s="1"/>
    </row>
    <row r="953" spans="1:59" x14ac:dyDescent="0.2">
      <c r="A953" s="1"/>
      <c r="B953" s="1"/>
      <c r="C953" s="1"/>
      <c r="D953" s="1"/>
      <c r="E953" s="1"/>
      <c r="F953" s="1"/>
      <c r="G953" s="1"/>
      <c r="L953" s="1"/>
      <c r="M953" s="1"/>
      <c r="N953" s="1"/>
      <c r="R953" s="1"/>
      <c r="AK953" s="1"/>
      <c r="AL953" s="1"/>
      <c r="AM953" s="1"/>
      <c r="AN953" s="1"/>
      <c r="AO953" s="1"/>
      <c r="AP953" s="1"/>
      <c r="AS953" s="1"/>
      <c r="AT953" s="1"/>
      <c r="AU953" s="1"/>
      <c r="BA953" s="1"/>
      <c r="BG953" s="1"/>
    </row>
    <row r="954" spans="1:59" x14ac:dyDescent="0.2">
      <c r="A954" s="1"/>
      <c r="B954" s="1"/>
      <c r="C954" s="1"/>
      <c r="D954" s="1"/>
      <c r="E954" s="1"/>
      <c r="F954" s="1"/>
      <c r="G954" s="1"/>
      <c r="L954" s="1"/>
      <c r="M954" s="1"/>
      <c r="N954" s="1"/>
      <c r="R954" s="1"/>
      <c r="AK954" s="1"/>
      <c r="AL954" s="1"/>
      <c r="AM954" s="1"/>
      <c r="AN954" s="1"/>
      <c r="AO954" s="1"/>
      <c r="AP954" s="1"/>
      <c r="AS954" s="1"/>
      <c r="AT954" s="1"/>
      <c r="AU954" s="1"/>
      <c r="BA954" s="1"/>
      <c r="BG954" s="1"/>
    </row>
    <row r="955" spans="1:59" x14ac:dyDescent="0.2">
      <c r="A955" s="1"/>
      <c r="B955" s="1"/>
      <c r="C955" s="1"/>
      <c r="D955" s="1"/>
      <c r="E955" s="1"/>
      <c r="F955" s="1"/>
      <c r="G955" s="1"/>
      <c r="L955" s="1"/>
      <c r="M955" s="1"/>
      <c r="N955" s="1"/>
      <c r="R955" s="1"/>
      <c r="AK955" s="1"/>
      <c r="AL955" s="1"/>
      <c r="AM955" s="1"/>
      <c r="AN955" s="1"/>
      <c r="AO955" s="1"/>
      <c r="AP955" s="1"/>
      <c r="AS955" s="1"/>
      <c r="AT955" s="1"/>
      <c r="AU955" s="1"/>
      <c r="BA955" s="1"/>
      <c r="BG955" s="1"/>
    </row>
    <row r="956" spans="1:59" x14ac:dyDescent="0.2">
      <c r="A956" s="1"/>
      <c r="B956" s="1"/>
      <c r="C956" s="1"/>
      <c r="D956" s="1"/>
      <c r="E956" s="1"/>
      <c r="F956" s="1"/>
      <c r="G956" s="1"/>
      <c r="L956" s="1"/>
      <c r="M956" s="1"/>
      <c r="N956" s="1"/>
      <c r="R956" s="1"/>
      <c r="AK956" s="1"/>
      <c r="AL956" s="1"/>
      <c r="AM956" s="1"/>
      <c r="AN956" s="1"/>
      <c r="AO956" s="1"/>
      <c r="AP956" s="1"/>
      <c r="AS956" s="1"/>
      <c r="AT956" s="1"/>
      <c r="AU956" s="1"/>
      <c r="BA956" s="1"/>
      <c r="BG956" s="1"/>
    </row>
    <row r="957" spans="1:59" x14ac:dyDescent="0.2">
      <c r="A957" s="1"/>
      <c r="B957" s="1"/>
      <c r="C957" s="1"/>
      <c r="D957" s="1"/>
      <c r="E957" s="1"/>
      <c r="F957" s="1"/>
      <c r="G957" s="1"/>
      <c r="L957" s="1"/>
      <c r="M957" s="1"/>
      <c r="N957" s="1"/>
      <c r="R957" s="1"/>
      <c r="AK957" s="1"/>
      <c r="AL957" s="1"/>
      <c r="AM957" s="1"/>
      <c r="AN957" s="1"/>
      <c r="AO957" s="1"/>
      <c r="AP957" s="1"/>
      <c r="AS957" s="1"/>
      <c r="AT957" s="1"/>
      <c r="AU957" s="1"/>
      <c r="BA957" s="1"/>
      <c r="BG957" s="1"/>
    </row>
    <row r="958" spans="1:59" x14ac:dyDescent="0.2">
      <c r="A958" s="1"/>
      <c r="B958" s="1"/>
      <c r="C958" s="1"/>
      <c r="D958" s="1"/>
      <c r="E958" s="1"/>
      <c r="F958" s="1"/>
      <c r="G958" s="1"/>
      <c r="L958" s="1"/>
      <c r="M958" s="1"/>
      <c r="N958" s="1"/>
      <c r="R958" s="1"/>
      <c r="AK958" s="1"/>
      <c r="AL958" s="1"/>
      <c r="AM958" s="1"/>
      <c r="AN958" s="1"/>
      <c r="AO958" s="1"/>
      <c r="AP958" s="1"/>
      <c r="AS958" s="1"/>
      <c r="AT958" s="1"/>
      <c r="AU958" s="1"/>
      <c r="BA958" s="1"/>
      <c r="BG958" s="1"/>
    </row>
    <row r="959" spans="1:59" x14ac:dyDescent="0.2">
      <c r="A959" s="1"/>
      <c r="B959" s="1"/>
      <c r="C959" s="1"/>
      <c r="D959" s="1"/>
      <c r="E959" s="1"/>
      <c r="F959" s="1"/>
      <c r="G959" s="1"/>
      <c r="L959" s="1"/>
      <c r="M959" s="1"/>
      <c r="N959" s="1"/>
      <c r="R959" s="1"/>
      <c r="AK959" s="1"/>
      <c r="AL959" s="1"/>
      <c r="AM959" s="1"/>
      <c r="AN959" s="1"/>
      <c r="AO959" s="1"/>
      <c r="AP959" s="1"/>
      <c r="AS959" s="1"/>
      <c r="AT959" s="1"/>
      <c r="AU959" s="1"/>
      <c r="BA959" s="1"/>
      <c r="BG959" s="1"/>
    </row>
    <row r="960" spans="1:59" x14ac:dyDescent="0.2">
      <c r="A960" s="1"/>
      <c r="B960" s="1"/>
      <c r="C960" s="1"/>
      <c r="D960" s="1"/>
      <c r="E960" s="1"/>
      <c r="F960" s="1"/>
      <c r="G960" s="1"/>
      <c r="L960" s="1"/>
      <c r="M960" s="1"/>
      <c r="N960" s="1"/>
      <c r="R960" s="1"/>
      <c r="AK960" s="1"/>
      <c r="AL960" s="1"/>
      <c r="AM960" s="1"/>
      <c r="AN960" s="1"/>
      <c r="AO960" s="1"/>
      <c r="AP960" s="1"/>
      <c r="AS960" s="1"/>
      <c r="AT960" s="1"/>
      <c r="AU960" s="1"/>
      <c r="BA960" s="1"/>
      <c r="BG960" s="1"/>
    </row>
    <row r="961" spans="1:59" x14ac:dyDescent="0.2">
      <c r="A961" s="1"/>
      <c r="B961" s="1"/>
      <c r="C961" s="1"/>
      <c r="D961" s="1"/>
      <c r="E961" s="1"/>
      <c r="F961" s="1"/>
      <c r="G961" s="1"/>
      <c r="L961" s="1"/>
      <c r="M961" s="1"/>
      <c r="N961" s="1"/>
      <c r="R961" s="1"/>
      <c r="AK961" s="1"/>
      <c r="AL961" s="1"/>
      <c r="AM961" s="1"/>
      <c r="AN961" s="1"/>
      <c r="AO961" s="1"/>
      <c r="AP961" s="1"/>
      <c r="AS961" s="1"/>
      <c r="AT961" s="1"/>
      <c r="AU961" s="1"/>
      <c r="BA961" s="1"/>
      <c r="BG961" s="1"/>
    </row>
    <row r="962" spans="1:59" x14ac:dyDescent="0.2">
      <c r="A962" s="1"/>
      <c r="B962" s="1"/>
      <c r="C962" s="1"/>
      <c r="D962" s="1"/>
      <c r="E962" s="1"/>
      <c r="F962" s="1"/>
      <c r="G962" s="1"/>
      <c r="L962" s="1"/>
      <c r="M962" s="1"/>
      <c r="N962" s="1"/>
      <c r="R962" s="1"/>
      <c r="AK962" s="1"/>
      <c r="AL962" s="1"/>
      <c r="AM962" s="1"/>
      <c r="AN962" s="1"/>
      <c r="AO962" s="1"/>
      <c r="AP962" s="1"/>
      <c r="AS962" s="1"/>
      <c r="AT962" s="1"/>
      <c r="AU962" s="1"/>
      <c r="BA962" s="1"/>
      <c r="BG962" s="1"/>
    </row>
    <row r="963" spans="1:59" x14ac:dyDescent="0.2">
      <c r="A963" s="1"/>
      <c r="B963" s="1"/>
      <c r="C963" s="1"/>
      <c r="D963" s="1"/>
      <c r="E963" s="1"/>
      <c r="F963" s="1"/>
      <c r="G963" s="1"/>
      <c r="L963" s="1"/>
      <c r="M963" s="1"/>
      <c r="N963" s="1"/>
      <c r="R963" s="1"/>
      <c r="AK963" s="1"/>
      <c r="AL963" s="1"/>
      <c r="AM963" s="1"/>
      <c r="AN963" s="1"/>
      <c r="AO963" s="1"/>
      <c r="AP963" s="1"/>
      <c r="AS963" s="1"/>
      <c r="AT963" s="1"/>
      <c r="AU963" s="1"/>
      <c r="BA963" s="1"/>
      <c r="BG963" s="1"/>
    </row>
    <row r="964" spans="1:59" x14ac:dyDescent="0.2">
      <c r="A964" s="1"/>
      <c r="B964" s="1"/>
      <c r="C964" s="1"/>
      <c r="D964" s="1"/>
      <c r="E964" s="1"/>
      <c r="F964" s="1"/>
      <c r="G964" s="1"/>
      <c r="L964" s="1"/>
      <c r="M964" s="1"/>
      <c r="N964" s="1"/>
      <c r="R964" s="1"/>
      <c r="AK964" s="1"/>
      <c r="AL964" s="1"/>
      <c r="AM964" s="1"/>
      <c r="AN964" s="1"/>
      <c r="AO964" s="1"/>
      <c r="AP964" s="1"/>
      <c r="AS964" s="1"/>
      <c r="AT964" s="1"/>
      <c r="AU964" s="1"/>
      <c r="BA964" s="1"/>
      <c r="BG964" s="1"/>
    </row>
    <row r="965" spans="1:59" x14ac:dyDescent="0.2">
      <c r="A965" s="1"/>
      <c r="B965" s="1"/>
      <c r="C965" s="1"/>
      <c r="D965" s="1"/>
      <c r="E965" s="1"/>
      <c r="F965" s="1"/>
      <c r="G965" s="1"/>
      <c r="L965" s="1"/>
      <c r="M965" s="1"/>
      <c r="N965" s="1"/>
      <c r="R965" s="1"/>
      <c r="AK965" s="1"/>
      <c r="AL965" s="1"/>
      <c r="AM965" s="1"/>
      <c r="AN965" s="1"/>
      <c r="AO965" s="1"/>
      <c r="AP965" s="1"/>
      <c r="AS965" s="1"/>
      <c r="AT965" s="1"/>
      <c r="AU965" s="1"/>
      <c r="BA965" s="1"/>
      <c r="BG965" s="1"/>
    </row>
    <row r="966" spans="1:59" x14ac:dyDescent="0.2">
      <c r="A966" s="1"/>
      <c r="B966" s="1"/>
      <c r="C966" s="1"/>
      <c r="D966" s="1"/>
      <c r="E966" s="1"/>
      <c r="F966" s="1"/>
      <c r="G966" s="1"/>
      <c r="L966" s="1"/>
      <c r="M966" s="1"/>
      <c r="N966" s="1"/>
      <c r="R966" s="1"/>
      <c r="AK966" s="1"/>
      <c r="AL966" s="1"/>
      <c r="AM966" s="1"/>
      <c r="AN966" s="1"/>
      <c r="AO966" s="1"/>
      <c r="AP966" s="1"/>
      <c r="AS966" s="1"/>
      <c r="AT966" s="1"/>
      <c r="AU966" s="1"/>
      <c r="BA966" s="1"/>
      <c r="BG966" s="1"/>
    </row>
    <row r="967" spans="1:59" x14ac:dyDescent="0.2">
      <c r="A967" s="1"/>
      <c r="B967" s="1"/>
      <c r="C967" s="1"/>
      <c r="D967" s="1"/>
      <c r="E967" s="1"/>
      <c r="F967" s="1"/>
      <c r="G967" s="1"/>
      <c r="L967" s="1"/>
      <c r="M967" s="1"/>
      <c r="N967" s="1"/>
      <c r="R967" s="1"/>
      <c r="AK967" s="1"/>
      <c r="AL967" s="1"/>
      <c r="AM967" s="1"/>
      <c r="AN967" s="1"/>
      <c r="AO967" s="1"/>
      <c r="AP967" s="1"/>
      <c r="AS967" s="1"/>
      <c r="AT967" s="1"/>
      <c r="AU967" s="1"/>
      <c r="BA967" s="1"/>
      <c r="BG967" s="1"/>
    </row>
    <row r="968" spans="1:59" x14ac:dyDescent="0.2">
      <c r="A968" s="1"/>
      <c r="B968" s="1"/>
      <c r="C968" s="1"/>
      <c r="D968" s="1"/>
      <c r="E968" s="1"/>
      <c r="F968" s="1"/>
      <c r="G968" s="1"/>
      <c r="L968" s="1"/>
      <c r="M968" s="1"/>
      <c r="N968" s="1"/>
      <c r="R968" s="1"/>
      <c r="AK968" s="1"/>
      <c r="AL968" s="1"/>
      <c r="AM968" s="1"/>
      <c r="AN968" s="1"/>
      <c r="AO968" s="1"/>
      <c r="AP968" s="1"/>
      <c r="AS968" s="1"/>
      <c r="AT968" s="1"/>
      <c r="AU968" s="1"/>
      <c r="BA968" s="1"/>
      <c r="BG968" s="1"/>
    </row>
    <row r="969" spans="1:59" x14ac:dyDescent="0.2">
      <c r="A969" s="1"/>
      <c r="B969" s="1"/>
      <c r="C969" s="1"/>
      <c r="D969" s="1"/>
      <c r="E969" s="1"/>
      <c r="F969" s="1"/>
      <c r="G969" s="1"/>
      <c r="L969" s="1"/>
      <c r="M969" s="1"/>
      <c r="N969" s="1"/>
      <c r="R969" s="1"/>
      <c r="AK969" s="1"/>
      <c r="AL969" s="1"/>
      <c r="AM969" s="1"/>
      <c r="AN969" s="1"/>
      <c r="AO969" s="1"/>
      <c r="AP969" s="1"/>
      <c r="AS969" s="1"/>
      <c r="AT969" s="1"/>
      <c r="AU969" s="1"/>
      <c r="BA969" s="1"/>
      <c r="BG969" s="1"/>
    </row>
    <row r="970" spans="1:59" x14ac:dyDescent="0.2">
      <c r="A970" s="1"/>
      <c r="B970" s="1"/>
      <c r="C970" s="1"/>
      <c r="D970" s="1"/>
      <c r="E970" s="1"/>
      <c r="F970" s="1"/>
      <c r="G970" s="1"/>
      <c r="L970" s="1"/>
      <c r="M970" s="1"/>
      <c r="N970" s="1"/>
      <c r="R970" s="1"/>
      <c r="AK970" s="1"/>
      <c r="AL970" s="1"/>
      <c r="AM970" s="1"/>
      <c r="AN970" s="1"/>
      <c r="AO970" s="1"/>
      <c r="AP970" s="1"/>
      <c r="AS970" s="1"/>
      <c r="AT970" s="1"/>
      <c r="AU970" s="1"/>
      <c r="BA970" s="1"/>
      <c r="BG970" s="1"/>
    </row>
    <row r="971" spans="1:59" x14ac:dyDescent="0.2">
      <c r="A971" s="1"/>
      <c r="B971" s="1"/>
      <c r="C971" s="1"/>
      <c r="D971" s="1"/>
      <c r="E971" s="1"/>
      <c r="F971" s="1"/>
      <c r="G971" s="1"/>
      <c r="L971" s="1"/>
      <c r="M971" s="1"/>
      <c r="N971" s="1"/>
      <c r="R971" s="1"/>
      <c r="AK971" s="1"/>
      <c r="AL971" s="1"/>
      <c r="AM971" s="1"/>
      <c r="AN971" s="1"/>
      <c r="AO971" s="1"/>
      <c r="AP971" s="1"/>
      <c r="AS971" s="1"/>
      <c r="AT971" s="1"/>
      <c r="AU971" s="1"/>
      <c r="BA971" s="1"/>
      <c r="BG971" s="1"/>
    </row>
    <row r="972" spans="1:59" x14ac:dyDescent="0.2">
      <c r="A972" s="1"/>
      <c r="B972" s="1"/>
      <c r="C972" s="1"/>
      <c r="D972" s="1"/>
      <c r="E972" s="1"/>
      <c r="F972" s="1"/>
      <c r="G972" s="1"/>
      <c r="L972" s="1"/>
      <c r="M972" s="1"/>
      <c r="N972" s="1"/>
      <c r="R972" s="1"/>
      <c r="AK972" s="1"/>
      <c r="AL972" s="1"/>
      <c r="AM972" s="1"/>
      <c r="AN972" s="1"/>
      <c r="AO972" s="1"/>
      <c r="AP972" s="1"/>
      <c r="AS972" s="1"/>
      <c r="AT972" s="1"/>
      <c r="AU972" s="1"/>
      <c r="BA972" s="1"/>
      <c r="BG972" s="1"/>
    </row>
    <row r="973" spans="1:59" x14ac:dyDescent="0.2">
      <c r="A973" s="1"/>
      <c r="B973" s="1"/>
      <c r="C973" s="1"/>
      <c r="D973" s="1"/>
      <c r="E973" s="1"/>
      <c r="F973" s="1"/>
      <c r="G973" s="1"/>
      <c r="L973" s="1"/>
      <c r="M973" s="1"/>
      <c r="N973" s="1"/>
      <c r="R973" s="1"/>
      <c r="AK973" s="1"/>
      <c r="AL973" s="1"/>
      <c r="AM973" s="1"/>
      <c r="AN973" s="1"/>
      <c r="AO973" s="1"/>
      <c r="AP973" s="1"/>
      <c r="AS973" s="1"/>
      <c r="AT973" s="1"/>
      <c r="AU973" s="1"/>
      <c r="BA973" s="1"/>
      <c r="BG973" s="1"/>
    </row>
    <row r="974" spans="1:59" x14ac:dyDescent="0.2">
      <c r="A974" s="1"/>
      <c r="B974" s="1"/>
      <c r="C974" s="1"/>
      <c r="D974" s="1"/>
      <c r="E974" s="1"/>
      <c r="F974" s="1"/>
      <c r="G974" s="1"/>
      <c r="L974" s="1"/>
      <c r="M974" s="1"/>
      <c r="N974" s="1"/>
      <c r="R974" s="1"/>
      <c r="AK974" s="1"/>
      <c r="AL974" s="1"/>
      <c r="AM974" s="1"/>
      <c r="AN974" s="1"/>
      <c r="AO974" s="1"/>
      <c r="AP974" s="1"/>
      <c r="AS974" s="1"/>
      <c r="AT974" s="1"/>
      <c r="AU974" s="1"/>
      <c r="BA974" s="1"/>
      <c r="BG974" s="1"/>
    </row>
    <row r="975" spans="1:59" x14ac:dyDescent="0.2">
      <c r="A975" s="1"/>
      <c r="B975" s="1"/>
      <c r="C975" s="1"/>
      <c r="D975" s="1"/>
      <c r="E975" s="1"/>
      <c r="F975" s="1"/>
      <c r="G975" s="1"/>
      <c r="L975" s="1"/>
      <c r="M975" s="1"/>
      <c r="N975" s="1"/>
      <c r="R975" s="1"/>
      <c r="AK975" s="1"/>
      <c r="AL975" s="1"/>
      <c r="AM975" s="1"/>
      <c r="AN975" s="1"/>
      <c r="AO975" s="1"/>
      <c r="AP975" s="1"/>
      <c r="AS975" s="1"/>
      <c r="AT975" s="1"/>
      <c r="AU975" s="1"/>
      <c r="BA975" s="1"/>
      <c r="BG975" s="1"/>
    </row>
    <row r="976" spans="1:59" x14ac:dyDescent="0.2">
      <c r="A976" s="1"/>
      <c r="B976" s="1"/>
      <c r="C976" s="1"/>
      <c r="D976" s="1"/>
      <c r="E976" s="1"/>
      <c r="F976" s="1"/>
      <c r="G976" s="1"/>
      <c r="L976" s="1"/>
      <c r="M976" s="1"/>
      <c r="N976" s="1"/>
      <c r="R976" s="1"/>
      <c r="AK976" s="1"/>
      <c r="AL976" s="1"/>
      <c r="AM976" s="1"/>
      <c r="AN976" s="1"/>
      <c r="AO976" s="1"/>
      <c r="AP976" s="1"/>
      <c r="AS976" s="1"/>
      <c r="AT976" s="1"/>
      <c r="AU976" s="1"/>
      <c r="BA976" s="1"/>
      <c r="BG976" s="1"/>
    </row>
    <row r="977" spans="1:59" x14ac:dyDescent="0.2">
      <c r="A977" s="1"/>
      <c r="B977" s="1"/>
      <c r="C977" s="1"/>
      <c r="D977" s="1"/>
      <c r="E977" s="1"/>
      <c r="F977" s="1"/>
      <c r="G977" s="1"/>
      <c r="L977" s="1"/>
      <c r="M977" s="1"/>
      <c r="N977" s="1"/>
      <c r="R977" s="1"/>
      <c r="AK977" s="1"/>
      <c r="AL977" s="1"/>
      <c r="AM977" s="1"/>
      <c r="AN977" s="1"/>
      <c r="AO977" s="1"/>
      <c r="AP977" s="1"/>
      <c r="AS977" s="1"/>
      <c r="AT977" s="1"/>
      <c r="AU977" s="1"/>
      <c r="BA977" s="1"/>
      <c r="BG977" s="1"/>
    </row>
    <row r="978" spans="1:59" x14ac:dyDescent="0.2">
      <c r="A978" s="1"/>
      <c r="B978" s="1"/>
      <c r="C978" s="1"/>
      <c r="D978" s="1"/>
      <c r="E978" s="1"/>
      <c r="F978" s="1"/>
      <c r="G978" s="1"/>
      <c r="L978" s="1"/>
      <c r="M978" s="1"/>
      <c r="N978" s="1"/>
      <c r="R978" s="1"/>
      <c r="AK978" s="1"/>
      <c r="AL978" s="1"/>
      <c r="AM978" s="1"/>
      <c r="AN978" s="1"/>
      <c r="AO978" s="1"/>
      <c r="AP978" s="1"/>
      <c r="AS978" s="1"/>
      <c r="AT978" s="1"/>
      <c r="AU978" s="1"/>
      <c r="BA978" s="1"/>
      <c r="BG978" s="1"/>
    </row>
    <row r="979" spans="1:59" x14ac:dyDescent="0.2">
      <c r="A979" s="1"/>
      <c r="B979" s="1"/>
      <c r="C979" s="1"/>
      <c r="D979" s="1"/>
      <c r="E979" s="1"/>
      <c r="F979" s="1"/>
      <c r="G979" s="1"/>
      <c r="L979" s="1"/>
      <c r="M979" s="1"/>
      <c r="N979" s="1"/>
      <c r="R979" s="1"/>
      <c r="AK979" s="1"/>
      <c r="AL979" s="1"/>
      <c r="AM979" s="1"/>
      <c r="AN979" s="1"/>
      <c r="AO979" s="1"/>
      <c r="AP979" s="1"/>
      <c r="AS979" s="1"/>
      <c r="AT979" s="1"/>
      <c r="AU979" s="1"/>
      <c r="BA979" s="1"/>
      <c r="BG979" s="1"/>
    </row>
    <row r="980" spans="1:59" x14ac:dyDescent="0.2">
      <c r="A980" s="1"/>
      <c r="B980" s="1"/>
      <c r="C980" s="1"/>
      <c r="D980" s="1"/>
      <c r="E980" s="1"/>
      <c r="F980" s="1"/>
      <c r="G980" s="1"/>
      <c r="L980" s="1"/>
      <c r="M980" s="1"/>
      <c r="N980" s="1"/>
      <c r="R980" s="1"/>
      <c r="AK980" s="1"/>
      <c r="AL980" s="1"/>
      <c r="AM980" s="1"/>
      <c r="AN980" s="1"/>
      <c r="AO980" s="1"/>
      <c r="AP980" s="1"/>
      <c r="AS980" s="1"/>
      <c r="AT980" s="1"/>
      <c r="AU980" s="1"/>
      <c r="BA980" s="1"/>
      <c r="BG980" s="1"/>
    </row>
    <row r="981" spans="1:59" x14ac:dyDescent="0.2">
      <c r="A981" s="1"/>
      <c r="B981" s="1"/>
      <c r="C981" s="1"/>
      <c r="D981" s="1"/>
      <c r="E981" s="1"/>
      <c r="F981" s="1"/>
      <c r="G981" s="1"/>
      <c r="L981" s="1"/>
      <c r="M981" s="1"/>
      <c r="N981" s="1"/>
      <c r="R981" s="1"/>
      <c r="AK981" s="1"/>
      <c r="AL981" s="1"/>
      <c r="AM981" s="1"/>
      <c r="AN981" s="1"/>
      <c r="AO981" s="1"/>
      <c r="AP981" s="1"/>
      <c r="AS981" s="1"/>
      <c r="AT981" s="1"/>
      <c r="AU981" s="1"/>
      <c r="BA981" s="1"/>
      <c r="BG981" s="1"/>
    </row>
    <row r="982" spans="1:59" x14ac:dyDescent="0.2">
      <c r="A982" s="1"/>
      <c r="B982" s="1"/>
      <c r="C982" s="1"/>
      <c r="D982" s="1"/>
      <c r="E982" s="1"/>
      <c r="F982" s="1"/>
      <c r="G982" s="1"/>
      <c r="L982" s="1"/>
      <c r="M982" s="1"/>
      <c r="N982" s="1"/>
      <c r="R982" s="1"/>
      <c r="AK982" s="1"/>
      <c r="AL982" s="1"/>
      <c r="AM982" s="1"/>
      <c r="AN982" s="1"/>
      <c r="AO982" s="1"/>
      <c r="AP982" s="1"/>
      <c r="AS982" s="1"/>
      <c r="AT982" s="1"/>
      <c r="AU982" s="1"/>
      <c r="BA982" s="1"/>
      <c r="BG982" s="1"/>
    </row>
    <row r="983" spans="1:59" x14ac:dyDescent="0.2">
      <c r="A983" s="1"/>
      <c r="B983" s="1"/>
      <c r="C983" s="1"/>
      <c r="D983" s="1"/>
      <c r="E983" s="1"/>
      <c r="F983" s="1"/>
      <c r="G983" s="1"/>
      <c r="L983" s="1"/>
      <c r="M983" s="1"/>
      <c r="N983" s="1"/>
      <c r="R983" s="1"/>
      <c r="AK983" s="1"/>
      <c r="AL983" s="1"/>
      <c r="AM983" s="1"/>
      <c r="AN983" s="1"/>
      <c r="AO983" s="1"/>
      <c r="AP983" s="1"/>
      <c r="AS983" s="1"/>
      <c r="AT983" s="1"/>
      <c r="AU983" s="1"/>
      <c r="BA983" s="1"/>
      <c r="BG983" s="1"/>
    </row>
    <row r="984" spans="1:59" x14ac:dyDescent="0.2">
      <c r="A984" s="1"/>
      <c r="B984" s="1"/>
      <c r="C984" s="1"/>
      <c r="D984" s="1"/>
      <c r="E984" s="1"/>
      <c r="F984" s="1"/>
      <c r="G984" s="1"/>
      <c r="L984" s="1"/>
      <c r="M984" s="1"/>
      <c r="N984" s="1"/>
      <c r="R984" s="1"/>
      <c r="AK984" s="1"/>
      <c r="AL984" s="1"/>
      <c r="AM984" s="1"/>
      <c r="AN984" s="1"/>
      <c r="AO984" s="1"/>
      <c r="AP984" s="1"/>
      <c r="AS984" s="1"/>
      <c r="AT984" s="1"/>
      <c r="AU984" s="1"/>
      <c r="BA984" s="1"/>
      <c r="BG984" s="1"/>
    </row>
    <row r="985" spans="1:59" x14ac:dyDescent="0.2">
      <c r="A985" s="1"/>
      <c r="B985" s="1"/>
      <c r="C985" s="1"/>
      <c r="D985" s="1"/>
      <c r="E985" s="1"/>
      <c r="F985" s="1"/>
      <c r="G985" s="1"/>
      <c r="L985" s="1"/>
      <c r="M985" s="1"/>
      <c r="N985" s="1"/>
      <c r="R985" s="1"/>
      <c r="AK985" s="1"/>
      <c r="AL985" s="1"/>
      <c r="AM985" s="1"/>
      <c r="AN985" s="1"/>
      <c r="AO985" s="1"/>
      <c r="AP985" s="1"/>
      <c r="AS985" s="1"/>
      <c r="AT985" s="1"/>
      <c r="AU985" s="1"/>
      <c r="BA985" s="1"/>
      <c r="BG985" s="1"/>
    </row>
    <row r="986" spans="1:59" x14ac:dyDescent="0.2">
      <c r="A986" s="1"/>
      <c r="B986" s="1"/>
      <c r="C986" s="1"/>
      <c r="D986" s="1"/>
      <c r="E986" s="1"/>
      <c r="F986" s="1"/>
      <c r="G986" s="1"/>
      <c r="L986" s="1"/>
      <c r="M986" s="1"/>
      <c r="N986" s="1"/>
      <c r="R986" s="1"/>
      <c r="AK986" s="1"/>
      <c r="AL986" s="1"/>
      <c r="AM986" s="1"/>
      <c r="AN986" s="1"/>
      <c r="AO986" s="1"/>
      <c r="AP986" s="1"/>
      <c r="AS986" s="1"/>
      <c r="AT986" s="1"/>
      <c r="AU986" s="1"/>
      <c r="BA986" s="1"/>
      <c r="BG986" s="1"/>
    </row>
    <row r="987" spans="1:59" x14ac:dyDescent="0.2">
      <c r="A987" s="1"/>
      <c r="B987" s="1"/>
      <c r="C987" s="1"/>
      <c r="D987" s="1"/>
      <c r="E987" s="1"/>
      <c r="F987" s="1"/>
      <c r="G987" s="1"/>
      <c r="L987" s="1"/>
      <c r="M987" s="1"/>
      <c r="N987" s="1"/>
      <c r="R987" s="1"/>
      <c r="AK987" s="1"/>
      <c r="AL987" s="1"/>
      <c r="AM987" s="1"/>
      <c r="AN987" s="1"/>
      <c r="AO987" s="1"/>
      <c r="AP987" s="1"/>
      <c r="AS987" s="1"/>
      <c r="AT987" s="1"/>
      <c r="AU987" s="1"/>
      <c r="BA987" s="1"/>
      <c r="BG987" s="1"/>
    </row>
    <row r="988" spans="1:59" x14ac:dyDescent="0.2">
      <c r="A988" s="1"/>
      <c r="B988" s="1"/>
      <c r="C988" s="1"/>
      <c r="D988" s="1"/>
      <c r="E988" s="1"/>
      <c r="F988" s="1"/>
      <c r="G988" s="1"/>
      <c r="L988" s="1"/>
      <c r="M988" s="1"/>
      <c r="N988" s="1"/>
      <c r="R988" s="1"/>
      <c r="AK988" s="1"/>
      <c r="AL988" s="1"/>
      <c r="AM988" s="1"/>
      <c r="AN988" s="1"/>
      <c r="AO988" s="1"/>
      <c r="AP988" s="1"/>
      <c r="AS988" s="1"/>
      <c r="AT988" s="1"/>
      <c r="AU988" s="1"/>
      <c r="BA988" s="1"/>
      <c r="BG988" s="1"/>
    </row>
    <row r="989" spans="1:59" x14ac:dyDescent="0.2">
      <c r="A989" s="1"/>
      <c r="B989" s="1"/>
      <c r="C989" s="1"/>
      <c r="D989" s="1"/>
      <c r="E989" s="1"/>
      <c r="F989" s="1"/>
      <c r="G989" s="1"/>
      <c r="L989" s="1"/>
      <c r="M989" s="1"/>
      <c r="N989" s="1"/>
      <c r="R989" s="1"/>
      <c r="AK989" s="1"/>
      <c r="AL989" s="1"/>
      <c r="AM989" s="1"/>
      <c r="AN989" s="1"/>
      <c r="AO989" s="1"/>
      <c r="AP989" s="1"/>
      <c r="AS989" s="1"/>
      <c r="AT989" s="1"/>
      <c r="AU989" s="1"/>
      <c r="BA989" s="1"/>
      <c r="BG989" s="1"/>
    </row>
    <row r="990" spans="1:59" x14ac:dyDescent="0.2">
      <c r="A990" s="1"/>
      <c r="B990" s="1"/>
      <c r="C990" s="1"/>
      <c r="D990" s="1"/>
      <c r="E990" s="1"/>
      <c r="F990" s="1"/>
      <c r="G990" s="1"/>
      <c r="L990" s="1"/>
      <c r="M990" s="1"/>
      <c r="N990" s="1"/>
      <c r="R990" s="1"/>
      <c r="AK990" s="1"/>
      <c r="AL990" s="1"/>
      <c r="AM990" s="1"/>
      <c r="AN990" s="1"/>
      <c r="AO990" s="1"/>
      <c r="AP990" s="1"/>
      <c r="AS990" s="1"/>
      <c r="AT990" s="1"/>
      <c r="AU990" s="1"/>
      <c r="BA990" s="1"/>
      <c r="BG990" s="1"/>
    </row>
    <row r="991" spans="1:59" x14ac:dyDescent="0.2">
      <c r="A991" s="1"/>
      <c r="B991" s="1"/>
      <c r="C991" s="1"/>
      <c r="D991" s="1"/>
      <c r="E991" s="1"/>
      <c r="F991" s="1"/>
      <c r="G991" s="1"/>
      <c r="L991" s="1"/>
      <c r="M991" s="1"/>
      <c r="N991" s="1"/>
      <c r="R991" s="1"/>
      <c r="AK991" s="1"/>
      <c r="AL991" s="1"/>
      <c r="AM991" s="1"/>
      <c r="AN991" s="1"/>
      <c r="AO991" s="1"/>
      <c r="AP991" s="1"/>
      <c r="AS991" s="1"/>
      <c r="AT991" s="1"/>
      <c r="AU991" s="1"/>
      <c r="BA991" s="1"/>
      <c r="BG991" s="1"/>
    </row>
    <row r="992" spans="1:59" x14ac:dyDescent="0.2">
      <c r="A992" s="1"/>
      <c r="B992" s="1"/>
      <c r="C992" s="1"/>
      <c r="D992" s="1"/>
      <c r="E992" s="1"/>
      <c r="F992" s="1"/>
      <c r="G992" s="1"/>
      <c r="L992" s="1"/>
      <c r="M992" s="1"/>
      <c r="N992" s="1"/>
      <c r="R992" s="1"/>
      <c r="AK992" s="1"/>
      <c r="AL992" s="1"/>
      <c r="AM992" s="1"/>
      <c r="AN992" s="1"/>
      <c r="AO992" s="1"/>
      <c r="AP992" s="1"/>
      <c r="AS992" s="1"/>
      <c r="AT992" s="1"/>
      <c r="AU992" s="1"/>
      <c r="BA992" s="1"/>
      <c r="BG992" s="1"/>
    </row>
    <row r="993" spans="1:59" x14ac:dyDescent="0.2">
      <c r="A993" s="1"/>
      <c r="B993" s="1"/>
      <c r="C993" s="1"/>
      <c r="D993" s="1"/>
      <c r="E993" s="1"/>
      <c r="F993" s="1"/>
      <c r="G993" s="1"/>
      <c r="L993" s="1"/>
      <c r="M993" s="1"/>
      <c r="N993" s="1"/>
      <c r="R993" s="1"/>
      <c r="AK993" s="1"/>
      <c r="AL993" s="1"/>
      <c r="AM993" s="1"/>
      <c r="AN993" s="1"/>
      <c r="AO993" s="1"/>
      <c r="AP993" s="1"/>
      <c r="AS993" s="1"/>
      <c r="AT993" s="1"/>
      <c r="AU993" s="1"/>
      <c r="BA993" s="1"/>
      <c r="BG993" s="1"/>
    </row>
    <row r="994" spans="1:59" x14ac:dyDescent="0.2">
      <c r="A994" s="1"/>
      <c r="B994" s="1"/>
      <c r="C994" s="1"/>
      <c r="D994" s="1"/>
      <c r="E994" s="1"/>
      <c r="F994" s="1"/>
      <c r="G994" s="1"/>
      <c r="L994" s="1"/>
      <c r="M994" s="1"/>
      <c r="N994" s="1"/>
      <c r="R994" s="1"/>
      <c r="AK994" s="1"/>
      <c r="AL994" s="1"/>
      <c r="AM994" s="1"/>
      <c r="AN994" s="1"/>
      <c r="AO994" s="1"/>
      <c r="AP994" s="1"/>
      <c r="AS994" s="1"/>
      <c r="AT994" s="1"/>
      <c r="AU994" s="1"/>
      <c r="BA994" s="1"/>
      <c r="BG994" s="1"/>
    </row>
    <row r="995" spans="1:59" x14ac:dyDescent="0.2">
      <c r="A995" s="1"/>
      <c r="B995" s="1"/>
      <c r="C995" s="1"/>
      <c r="D995" s="1"/>
      <c r="E995" s="1"/>
      <c r="F995" s="1"/>
      <c r="G995" s="1"/>
      <c r="L995" s="1"/>
      <c r="M995" s="1"/>
      <c r="N995" s="1"/>
      <c r="R995" s="1"/>
      <c r="AK995" s="1"/>
      <c r="AL995" s="1"/>
      <c r="AM995" s="1"/>
      <c r="AN995" s="1"/>
      <c r="AO995" s="1"/>
      <c r="AP995" s="1"/>
      <c r="AS995" s="1"/>
      <c r="AT995" s="1"/>
      <c r="AU995" s="1"/>
      <c r="BA995" s="1"/>
      <c r="BG995" s="1"/>
    </row>
    <row r="996" spans="1:59" x14ac:dyDescent="0.2">
      <c r="A996" s="1"/>
      <c r="B996" s="1"/>
      <c r="C996" s="1"/>
      <c r="D996" s="1"/>
      <c r="E996" s="1"/>
      <c r="F996" s="1"/>
      <c r="G996" s="1"/>
      <c r="L996" s="1"/>
      <c r="M996" s="1"/>
      <c r="N996" s="1"/>
      <c r="R996" s="1"/>
      <c r="AK996" s="1"/>
      <c r="AL996" s="1"/>
      <c r="AM996" s="1"/>
      <c r="AN996" s="1"/>
      <c r="AO996" s="1"/>
      <c r="AP996" s="1"/>
      <c r="AS996" s="1"/>
      <c r="AT996" s="1"/>
      <c r="AU996" s="1"/>
      <c r="BA996" s="1"/>
      <c r="BG996" s="1"/>
    </row>
    <row r="997" spans="1:59" x14ac:dyDescent="0.2">
      <c r="A997" s="1"/>
      <c r="B997" s="1"/>
      <c r="C997" s="1"/>
      <c r="D997" s="1"/>
      <c r="E997" s="1"/>
      <c r="F997" s="1"/>
      <c r="G997" s="1"/>
      <c r="L997" s="1"/>
      <c r="M997" s="1"/>
      <c r="N997" s="1"/>
      <c r="R997" s="1"/>
      <c r="AK997" s="1"/>
      <c r="AL997" s="1"/>
      <c r="AM997" s="1"/>
      <c r="AN997" s="1"/>
      <c r="AO997" s="1"/>
      <c r="AP997" s="1"/>
      <c r="AS997" s="1"/>
      <c r="AT997" s="1"/>
      <c r="AU997" s="1"/>
      <c r="BA997" s="1"/>
      <c r="BG997" s="1"/>
    </row>
    <row r="998" spans="1:59" x14ac:dyDescent="0.2">
      <c r="A998" s="1"/>
      <c r="B998" s="1"/>
      <c r="C998" s="1"/>
      <c r="D998" s="1"/>
      <c r="E998" s="1"/>
      <c r="F998" s="1"/>
      <c r="G998" s="1"/>
      <c r="L998" s="1"/>
      <c r="M998" s="1"/>
      <c r="N998" s="1"/>
      <c r="R998" s="1"/>
      <c r="AK998" s="1"/>
      <c r="AL998" s="1"/>
      <c r="AM998" s="1"/>
      <c r="AN998" s="1"/>
      <c r="AO998" s="1"/>
      <c r="AP998" s="1"/>
      <c r="AS998" s="1"/>
      <c r="AT998" s="1"/>
      <c r="AU998" s="1"/>
      <c r="BA998" s="1"/>
      <c r="BG998" s="1"/>
    </row>
    <row r="999" spans="1:59" x14ac:dyDescent="0.2">
      <c r="A999" s="1"/>
      <c r="B999" s="1"/>
      <c r="C999" s="1"/>
      <c r="D999" s="1"/>
      <c r="E999" s="1"/>
      <c r="F999" s="1"/>
      <c r="G999" s="1"/>
      <c r="L999" s="1"/>
      <c r="M999" s="1"/>
      <c r="N999" s="1"/>
      <c r="R999" s="1"/>
      <c r="AK999" s="1"/>
      <c r="AL999" s="1"/>
      <c r="AM999" s="1"/>
      <c r="AN999" s="1"/>
      <c r="AO999" s="1"/>
      <c r="AP999" s="1"/>
      <c r="AS999" s="1"/>
      <c r="AT999" s="1"/>
      <c r="AU999" s="1"/>
      <c r="BA999" s="1"/>
      <c r="BG999" s="1"/>
    </row>
    <row r="1000" spans="1:59" x14ac:dyDescent="0.2">
      <c r="A1000" s="1"/>
      <c r="B1000" s="1"/>
      <c r="C1000" s="1"/>
      <c r="D1000" s="1"/>
      <c r="E1000" s="1"/>
      <c r="F1000" s="1"/>
      <c r="G1000" s="1"/>
      <c r="L1000" s="1"/>
      <c r="M1000" s="1"/>
      <c r="N1000" s="1"/>
      <c r="R1000" s="1"/>
      <c r="AK1000" s="1"/>
      <c r="AL1000" s="1"/>
      <c r="AM1000" s="1"/>
      <c r="AN1000" s="1"/>
      <c r="AO1000" s="1"/>
      <c r="AP1000" s="1"/>
      <c r="AS1000" s="1"/>
      <c r="AT1000" s="1"/>
      <c r="AU1000" s="1"/>
      <c r="BA1000" s="1"/>
      <c r="BG1000" s="1"/>
    </row>
    <row r="1001" spans="1:59" x14ac:dyDescent="0.2">
      <c r="A1001" s="1"/>
      <c r="B1001" s="1"/>
      <c r="C1001" s="1"/>
      <c r="D1001" s="1"/>
      <c r="E1001" s="1"/>
      <c r="F1001" s="1"/>
      <c r="G1001" s="1"/>
      <c r="L1001" s="1"/>
      <c r="M1001" s="1"/>
      <c r="N1001" s="1"/>
      <c r="R1001" s="1"/>
      <c r="AK1001" s="1"/>
      <c r="AL1001" s="1"/>
      <c r="AM1001" s="1"/>
      <c r="AN1001" s="1"/>
      <c r="AO1001" s="1"/>
      <c r="AP1001" s="1"/>
      <c r="AS1001" s="1"/>
      <c r="AT1001" s="1"/>
      <c r="AU1001" s="1"/>
      <c r="BA1001" s="1"/>
      <c r="BG1001" s="1"/>
    </row>
    <row r="1002" spans="1:59" x14ac:dyDescent="0.2">
      <c r="A1002" s="1"/>
      <c r="B1002" s="1"/>
      <c r="C1002" s="1"/>
      <c r="D1002" s="1"/>
      <c r="E1002" s="1"/>
      <c r="F1002" s="1"/>
      <c r="G1002" s="1"/>
      <c r="L1002" s="1"/>
      <c r="M1002" s="1"/>
      <c r="N1002" s="1"/>
      <c r="R1002" s="1"/>
      <c r="AK1002" s="1"/>
      <c r="AL1002" s="1"/>
      <c r="AM1002" s="1"/>
      <c r="AN1002" s="1"/>
      <c r="AO1002" s="1"/>
      <c r="AP1002" s="1"/>
      <c r="AS1002" s="1"/>
      <c r="AT1002" s="1"/>
      <c r="AU1002" s="1"/>
      <c r="BA1002" s="1"/>
      <c r="BG1002" s="1"/>
    </row>
    <row r="1003" spans="1:59" x14ac:dyDescent="0.2">
      <c r="A1003" s="1"/>
      <c r="B1003" s="1"/>
      <c r="C1003" s="1"/>
      <c r="D1003" s="1"/>
      <c r="E1003" s="1"/>
      <c r="F1003" s="1"/>
      <c r="G1003" s="1"/>
      <c r="L1003" s="1"/>
      <c r="M1003" s="1"/>
      <c r="N1003" s="1"/>
      <c r="R1003" s="1"/>
      <c r="AK1003" s="1"/>
      <c r="AL1003" s="1"/>
      <c r="AM1003" s="1"/>
      <c r="AN1003" s="1"/>
      <c r="AO1003" s="1"/>
      <c r="AP1003" s="1"/>
      <c r="AS1003" s="1"/>
      <c r="AT1003" s="1"/>
      <c r="AU1003" s="1"/>
      <c r="BA1003" s="1"/>
      <c r="BG1003" s="1"/>
    </row>
    <row r="1004" spans="1:59" x14ac:dyDescent="0.2">
      <c r="A1004" s="1"/>
      <c r="B1004" s="1"/>
      <c r="C1004" s="1"/>
      <c r="D1004" s="1"/>
      <c r="E1004" s="1"/>
      <c r="F1004" s="1"/>
      <c r="G1004" s="1"/>
      <c r="L1004" s="1"/>
      <c r="M1004" s="1"/>
      <c r="N1004" s="1"/>
      <c r="R1004" s="1"/>
      <c r="AK1004" s="1"/>
      <c r="AL1004" s="1"/>
      <c r="AM1004" s="1"/>
      <c r="AN1004" s="1"/>
      <c r="AO1004" s="1"/>
      <c r="AP1004" s="1"/>
      <c r="AS1004" s="1"/>
      <c r="AT1004" s="1"/>
      <c r="AU1004" s="1"/>
      <c r="BA1004" s="1"/>
      <c r="BG1004" s="1"/>
    </row>
    <row r="1005" spans="1:59" x14ac:dyDescent="0.2">
      <c r="A1005" s="1"/>
      <c r="B1005" s="1"/>
      <c r="C1005" s="1"/>
      <c r="D1005" s="1"/>
      <c r="E1005" s="1"/>
      <c r="F1005" s="1"/>
      <c r="G1005" s="1"/>
      <c r="L1005" s="1"/>
      <c r="M1005" s="1"/>
      <c r="N1005" s="1"/>
      <c r="R1005" s="1"/>
      <c r="AK1005" s="1"/>
      <c r="AL1005" s="1"/>
      <c r="AM1005" s="1"/>
      <c r="AN1005" s="1"/>
      <c r="AO1005" s="1"/>
      <c r="AP1005" s="1"/>
      <c r="AS1005" s="1"/>
      <c r="AT1005" s="1"/>
      <c r="AU1005" s="1"/>
      <c r="BA1005" s="1"/>
      <c r="BG1005" s="1"/>
    </row>
    <row r="1006" spans="1:59" x14ac:dyDescent="0.2">
      <c r="A1006" s="1"/>
      <c r="B1006" s="1"/>
      <c r="C1006" s="1"/>
      <c r="D1006" s="1"/>
      <c r="E1006" s="1"/>
      <c r="F1006" s="1"/>
      <c r="G1006" s="1"/>
      <c r="L1006" s="1"/>
      <c r="M1006" s="1"/>
      <c r="N1006" s="1"/>
      <c r="R1006" s="1"/>
      <c r="AK1006" s="1"/>
      <c r="AL1006" s="1"/>
      <c r="AM1006" s="1"/>
      <c r="AN1006" s="1"/>
      <c r="AO1006" s="1"/>
      <c r="AP1006" s="1"/>
      <c r="AS1006" s="1"/>
      <c r="AT1006" s="1"/>
      <c r="AU1006" s="1"/>
      <c r="BA1006" s="1"/>
      <c r="BG1006" s="1"/>
    </row>
    <row r="1007" spans="1:59" x14ac:dyDescent="0.2">
      <c r="A1007" s="1"/>
      <c r="B1007" s="1"/>
      <c r="C1007" s="1"/>
      <c r="D1007" s="1"/>
      <c r="E1007" s="1"/>
      <c r="F1007" s="1"/>
      <c r="G1007" s="1"/>
      <c r="L1007" s="1"/>
      <c r="M1007" s="1"/>
      <c r="N1007" s="1"/>
      <c r="R1007" s="1"/>
      <c r="AK1007" s="1"/>
      <c r="AL1007" s="1"/>
      <c r="AM1007" s="1"/>
      <c r="AN1007" s="1"/>
      <c r="AO1007" s="1"/>
      <c r="AP1007" s="1"/>
      <c r="AS1007" s="1"/>
      <c r="AT1007" s="1"/>
      <c r="AU1007" s="1"/>
      <c r="BA1007" s="1"/>
      <c r="BG1007" s="1"/>
    </row>
    <row r="1008" spans="1:59" x14ac:dyDescent="0.2">
      <c r="A1008" s="1"/>
      <c r="B1008" s="1"/>
      <c r="C1008" s="1"/>
      <c r="D1008" s="1"/>
      <c r="E1008" s="1"/>
      <c r="F1008" s="1"/>
      <c r="G1008" s="1"/>
      <c r="L1008" s="1"/>
      <c r="M1008" s="1"/>
      <c r="N1008" s="1"/>
      <c r="R1008" s="1"/>
      <c r="AK1008" s="1"/>
      <c r="AL1008" s="1"/>
      <c r="AM1008" s="1"/>
      <c r="AN1008" s="1"/>
      <c r="AO1008" s="1"/>
      <c r="AP1008" s="1"/>
      <c r="AS1008" s="1"/>
      <c r="AT1008" s="1"/>
      <c r="AU1008" s="1"/>
      <c r="BA1008" s="1"/>
      <c r="BG1008" s="1"/>
    </row>
    <row r="1009" spans="1:59" x14ac:dyDescent="0.2">
      <c r="A1009" s="1"/>
      <c r="B1009" s="1"/>
      <c r="C1009" s="1"/>
      <c r="D1009" s="1"/>
      <c r="E1009" s="1"/>
      <c r="F1009" s="1"/>
      <c r="G1009" s="1"/>
      <c r="L1009" s="1"/>
      <c r="M1009" s="1"/>
      <c r="N1009" s="1"/>
      <c r="R1009" s="1"/>
      <c r="AK1009" s="1"/>
      <c r="AL1009" s="1"/>
      <c r="AM1009" s="1"/>
      <c r="AN1009" s="1"/>
      <c r="AO1009" s="1"/>
      <c r="AP1009" s="1"/>
      <c r="AS1009" s="1"/>
      <c r="AT1009" s="1"/>
      <c r="AU1009" s="1"/>
      <c r="BA1009" s="1"/>
      <c r="BG1009" s="1"/>
    </row>
    <row r="1010" spans="1:59" x14ac:dyDescent="0.2">
      <c r="A1010" s="1"/>
      <c r="B1010" s="1"/>
      <c r="C1010" s="1"/>
      <c r="D1010" s="1"/>
      <c r="E1010" s="1"/>
      <c r="F1010" s="1"/>
      <c r="G1010" s="1"/>
      <c r="L1010" s="1"/>
      <c r="M1010" s="1"/>
      <c r="N1010" s="1"/>
      <c r="R1010" s="1"/>
      <c r="AK1010" s="1"/>
      <c r="AL1010" s="1"/>
      <c r="AM1010" s="1"/>
      <c r="AN1010" s="1"/>
      <c r="AO1010" s="1"/>
      <c r="AP1010" s="1"/>
      <c r="AS1010" s="1"/>
      <c r="AT1010" s="1"/>
      <c r="AU1010" s="1"/>
      <c r="BA1010" s="1"/>
      <c r="BG1010" s="1"/>
    </row>
    <row r="1011" spans="1:59" x14ac:dyDescent="0.2">
      <c r="A1011" s="1"/>
      <c r="B1011" s="1"/>
      <c r="C1011" s="1"/>
      <c r="D1011" s="1"/>
      <c r="E1011" s="1"/>
      <c r="F1011" s="1"/>
      <c r="G1011" s="1"/>
      <c r="L1011" s="1"/>
      <c r="M1011" s="1"/>
      <c r="N1011" s="1"/>
      <c r="R1011" s="1"/>
      <c r="AK1011" s="1"/>
      <c r="AL1011" s="1"/>
      <c r="AM1011" s="1"/>
      <c r="AN1011" s="1"/>
      <c r="AO1011" s="1"/>
      <c r="AP1011" s="1"/>
      <c r="AS1011" s="1"/>
      <c r="AT1011" s="1"/>
      <c r="AU1011" s="1"/>
      <c r="BA1011" s="1"/>
      <c r="BG1011" s="1"/>
    </row>
    <row r="1012" spans="1:59" x14ac:dyDescent="0.2">
      <c r="A1012" s="1"/>
      <c r="B1012" s="1"/>
      <c r="C1012" s="1"/>
      <c r="D1012" s="1"/>
      <c r="E1012" s="1"/>
      <c r="F1012" s="1"/>
      <c r="G1012" s="1"/>
      <c r="L1012" s="1"/>
      <c r="M1012" s="1"/>
      <c r="N1012" s="1"/>
      <c r="R1012" s="1"/>
      <c r="AK1012" s="1"/>
      <c r="AL1012" s="1"/>
      <c r="AM1012" s="1"/>
      <c r="AN1012" s="1"/>
      <c r="AO1012" s="1"/>
      <c r="AP1012" s="1"/>
      <c r="AS1012" s="1"/>
      <c r="AT1012" s="1"/>
      <c r="AU1012" s="1"/>
      <c r="BA1012" s="1"/>
      <c r="BG1012" s="1"/>
    </row>
    <row r="1013" spans="1:59" x14ac:dyDescent="0.2">
      <c r="A1013" s="1"/>
      <c r="B1013" s="1"/>
      <c r="C1013" s="1"/>
      <c r="D1013" s="1"/>
      <c r="E1013" s="1"/>
      <c r="F1013" s="1"/>
      <c r="G1013" s="1"/>
      <c r="L1013" s="1"/>
      <c r="M1013" s="1"/>
      <c r="N1013" s="1"/>
      <c r="R1013" s="1"/>
      <c r="AK1013" s="1"/>
      <c r="AL1013" s="1"/>
      <c r="AM1013" s="1"/>
      <c r="AN1013" s="1"/>
      <c r="AO1013" s="1"/>
      <c r="AP1013" s="1"/>
      <c r="AS1013" s="1"/>
      <c r="AT1013" s="1"/>
      <c r="AU1013" s="1"/>
      <c r="BA1013" s="1"/>
      <c r="BG1013" s="1"/>
    </row>
    <row r="1014" spans="1:59" x14ac:dyDescent="0.2">
      <c r="A1014" s="1"/>
      <c r="B1014" s="1"/>
      <c r="C1014" s="1"/>
      <c r="D1014" s="1"/>
      <c r="E1014" s="1"/>
      <c r="F1014" s="1"/>
      <c r="G1014" s="1"/>
      <c r="L1014" s="1"/>
      <c r="M1014" s="1"/>
      <c r="N1014" s="1"/>
      <c r="R1014" s="1"/>
      <c r="AK1014" s="1"/>
      <c r="AL1014" s="1"/>
      <c r="AM1014" s="1"/>
      <c r="AN1014" s="1"/>
      <c r="AO1014" s="1"/>
      <c r="AP1014" s="1"/>
      <c r="AS1014" s="1"/>
      <c r="AT1014" s="1"/>
      <c r="AU1014" s="1"/>
      <c r="BA1014" s="1"/>
      <c r="BG1014" s="1"/>
    </row>
    <row r="1015" spans="1:59" x14ac:dyDescent="0.2">
      <c r="A1015" s="1"/>
      <c r="B1015" s="1"/>
      <c r="C1015" s="1"/>
      <c r="D1015" s="1"/>
      <c r="E1015" s="1"/>
      <c r="F1015" s="1"/>
      <c r="G1015" s="1"/>
      <c r="L1015" s="1"/>
      <c r="M1015" s="1"/>
      <c r="N1015" s="1"/>
      <c r="R1015" s="1"/>
      <c r="AK1015" s="1"/>
      <c r="AL1015" s="1"/>
      <c r="AM1015" s="1"/>
      <c r="AN1015" s="1"/>
      <c r="AO1015" s="1"/>
      <c r="AP1015" s="1"/>
      <c r="AS1015" s="1"/>
      <c r="AT1015" s="1"/>
      <c r="AU1015" s="1"/>
      <c r="BA1015" s="1"/>
      <c r="BG1015" s="1"/>
    </row>
    <row r="1016" spans="1:59" x14ac:dyDescent="0.2">
      <c r="A1016" s="1"/>
      <c r="B1016" s="1"/>
      <c r="C1016" s="1"/>
      <c r="D1016" s="1"/>
      <c r="E1016" s="1"/>
      <c r="F1016" s="1"/>
      <c r="G1016" s="1"/>
      <c r="L1016" s="1"/>
      <c r="M1016" s="1"/>
      <c r="N1016" s="1"/>
      <c r="R1016" s="1"/>
      <c r="AK1016" s="1"/>
      <c r="AL1016" s="1"/>
      <c r="AM1016" s="1"/>
      <c r="AN1016" s="1"/>
      <c r="AO1016" s="1"/>
      <c r="AP1016" s="1"/>
      <c r="AS1016" s="1"/>
      <c r="AT1016" s="1"/>
      <c r="AU1016" s="1"/>
      <c r="BA1016" s="1"/>
      <c r="BG1016" s="1"/>
    </row>
    <row r="1017" spans="1:59" x14ac:dyDescent="0.2">
      <c r="A1017" s="1"/>
      <c r="B1017" s="1"/>
      <c r="C1017" s="1"/>
      <c r="D1017" s="1"/>
      <c r="E1017" s="1"/>
      <c r="F1017" s="1"/>
      <c r="G1017" s="1"/>
      <c r="L1017" s="1"/>
      <c r="M1017" s="1"/>
      <c r="N1017" s="1"/>
      <c r="R1017" s="1"/>
      <c r="AK1017" s="1"/>
      <c r="AL1017" s="1"/>
      <c r="AM1017" s="1"/>
      <c r="AN1017" s="1"/>
      <c r="AO1017" s="1"/>
      <c r="AP1017" s="1"/>
      <c r="AS1017" s="1"/>
      <c r="AT1017" s="1"/>
      <c r="AU1017" s="1"/>
      <c r="BA1017" s="1"/>
      <c r="BG1017" s="1"/>
    </row>
    <row r="1018" spans="1:59" x14ac:dyDescent="0.2">
      <c r="A1018" s="1"/>
      <c r="B1018" s="1"/>
      <c r="C1018" s="1"/>
      <c r="D1018" s="1"/>
      <c r="E1018" s="1"/>
      <c r="F1018" s="1"/>
      <c r="G1018" s="1"/>
      <c r="L1018" s="1"/>
      <c r="M1018" s="1"/>
      <c r="N1018" s="1"/>
      <c r="R1018" s="1"/>
      <c r="AK1018" s="1"/>
      <c r="AL1018" s="1"/>
      <c r="AM1018" s="1"/>
      <c r="AN1018" s="1"/>
      <c r="AO1018" s="1"/>
      <c r="AP1018" s="1"/>
      <c r="AS1018" s="1"/>
      <c r="AT1018" s="1"/>
      <c r="AU1018" s="1"/>
      <c r="BA1018" s="1"/>
      <c r="BG1018" s="1"/>
    </row>
    <row r="1019" spans="1:59" x14ac:dyDescent="0.2">
      <c r="A1019" s="1"/>
      <c r="B1019" s="1"/>
      <c r="C1019" s="1"/>
      <c r="D1019" s="1"/>
      <c r="E1019" s="1"/>
      <c r="F1019" s="1"/>
      <c r="G1019" s="1"/>
      <c r="L1019" s="1"/>
      <c r="M1019" s="1"/>
      <c r="N1019" s="1"/>
      <c r="R1019" s="1"/>
      <c r="AK1019" s="1"/>
      <c r="AL1019" s="1"/>
      <c r="AM1019" s="1"/>
      <c r="AN1019" s="1"/>
      <c r="AO1019" s="1"/>
      <c r="AP1019" s="1"/>
      <c r="AS1019" s="1"/>
      <c r="AT1019" s="1"/>
      <c r="AU1019" s="1"/>
      <c r="BA1019" s="1"/>
      <c r="BG1019" s="1"/>
    </row>
    <row r="1020" spans="1:59" x14ac:dyDescent="0.2">
      <c r="A1020" s="1"/>
      <c r="B1020" s="1"/>
      <c r="C1020" s="1"/>
      <c r="D1020" s="1"/>
      <c r="E1020" s="1"/>
      <c r="F1020" s="1"/>
      <c r="G1020" s="1"/>
      <c r="L1020" s="1"/>
      <c r="M1020" s="1"/>
      <c r="N1020" s="1"/>
      <c r="R1020" s="1"/>
      <c r="AK1020" s="1"/>
      <c r="AL1020" s="1"/>
      <c r="AM1020" s="1"/>
      <c r="AN1020" s="1"/>
      <c r="AO1020" s="1"/>
      <c r="AP1020" s="1"/>
      <c r="AS1020" s="1"/>
      <c r="AT1020" s="1"/>
      <c r="AU1020" s="1"/>
      <c r="BA1020" s="1"/>
      <c r="BG1020" s="1"/>
    </row>
    <row r="1021" spans="1:59" x14ac:dyDescent="0.2">
      <c r="A1021" s="1"/>
      <c r="B1021" s="1"/>
      <c r="C1021" s="1"/>
      <c r="D1021" s="1"/>
      <c r="E1021" s="1"/>
      <c r="F1021" s="1"/>
      <c r="G1021" s="1"/>
      <c r="L1021" s="1"/>
      <c r="M1021" s="1"/>
      <c r="N1021" s="1"/>
      <c r="R1021" s="1"/>
      <c r="AK1021" s="1"/>
      <c r="AL1021" s="1"/>
      <c r="AM1021" s="1"/>
      <c r="AN1021" s="1"/>
      <c r="AO1021" s="1"/>
      <c r="AP1021" s="1"/>
      <c r="AS1021" s="1"/>
      <c r="AT1021" s="1"/>
      <c r="AU1021" s="1"/>
      <c r="BA1021" s="1"/>
      <c r="BG1021" s="1"/>
    </row>
    <row r="1022" spans="1:59" x14ac:dyDescent="0.2">
      <c r="A1022" s="1"/>
      <c r="B1022" s="1"/>
      <c r="C1022" s="1"/>
      <c r="D1022" s="1"/>
      <c r="E1022" s="1"/>
      <c r="F1022" s="1"/>
      <c r="G1022" s="1"/>
      <c r="L1022" s="1"/>
      <c r="M1022" s="1"/>
      <c r="N1022" s="1"/>
      <c r="R1022" s="1"/>
      <c r="AK1022" s="1"/>
      <c r="AL1022" s="1"/>
      <c r="AM1022" s="1"/>
      <c r="AN1022" s="1"/>
      <c r="AO1022" s="1"/>
      <c r="AP1022" s="1"/>
      <c r="AS1022" s="1"/>
      <c r="AT1022" s="1"/>
      <c r="AU1022" s="1"/>
      <c r="BA1022" s="1"/>
      <c r="BG1022" s="1"/>
    </row>
    <row r="1023" spans="1:59" x14ac:dyDescent="0.2">
      <c r="A1023" s="1"/>
      <c r="B1023" s="1"/>
      <c r="C1023" s="1"/>
      <c r="D1023" s="1"/>
      <c r="E1023" s="1"/>
      <c r="F1023" s="1"/>
      <c r="G1023" s="1"/>
      <c r="L1023" s="1"/>
      <c r="M1023" s="1"/>
      <c r="N1023" s="1"/>
      <c r="R1023" s="1"/>
      <c r="AK1023" s="1"/>
      <c r="AL1023" s="1"/>
      <c r="AM1023" s="1"/>
      <c r="AN1023" s="1"/>
      <c r="AO1023" s="1"/>
      <c r="AP1023" s="1"/>
      <c r="AS1023" s="1"/>
      <c r="AT1023" s="1"/>
      <c r="AU1023" s="1"/>
      <c r="BA1023" s="1"/>
      <c r="BG1023" s="1"/>
    </row>
    <row r="1024" spans="1:59" x14ac:dyDescent="0.2">
      <c r="A1024" s="1"/>
      <c r="B1024" s="1"/>
      <c r="C1024" s="1"/>
      <c r="D1024" s="1"/>
      <c r="E1024" s="1"/>
      <c r="F1024" s="1"/>
      <c r="G1024" s="1"/>
      <c r="L1024" s="1"/>
      <c r="M1024" s="1"/>
      <c r="N1024" s="1"/>
      <c r="R1024" s="1"/>
      <c r="AK1024" s="1"/>
      <c r="AL1024" s="1"/>
      <c r="AM1024" s="1"/>
      <c r="AN1024" s="1"/>
      <c r="AO1024" s="1"/>
      <c r="AP1024" s="1"/>
      <c r="AS1024" s="1"/>
      <c r="AT1024" s="1"/>
      <c r="AU1024" s="1"/>
      <c r="BA1024" s="1"/>
      <c r="BG1024" s="1"/>
    </row>
    <row r="1025" spans="1:59" x14ac:dyDescent="0.2">
      <c r="A1025" s="1"/>
      <c r="B1025" s="1"/>
      <c r="C1025" s="1"/>
      <c r="D1025" s="1"/>
      <c r="E1025" s="1"/>
      <c r="F1025" s="1"/>
      <c r="G1025" s="1"/>
      <c r="L1025" s="1"/>
      <c r="M1025" s="1"/>
      <c r="N1025" s="1"/>
      <c r="R1025" s="1"/>
      <c r="AK1025" s="1"/>
      <c r="AL1025" s="1"/>
      <c r="AM1025" s="1"/>
      <c r="AN1025" s="1"/>
      <c r="AO1025" s="1"/>
      <c r="AP1025" s="1"/>
      <c r="AS1025" s="1"/>
      <c r="AT1025" s="1"/>
      <c r="AU1025" s="1"/>
      <c r="BA1025" s="1"/>
      <c r="BG1025" s="1"/>
    </row>
    <row r="1026" spans="1:59" x14ac:dyDescent="0.2">
      <c r="A1026" s="1"/>
      <c r="B1026" s="1"/>
      <c r="C1026" s="1"/>
      <c r="D1026" s="1"/>
      <c r="E1026" s="1"/>
      <c r="F1026" s="1"/>
      <c r="G1026" s="1"/>
      <c r="L1026" s="1"/>
      <c r="M1026" s="1"/>
      <c r="N1026" s="1"/>
      <c r="R1026" s="1"/>
      <c r="AK1026" s="1"/>
      <c r="AL1026" s="1"/>
      <c r="AM1026" s="1"/>
      <c r="AN1026" s="1"/>
      <c r="AO1026" s="1"/>
      <c r="AP1026" s="1"/>
      <c r="AS1026" s="1"/>
      <c r="AT1026" s="1"/>
      <c r="AU1026" s="1"/>
      <c r="BA1026" s="1"/>
      <c r="BG1026" s="1"/>
    </row>
    <row r="1027" spans="1:59" x14ac:dyDescent="0.2">
      <c r="A1027" s="1"/>
      <c r="B1027" s="1"/>
      <c r="C1027" s="1"/>
      <c r="D1027" s="1"/>
      <c r="E1027" s="1"/>
      <c r="F1027" s="1"/>
      <c r="G1027" s="1"/>
      <c r="L1027" s="1"/>
      <c r="M1027" s="1"/>
      <c r="N1027" s="1"/>
      <c r="R1027" s="1"/>
      <c r="AK1027" s="1"/>
      <c r="AL1027" s="1"/>
      <c r="AM1027" s="1"/>
      <c r="AN1027" s="1"/>
      <c r="AO1027" s="1"/>
      <c r="AP1027" s="1"/>
      <c r="AS1027" s="1"/>
      <c r="AT1027" s="1"/>
      <c r="AU1027" s="1"/>
      <c r="BA1027" s="1"/>
      <c r="BG1027" s="1"/>
    </row>
    <row r="1028" spans="1:59" x14ac:dyDescent="0.2">
      <c r="A1028" s="1"/>
      <c r="B1028" s="1"/>
      <c r="C1028" s="1"/>
      <c r="D1028" s="1"/>
      <c r="E1028" s="1"/>
      <c r="F1028" s="1"/>
      <c r="G1028" s="1"/>
      <c r="L1028" s="1"/>
      <c r="M1028" s="1"/>
      <c r="N1028" s="1"/>
      <c r="R1028" s="1"/>
      <c r="AK1028" s="1"/>
      <c r="AL1028" s="1"/>
      <c r="AM1028" s="1"/>
      <c r="AN1028" s="1"/>
      <c r="AO1028" s="1"/>
      <c r="AP1028" s="1"/>
      <c r="AS1028" s="1"/>
      <c r="AT1028" s="1"/>
      <c r="AU1028" s="1"/>
      <c r="BA1028" s="1"/>
      <c r="BG1028" s="1"/>
    </row>
    <row r="1029" spans="1:59" x14ac:dyDescent="0.2">
      <c r="A1029" s="1"/>
      <c r="B1029" s="1"/>
      <c r="C1029" s="1"/>
      <c r="D1029" s="1"/>
      <c r="E1029" s="1"/>
      <c r="F1029" s="1"/>
      <c r="G1029" s="1"/>
      <c r="L1029" s="1"/>
      <c r="M1029" s="1"/>
      <c r="N1029" s="1"/>
      <c r="R1029" s="1"/>
      <c r="AK1029" s="1"/>
      <c r="AL1029" s="1"/>
      <c r="AM1029" s="1"/>
      <c r="AN1029" s="1"/>
      <c r="AO1029" s="1"/>
      <c r="AP1029" s="1"/>
      <c r="AS1029" s="1"/>
      <c r="AT1029" s="1"/>
      <c r="AU1029" s="1"/>
      <c r="BA1029" s="1"/>
      <c r="BG1029" s="1"/>
    </row>
    <row r="1030" spans="1:59" x14ac:dyDescent="0.2">
      <c r="A1030" s="1"/>
      <c r="B1030" s="1"/>
      <c r="C1030" s="1"/>
      <c r="D1030" s="1"/>
      <c r="E1030" s="1"/>
      <c r="F1030" s="1"/>
      <c r="G1030" s="1"/>
      <c r="L1030" s="1"/>
      <c r="M1030" s="1"/>
      <c r="N1030" s="1"/>
      <c r="R1030" s="1"/>
      <c r="AK1030" s="1"/>
      <c r="AL1030" s="1"/>
      <c r="AM1030" s="1"/>
      <c r="AN1030" s="1"/>
      <c r="AO1030" s="1"/>
      <c r="AP1030" s="1"/>
      <c r="AS1030" s="1"/>
      <c r="AT1030" s="1"/>
      <c r="AU1030" s="1"/>
      <c r="BA1030" s="1"/>
      <c r="BG1030" s="1"/>
    </row>
    <row r="1031" spans="1:59" x14ac:dyDescent="0.2">
      <c r="A1031" s="1"/>
      <c r="B1031" s="1"/>
      <c r="C1031" s="1"/>
      <c r="D1031" s="1"/>
      <c r="E1031" s="1"/>
      <c r="F1031" s="1"/>
      <c r="G1031" s="1"/>
      <c r="L1031" s="1"/>
      <c r="M1031" s="1"/>
      <c r="N1031" s="1"/>
      <c r="R1031" s="1"/>
      <c r="AK1031" s="1"/>
      <c r="AL1031" s="1"/>
      <c r="AM1031" s="1"/>
      <c r="AN1031" s="1"/>
      <c r="AO1031" s="1"/>
      <c r="AP1031" s="1"/>
      <c r="AS1031" s="1"/>
      <c r="AT1031" s="1"/>
      <c r="AU1031" s="1"/>
      <c r="BA1031" s="1"/>
      <c r="BG1031" s="1"/>
    </row>
    <row r="1032" spans="1:59" x14ac:dyDescent="0.2">
      <c r="A1032" s="1"/>
      <c r="B1032" s="1"/>
      <c r="C1032" s="1"/>
      <c r="D1032" s="1"/>
      <c r="E1032" s="1"/>
      <c r="F1032" s="1"/>
      <c r="G1032" s="1"/>
      <c r="L1032" s="1"/>
      <c r="M1032" s="1"/>
      <c r="N1032" s="1"/>
      <c r="R1032" s="1"/>
      <c r="AK1032" s="1"/>
      <c r="AL1032" s="1"/>
      <c r="AM1032" s="1"/>
      <c r="AN1032" s="1"/>
      <c r="AO1032" s="1"/>
      <c r="AP1032" s="1"/>
      <c r="AS1032" s="1"/>
      <c r="AT1032" s="1"/>
      <c r="AU1032" s="1"/>
      <c r="BA1032" s="1"/>
      <c r="BG1032" s="1"/>
    </row>
    <row r="1033" spans="1:59" x14ac:dyDescent="0.2">
      <c r="A1033" s="1"/>
      <c r="B1033" s="1"/>
      <c r="C1033" s="1"/>
      <c r="D1033" s="1"/>
      <c r="E1033" s="1"/>
      <c r="F1033" s="1"/>
      <c r="G1033" s="1"/>
      <c r="L1033" s="1"/>
      <c r="M1033" s="1"/>
      <c r="N1033" s="1"/>
      <c r="R1033" s="1"/>
      <c r="AK1033" s="1"/>
      <c r="AL1033" s="1"/>
      <c r="AM1033" s="1"/>
      <c r="AN1033" s="1"/>
      <c r="AO1033" s="1"/>
      <c r="AP1033" s="1"/>
      <c r="AS1033" s="1"/>
      <c r="AT1033" s="1"/>
      <c r="AU1033" s="1"/>
      <c r="BA1033" s="1"/>
      <c r="BG1033" s="1"/>
    </row>
    <row r="1034" spans="1:59" x14ac:dyDescent="0.2">
      <c r="A1034" s="1"/>
      <c r="B1034" s="1"/>
      <c r="C1034" s="1"/>
      <c r="D1034" s="1"/>
      <c r="E1034" s="1"/>
      <c r="F1034" s="1"/>
      <c r="G1034" s="1"/>
      <c r="L1034" s="1"/>
      <c r="M1034" s="1"/>
      <c r="N1034" s="1"/>
      <c r="R1034" s="1"/>
      <c r="AK1034" s="1"/>
      <c r="AL1034" s="1"/>
      <c r="AM1034" s="1"/>
      <c r="AN1034" s="1"/>
      <c r="AO1034" s="1"/>
      <c r="AP1034" s="1"/>
      <c r="AS1034" s="1"/>
      <c r="AT1034" s="1"/>
      <c r="AU1034" s="1"/>
      <c r="BA1034" s="1"/>
      <c r="BG1034" s="1"/>
    </row>
    <row r="1035" spans="1:59" x14ac:dyDescent="0.2">
      <c r="A1035" s="1"/>
      <c r="B1035" s="1"/>
      <c r="C1035" s="1"/>
      <c r="D1035" s="1"/>
      <c r="E1035" s="1"/>
      <c r="F1035" s="1"/>
      <c r="G1035" s="1"/>
      <c r="L1035" s="1"/>
      <c r="M1035" s="1"/>
      <c r="N1035" s="1"/>
      <c r="R1035" s="1"/>
      <c r="AK1035" s="1"/>
      <c r="AL1035" s="1"/>
      <c r="AM1035" s="1"/>
      <c r="AN1035" s="1"/>
      <c r="AO1035" s="1"/>
      <c r="AP1035" s="1"/>
      <c r="AS1035" s="1"/>
      <c r="AT1035" s="1"/>
      <c r="AU1035" s="1"/>
      <c r="BA1035" s="1"/>
      <c r="BG1035" s="1"/>
    </row>
    <row r="1036" spans="1:59" x14ac:dyDescent="0.2">
      <c r="A1036" s="1"/>
      <c r="B1036" s="1"/>
      <c r="C1036" s="1"/>
      <c r="D1036" s="1"/>
      <c r="E1036" s="1"/>
      <c r="F1036" s="1"/>
      <c r="G1036" s="1"/>
      <c r="L1036" s="1"/>
      <c r="M1036" s="1"/>
      <c r="N1036" s="1"/>
      <c r="R1036" s="1"/>
      <c r="AK1036" s="1"/>
      <c r="AL1036" s="1"/>
      <c r="AM1036" s="1"/>
      <c r="AN1036" s="1"/>
      <c r="AO1036" s="1"/>
      <c r="AP1036" s="1"/>
      <c r="AS1036" s="1"/>
      <c r="AT1036" s="1"/>
      <c r="AU1036" s="1"/>
      <c r="BA1036" s="1"/>
      <c r="BG1036" s="1"/>
    </row>
    <row r="1037" spans="1:59" x14ac:dyDescent="0.2">
      <c r="A1037" s="1"/>
      <c r="B1037" s="1"/>
      <c r="C1037" s="1"/>
      <c r="D1037" s="1"/>
      <c r="E1037" s="1"/>
      <c r="F1037" s="1"/>
      <c r="G1037" s="1"/>
      <c r="L1037" s="1"/>
      <c r="M1037" s="1"/>
      <c r="N1037" s="1"/>
      <c r="R1037" s="1"/>
      <c r="AK1037" s="1"/>
      <c r="AL1037" s="1"/>
      <c r="AM1037" s="1"/>
      <c r="AN1037" s="1"/>
      <c r="AO1037" s="1"/>
      <c r="AP1037" s="1"/>
      <c r="AS1037" s="1"/>
      <c r="AT1037" s="1"/>
      <c r="AU1037" s="1"/>
      <c r="BA1037" s="1"/>
      <c r="BG1037" s="1"/>
    </row>
    <row r="1038" spans="1:59" x14ac:dyDescent="0.2">
      <c r="A1038" s="1"/>
      <c r="B1038" s="1"/>
      <c r="C1038" s="1"/>
      <c r="D1038" s="1"/>
      <c r="E1038" s="1"/>
      <c r="F1038" s="1"/>
      <c r="G1038" s="1"/>
      <c r="I1038" s="1"/>
      <c r="K1038" s="1"/>
      <c r="L1038" s="1"/>
      <c r="O1038" s="1"/>
      <c r="AA1038" s="1"/>
      <c r="AB1038" s="1"/>
      <c r="AP1038" s="1"/>
      <c r="AS1038" s="1"/>
      <c r="AT1038" s="1"/>
      <c r="BG1038" s="1"/>
    </row>
    <row r="1039" spans="1:59" x14ac:dyDescent="0.2">
      <c r="A1039" s="1"/>
      <c r="B1039" s="1"/>
      <c r="C1039" s="1"/>
      <c r="D1039" s="1"/>
      <c r="E1039" s="1"/>
      <c r="F1039" s="1"/>
      <c r="G1039" s="1"/>
      <c r="I1039" s="1"/>
      <c r="K1039" s="1"/>
      <c r="L1039" s="1"/>
      <c r="O1039" s="1"/>
      <c r="AA1039" s="1"/>
      <c r="AB1039" s="1"/>
      <c r="AP1039" s="1"/>
      <c r="AS1039" s="1"/>
      <c r="AT1039" s="1"/>
      <c r="BG1039" s="1"/>
    </row>
    <row r="1040" spans="1:59" x14ac:dyDescent="0.2">
      <c r="A1040" s="1"/>
      <c r="B1040" s="1"/>
      <c r="C1040" s="1"/>
      <c r="D1040" s="1"/>
      <c r="E1040" s="1"/>
      <c r="F1040" s="1"/>
      <c r="G1040" s="1"/>
      <c r="I1040" s="1"/>
      <c r="K1040" s="1"/>
      <c r="L1040" s="1"/>
      <c r="O1040" s="1"/>
      <c r="AA1040" s="1"/>
      <c r="AB1040" s="1"/>
      <c r="AP1040" s="1"/>
      <c r="AS1040" s="1"/>
      <c r="AT1040" s="1"/>
      <c r="BG1040" s="1"/>
    </row>
    <row r="1041" spans="1:59" x14ac:dyDescent="0.2">
      <c r="A1041" s="1"/>
      <c r="B1041" s="1"/>
      <c r="C1041" s="1"/>
      <c r="D1041" s="1"/>
      <c r="E1041" s="1"/>
      <c r="F1041" s="1"/>
      <c r="G1041" s="1"/>
      <c r="I1041" s="1"/>
      <c r="K1041" s="1"/>
      <c r="L1041" s="1"/>
      <c r="O1041" s="1"/>
      <c r="AA1041" s="1"/>
      <c r="AB1041" s="1"/>
      <c r="AP1041" s="1"/>
      <c r="AS1041" s="1"/>
      <c r="AT1041" s="1"/>
      <c r="BG1041" s="1"/>
    </row>
    <row r="1042" spans="1:59" x14ac:dyDescent="0.2">
      <c r="A1042" s="1"/>
      <c r="B1042" s="1"/>
      <c r="C1042" s="1"/>
      <c r="D1042" s="1"/>
      <c r="E1042" s="1"/>
      <c r="F1042" s="1"/>
      <c r="G1042" s="1"/>
      <c r="I1042" s="1"/>
      <c r="K1042" s="1"/>
      <c r="L1042" s="1"/>
      <c r="O1042" s="1"/>
      <c r="AA1042" s="1"/>
      <c r="AB1042" s="1"/>
      <c r="AP1042" s="1"/>
      <c r="AS1042" s="1"/>
      <c r="AT1042" s="1"/>
      <c r="BG1042" s="1"/>
    </row>
    <row r="1043" spans="1:59" x14ac:dyDescent="0.2">
      <c r="A1043" s="1"/>
      <c r="B1043" s="1"/>
      <c r="C1043" s="1"/>
      <c r="D1043" s="1"/>
      <c r="E1043" s="1"/>
      <c r="F1043" s="1"/>
      <c r="G1043" s="1"/>
      <c r="I1043" s="1"/>
      <c r="K1043" s="1"/>
      <c r="L1043" s="1"/>
      <c r="O1043" s="1"/>
      <c r="AA1043" s="1"/>
      <c r="AB1043" s="1"/>
      <c r="AP1043" s="1"/>
      <c r="AS1043" s="1"/>
      <c r="AT1043" s="1"/>
      <c r="BG1043" s="1"/>
    </row>
    <row r="1044" spans="1:59" x14ac:dyDescent="0.2">
      <c r="A1044" s="1"/>
      <c r="B1044" s="1"/>
      <c r="C1044" s="1"/>
      <c r="D1044" s="1"/>
      <c r="E1044" s="1"/>
      <c r="F1044" s="1"/>
      <c r="G1044" s="1"/>
      <c r="I1044" s="1"/>
      <c r="K1044" s="1"/>
      <c r="L1044" s="1"/>
      <c r="O1044" s="1"/>
      <c r="AA1044" s="1"/>
      <c r="AB1044" s="1"/>
      <c r="AP1044" s="1"/>
      <c r="AS1044" s="1"/>
      <c r="AT1044" s="1"/>
      <c r="BG1044" s="1"/>
    </row>
    <row r="1045" spans="1:59" x14ac:dyDescent="0.2">
      <c r="A1045" s="1"/>
      <c r="B1045" s="1"/>
      <c r="C1045" s="1"/>
      <c r="D1045" s="1"/>
      <c r="E1045" s="1"/>
      <c r="F1045" s="1"/>
      <c r="G1045" s="1"/>
      <c r="I1045" s="1"/>
      <c r="K1045" s="1"/>
      <c r="L1045" s="1"/>
      <c r="O1045" s="1"/>
      <c r="AA1045" s="1"/>
      <c r="AB1045" s="1"/>
      <c r="AP1045" s="1"/>
      <c r="AS1045" s="1"/>
      <c r="AT1045" s="1"/>
      <c r="BG1045" s="1"/>
    </row>
    <row r="1046" spans="1:59" x14ac:dyDescent="0.2">
      <c r="A1046" s="1"/>
      <c r="B1046" s="1"/>
      <c r="C1046" s="1"/>
      <c r="D1046" s="1"/>
      <c r="E1046" s="1"/>
      <c r="F1046" s="1"/>
      <c r="G1046" s="1"/>
      <c r="I1046" s="1"/>
      <c r="K1046" s="1"/>
      <c r="L1046" s="1"/>
      <c r="O1046" s="1"/>
      <c r="AA1046" s="1"/>
      <c r="AB1046" s="1"/>
      <c r="AP1046" s="1"/>
      <c r="AS1046" s="1"/>
      <c r="AT1046" s="1"/>
      <c r="BG1046" s="1"/>
    </row>
    <row r="1047" spans="1:59" x14ac:dyDescent="0.2">
      <c r="A1047" s="1"/>
      <c r="B1047" s="1"/>
      <c r="C1047" s="1"/>
      <c r="D1047" s="1"/>
      <c r="E1047" s="1"/>
      <c r="F1047" s="1"/>
      <c r="G1047" s="1"/>
      <c r="I1047" s="1"/>
      <c r="K1047" s="1"/>
      <c r="L1047" s="1"/>
      <c r="O1047" s="1"/>
      <c r="AA1047" s="1"/>
      <c r="AB1047" s="1"/>
      <c r="AP1047" s="1"/>
      <c r="AS1047" s="1"/>
      <c r="AT1047" s="1"/>
      <c r="BG1047" s="1"/>
    </row>
    <row r="1048" spans="1:59" x14ac:dyDescent="0.2">
      <c r="A1048" s="1"/>
      <c r="B1048" s="1"/>
      <c r="C1048" s="1"/>
      <c r="D1048" s="1"/>
      <c r="E1048" s="1"/>
      <c r="F1048" s="1"/>
      <c r="G1048" s="1"/>
      <c r="I1048" s="1"/>
      <c r="K1048" s="1"/>
      <c r="L1048" s="1"/>
      <c r="O1048" s="1"/>
      <c r="AA1048" s="1"/>
      <c r="AB1048" s="1"/>
      <c r="AP1048" s="1"/>
      <c r="AS1048" s="1"/>
      <c r="AT1048" s="1"/>
      <c r="BG1048" s="1"/>
    </row>
    <row r="1049" spans="1:59" x14ac:dyDescent="0.2">
      <c r="A1049" s="1"/>
      <c r="B1049" s="1"/>
      <c r="C1049" s="1"/>
      <c r="D1049" s="1"/>
      <c r="E1049" s="1"/>
      <c r="F1049" s="1"/>
      <c r="G1049" s="1"/>
      <c r="I1049" s="1"/>
      <c r="K1049" s="1"/>
      <c r="L1049" s="1"/>
      <c r="O1049" s="1"/>
      <c r="AA1049" s="1"/>
      <c r="AB1049" s="1"/>
      <c r="AP1049" s="1"/>
      <c r="AS1049" s="1"/>
      <c r="AT1049" s="1"/>
      <c r="BG1049" s="1"/>
    </row>
    <row r="1050" spans="1:59" x14ac:dyDescent="0.2">
      <c r="A1050" s="1"/>
      <c r="B1050" s="1"/>
      <c r="C1050" s="1"/>
      <c r="D1050" s="1"/>
      <c r="E1050" s="1"/>
      <c r="F1050" s="1"/>
      <c r="G1050" s="1"/>
      <c r="I1050" s="1"/>
      <c r="K1050" s="1"/>
      <c r="L1050" s="1"/>
      <c r="O1050" s="1"/>
      <c r="AA1050" s="1"/>
      <c r="AB1050" s="1"/>
      <c r="AP1050" s="1"/>
      <c r="AS1050" s="1"/>
      <c r="AT1050" s="1"/>
      <c r="BG1050" s="1"/>
    </row>
    <row r="1051" spans="1:59" x14ac:dyDescent="0.2">
      <c r="A1051" s="1"/>
      <c r="B1051" s="1"/>
      <c r="C1051" s="1"/>
      <c r="D1051" s="1"/>
      <c r="E1051" s="1"/>
      <c r="F1051" s="1"/>
      <c r="G1051" s="1"/>
      <c r="I1051" s="1"/>
      <c r="K1051" s="1"/>
      <c r="L1051" s="1"/>
      <c r="O1051" s="1"/>
      <c r="AA1051" s="1"/>
      <c r="AB1051" s="1"/>
      <c r="AP1051" s="1"/>
      <c r="AS1051" s="1"/>
      <c r="AT1051" s="1"/>
      <c r="BG1051" s="1"/>
    </row>
    <row r="1052" spans="1:59" x14ac:dyDescent="0.2">
      <c r="A1052" s="1"/>
      <c r="B1052" s="1"/>
      <c r="C1052" s="1"/>
      <c r="D1052" s="1"/>
      <c r="E1052" s="1"/>
      <c r="F1052" s="1"/>
      <c r="G1052" s="1"/>
      <c r="I1052" s="1"/>
      <c r="K1052" s="1"/>
      <c r="L1052" s="1"/>
      <c r="O1052" s="1"/>
      <c r="AA1052" s="1"/>
      <c r="AB1052" s="1"/>
      <c r="AP1052" s="1"/>
      <c r="AS1052" s="1"/>
      <c r="AT1052" s="1"/>
      <c r="BG1052" s="1"/>
    </row>
    <row r="1053" spans="1:59" x14ac:dyDescent="0.2">
      <c r="A1053" s="1"/>
      <c r="B1053" s="1"/>
      <c r="C1053" s="1"/>
      <c r="D1053" s="1"/>
      <c r="E1053" s="1"/>
      <c r="F1053" s="1"/>
      <c r="G1053" s="1"/>
      <c r="I1053" s="1"/>
      <c r="K1053" s="1"/>
      <c r="L1053" s="1"/>
      <c r="O1053" s="1"/>
      <c r="AA1053" s="1"/>
      <c r="AB1053" s="1"/>
      <c r="AP1053" s="1"/>
      <c r="AS1053" s="1"/>
      <c r="AT1053" s="1"/>
      <c r="BG1053" s="1"/>
    </row>
    <row r="1054" spans="1:59" x14ac:dyDescent="0.2">
      <c r="A1054" s="1"/>
      <c r="B1054" s="1"/>
      <c r="C1054" s="1"/>
      <c r="D1054" s="1"/>
      <c r="E1054" s="1"/>
      <c r="F1054" s="1"/>
      <c r="G1054" s="1"/>
      <c r="I1054" s="1"/>
      <c r="K1054" s="1"/>
      <c r="L1054" s="1"/>
      <c r="O1054" s="1"/>
      <c r="AA1054" s="1"/>
      <c r="AB1054" s="1"/>
      <c r="AP1054" s="1"/>
      <c r="AS1054" s="1"/>
      <c r="AT1054" s="1"/>
      <c r="BG1054" s="1"/>
    </row>
    <row r="1055" spans="1:59" x14ac:dyDescent="0.2">
      <c r="A1055" s="1"/>
      <c r="B1055" s="1"/>
      <c r="C1055" s="1"/>
      <c r="D1055" s="1"/>
      <c r="E1055" s="1"/>
      <c r="F1055" s="1"/>
      <c r="G1055" s="1"/>
      <c r="I1055" s="1"/>
      <c r="K1055" s="1"/>
      <c r="L1055" s="1"/>
      <c r="O1055" s="1"/>
      <c r="AA1055" s="1"/>
      <c r="AB1055" s="1"/>
      <c r="AP1055" s="1"/>
      <c r="AS1055" s="1"/>
      <c r="AT1055" s="1"/>
      <c r="BG1055" s="1"/>
    </row>
    <row r="1056" spans="1:59" x14ac:dyDescent="0.2">
      <c r="A1056" s="1"/>
      <c r="B1056" s="1"/>
      <c r="C1056" s="1"/>
      <c r="D1056" s="1"/>
      <c r="E1056" s="1"/>
      <c r="F1056" s="1"/>
      <c r="G1056" s="1"/>
      <c r="I1056" s="1"/>
      <c r="K1056" s="1"/>
      <c r="L1056" s="1"/>
      <c r="O1056" s="1"/>
      <c r="AA1056" s="1"/>
      <c r="AB1056" s="1"/>
      <c r="AP1056" s="1"/>
      <c r="AS1056" s="1"/>
      <c r="AT1056" s="1"/>
      <c r="BG1056" s="1"/>
    </row>
    <row r="1057" spans="1:59" x14ac:dyDescent="0.2">
      <c r="A1057" s="1"/>
      <c r="B1057" s="1"/>
      <c r="C1057" s="1"/>
      <c r="D1057" s="1"/>
      <c r="E1057" s="1"/>
      <c r="F1057" s="1"/>
      <c r="G1057" s="1"/>
      <c r="I1057" s="1"/>
      <c r="K1057" s="1"/>
      <c r="L1057" s="1"/>
      <c r="O1057" s="1"/>
      <c r="AA1057" s="1"/>
      <c r="AB1057" s="1"/>
      <c r="AP1057" s="1"/>
      <c r="AS1057" s="1"/>
      <c r="AT1057" s="1"/>
      <c r="BG1057" s="1"/>
    </row>
    <row r="1058" spans="1:59" x14ac:dyDescent="0.2">
      <c r="A1058" s="1"/>
      <c r="B1058" s="1"/>
      <c r="C1058" s="1"/>
      <c r="D1058" s="1"/>
      <c r="E1058" s="1"/>
      <c r="F1058" s="1"/>
      <c r="G1058" s="1"/>
      <c r="I1058" s="1"/>
      <c r="K1058" s="1"/>
      <c r="L1058" s="1"/>
      <c r="O1058" s="1"/>
      <c r="AA1058" s="1"/>
      <c r="AB1058" s="1"/>
      <c r="AP1058" s="1"/>
      <c r="AS1058" s="1"/>
      <c r="AT1058" s="1"/>
      <c r="BG1058" s="1"/>
    </row>
    <row r="1059" spans="1:59" x14ac:dyDescent="0.2">
      <c r="A1059" s="1"/>
      <c r="B1059" s="1"/>
      <c r="C1059" s="1"/>
      <c r="D1059" s="1"/>
      <c r="E1059" s="1"/>
      <c r="F1059" s="1"/>
      <c r="G1059" s="1"/>
      <c r="I1059" s="1"/>
      <c r="K1059" s="1"/>
      <c r="L1059" s="1"/>
      <c r="O1059" s="1"/>
      <c r="AA1059" s="1"/>
      <c r="AB1059" s="1"/>
      <c r="AP1059" s="1"/>
      <c r="AS1059" s="1"/>
      <c r="AT1059" s="1"/>
      <c r="BG1059" s="1"/>
    </row>
    <row r="1060" spans="1:59" x14ac:dyDescent="0.2">
      <c r="A1060" s="1"/>
      <c r="B1060" s="1"/>
      <c r="C1060" s="1"/>
      <c r="D1060" s="1"/>
      <c r="E1060" s="1"/>
      <c r="F1060" s="1"/>
      <c r="G1060" s="1"/>
      <c r="I1060" s="1"/>
      <c r="K1060" s="1"/>
      <c r="L1060" s="1"/>
      <c r="O1060" s="1"/>
      <c r="AA1060" s="1"/>
      <c r="AB1060" s="1"/>
      <c r="AP1060" s="1"/>
      <c r="AS1060" s="1"/>
      <c r="AT1060" s="1"/>
      <c r="BG1060" s="1"/>
    </row>
    <row r="1061" spans="1:59" x14ac:dyDescent="0.2">
      <c r="A1061" s="1"/>
      <c r="B1061" s="1"/>
      <c r="C1061" s="1"/>
      <c r="D1061" s="1"/>
      <c r="E1061" s="1"/>
      <c r="F1061" s="1"/>
      <c r="G1061" s="1"/>
      <c r="I1061" s="1"/>
      <c r="K1061" s="1"/>
      <c r="L1061" s="1"/>
      <c r="O1061" s="1"/>
      <c r="AA1061" s="1"/>
      <c r="AB1061" s="1"/>
      <c r="AP1061" s="1"/>
      <c r="AS1061" s="1"/>
      <c r="AT1061" s="1"/>
      <c r="BG1061" s="1"/>
    </row>
    <row r="1062" spans="1:59" x14ac:dyDescent="0.2">
      <c r="A1062" s="1"/>
      <c r="B1062" s="1"/>
      <c r="C1062" s="1"/>
      <c r="D1062" s="1"/>
      <c r="E1062" s="1"/>
      <c r="F1062" s="1"/>
      <c r="G1062" s="1"/>
      <c r="I1062" s="1"/>
      <c r="K1062" s="1"/>
      <c r="L1062" s="1"/>
      <c r="O1062" s="1"/>
      <c r="AA1062" s="1"/>
      <c r="AB1062" s="1"/>
      <c r="AP1062" s="1"/>
      <c r="AS1062" s="1"/>
      <c r="AT1062" s="1"/>
      <c r="BG1062" s="1"/>
    </row>
    <row r="1063" spans="1:59" x14ac:dyDescent="0.2">
      <c r="A1063" s="1"/>
      <c r="B1063" s="1"/>
      <c r="C1063" s="1"/>
      <c r="D1063" s="1"/>
      <c r="E1063" s="1"/>
      <c r="F1063" s="1"/>
      <c r="G1063" s="1"/>
      <c r="I1063" s="1"/>
      <c r="K1063" s="1"/>
      <c r="L1063" s="1"/>
      <c r="O1063" s="1"/>
      <c r="AA1063" s="1"/>
      <c r="AB1063" s="1"/>
      <c r="AP1063" s="1"/>
      <c r="AS1063" s="1"/>
      <c r="AT1063" s="1"/>
      <c r="BG1063" s="1"/>
    </row>
    <row r="1064" spans="1:59" x14ac:dyDescent="0.2">
      <c r="A1064" s="1"/>
      <c r="B1064" s="1"/>
      <c r="C1064" s="1"/>
      <c r="D1064" s="1"/>
      <c r="E1064" s="1"/>
      <c r="F1064" s="1"/>
      <c r="G1064" s="1"/>
      <c r="I1064" s="1"/>
      <c r="K1064" s="1"/>
      <c r="L1064" s="1"/>
      <c r="O1064" s="1"/>
      <c r="AA1064" s="1"/>
      <c r="AB1064" s="1"/>
      <c r="AP1064" s="1"/>
      <c r="AS1064" s="1"/>
      <c r="AT1064" s="1"/>
      <c r="BG1064" s="1"/>
    </row>
    <row r="1065" spans="1:59" x14ac:dyDescent="0.2">
      <c r="A1065" s="1"/>
      <c r="B1065" s="1"/>
      <c r="C1065" s="1"/>
      <c r="D1065" s="1"/>
      <c r="E1065" s="1"/>
      <c r="F1065" s="1"/>
      <c r="G1065" s="1"/>
      <c r="I1065" s="1"/>
      <c r="K1065" s="1"/>
      <c r="L1065" s="1"/>
      <c r="O1065" s="1"/>
      <c r="AA1065" s="1"/>
      <c r="AB1065" s="1"/>
      <c r="AP1065" s="1"/>
      <c r="AS1065" s="1"/>
      <c r="AT1065" s="1"/>
      <c r="BG1065" s="1"/>
    </row>
    <row r="1066" spans="1:59" x14ac:dyDescent="0.2">
      <c r="A1066" s="1"/>
      <c r="B1066" s="1"/>
      <c r="C1066" s="1"/>
      <c r="D1066" s="1"/>
      <c r="E1066" s="1"/>
      <c r="F1066" s="1"/>
      <c r="G1066" s="1"/>
      <c r="I1066" s="1"/>
      <c r="K1066" s="1"/>
      <c r="L1066" s="1"/>
      <c r="O1066" s="1"/>
      <c r="AA1066" s="1"/>
      <c r="AB1066" s="1"/>
      <c r="AP1066" s="1"/>
      <c r="AS1066" s="1"/>
      <c r="AT1066" s="1"/>
      <c r="BG1066" s="1"/>
    </row>
    <row r="1067" spans="1:59" x14ac:dyDescent="0.2">
      <c r="A1067" s="1"/>
      <c r="B1067" s="1"/>
      <c r="C1067" s="1"/>
      <c r="D1067" s="1"/>
      <c r="E1067" s="1"/>
      <c r="F1067" s="1"/>
      <c r="G1067" s="1"/>
      <c r="I1067" s="1"/>
      <c r="K1067" s="1"/>
      <c r="L1067" s="1"/>
      <c r="O1067" s="1"/>
      <c r="AA1067" s="1"/>
      <c r="AB1067" s="1"/>
      <c r="AP1067" s="1"/>
      <c r="AS1067" s="1"/>
      <c r="AT1067" s="1"/>
      <c r="BG1067" s="1"/>
    </row>
    <row r="1068" spans="1:59" x14ac:dyDescent="0.2">
      <c r="A1068" s="1"/>
      <c r="B1068" s="1"/>
      <c r="C1068" s="1"/>
      <c r="D1068" s="1"/>
      <c r="E1068" s="1"/>
      <c r="F1068" s="1"/>
      <c r="G1068" s="1"/>
      <c r="I1068" s="1"/>
      <c r="K1068" s="1"/>
      <c r="L1068" s="1"/>
      <c r="O1068" s="1"/>
      <c r="AA1068" s="1"/>
      <c r="AB1068" s="1"/>
      <c r="AP1068" s="1"/>
      <c r="AS1068" s="1"/>
      <c r="AT1068" s="1"/>
      <c r="BG1068" s="1"/>
    </row>
    <row r="1069" spans="1:59" x14ac:dyDescent="0.2">
      <c r="A1069" s="1"/>
      <c r="B1069" s="1"/>
      <c r="C1069" s="1"/>
      <c r="D1069" s="1"/>
      <c r="E1069" s="1"/>
      <c r="F1069" s="1"/>
      <c r="G1069" s="1"/>
      <c r="I1069" s="1"/>
      <c r="K1069" s="1"/>
      <c r="L1069" s="1"/>
      <c r="O1069" s="1"/>
      <c r="AA1069" s="1"/>
      <c r="AB1069" s="1"/>
      <c r="AP1069" s="1"/>
      <c r="AS1069" s="1"/>
      <c r="AT1069" s="1"/>
      <c r="BG1069" s="1"/>
    </row>
    <row r="1070" spans="1:59" x14ac:dyDescent="0.2">
      <c r="A1070" s="1"/>
      <c r="B1070" s="1"/>
      <c r="C1070" s="1"/>
      <c r="D1070" s="1"/>
      <c r="E1070" s="1"/>
      <c r="F1070" s="1"/>
      <c r="G1070" s="1"/>
      <c r="I1070" s="1"/>
      <c r="K1070" s="1"/>
      <c r="L1070" s="1"/>
      <c r="O1070" s="1"/>
      <c r="AA1070" s="1"/>
      <c r="AB1070" s="1"/>
      <c r="AP1070" s="1"/>
      <c r="AS1070" s="1"/>
      <c r="AT1070" s="1"/>
      <c r="BG1070" s="1"/>
    </row>
    <row r="1071" spans="1:59" x14ac:dyDescent="0.2">
      <c r="A1071" s="1"/>
      <c r="B1071" s="1"/>
      <c r="C1071" s="1"/>
      <c r="D1071" s="1"/>
      <c r="E1071" s="1"/>
      <c r="F1071" s="1"/>
      <c r="G1071" s="1"/>
      <c r="I1071" s="1"/>
      <c r="K1071" s="1"/>
      <c r="L1071" s="1"/>
      <c r="O1071" s="1"/>
      <c r="AA1071" s="1"/>
      <c r="AB1071" s="1"/>
      <c r="AP1071" s="1"/>
      <c r="AS1071" s="1"/>
      <c r="AT1071" s="1"/>
      <c r="BG1071" s="1"/>
    </row>
    <row r="1072" spans="1:59" x14ac:dyDescent="0.2">
      <c r="A1072" s="1"/>
      <c r="B1072" s="1"/>
      <c r="C1072" s="1"/>
      <c r="D1072" s="1"/>
      <c r="E1072" s="1"/>
      <c r="F1072" s="1"/>
      <c r="G1072" s="1"/>
      <c r="I1072" s="1"/>
      <c r="K1072" s="1"/>
      <c r="L1072" s="1"/>
      <c r="O1072" s="1"/>
      <c r="AA1072" s="1"/>
      <c r="AB1072" s="1"/>
      <c r="AP1072" s="1"/>
      <c r="AS1072" s="1"/>
      <c r="AT1072" s="1"/>
      <c r="BG1072" s="1"/>
    </row>
    <row r="1073" spans="1:63" x14ac:dyDescent="0.2">
      <c r="A1073" s="1"/>
      <c r="B1073" s="1"/>
      <c r="C1073" s="1"/>
      <c r="D1073" s="1"/>
      <c r="E1073" s="1"/>
      <c r="F1073" s="1"/>
      <c r="G1073" s="1"/>
      <c r="I1073" s="1"/>
      <c r="K1073" s="1"/>
      <c r="L1073" s="1"/>
      <c r="O1073" s="1"/>
      <c r="AA1073" s="1"/>
      <c r="AB1073" s="1"/>
      <c r="AP1073" s="1"/>
      <c r="AS1073" s="1"/>
      <c r="AT1073" s="1"/>
      <c r="BG1073" s="1"/>
    </row>
    <row r="1074" spans="1:63" x14ac:dyDescent="0.2">
      <c r="A1074" s="1"/>
      <c r="B1074" s="1"/>
      <c r="C1074" s="1"/>
      <c r="D1074" s="1"/>
      <c r="E1074" s="1"/>
      <c r="F1074" s="1"/>
      <c r="G1074" s="1"/>
      <c r="I1074" s="1"/>
      <c r="K1074" s="1"/>
      <c r="L1074" s="1"/>
      <c r="O1074" s="1"/>
      <c r="AA1074" s="1"/>
      <c r="AB1074" s="1"/>
      <c r="AP1074" s="1"/>
      <c r="AS1074" s="1"/>
      <c r="AT1074" s="1"/>
      <c r="BG1074" s="1"/>
    </row>
    <row r="1075" spans="1:63" x14ac:dyDescent="0.2">
      <c r="A1075" s="1"/>
      <c r="B1075" s="1"/>
      <c r="C1075" s="1"/>
      <c r="D1075" s="1"/>
      <c r="E1075" s="1"/>
      <c r="F1075" s="1"/>
      <c r="G1075" s="1"/>
      <c r="I1075" s="1"/>
      <c r="K1075" s="1"/>
      <c r="L1075" s="1"/>
      <c r="O1075" s="1"/>
      <c r="AA1075" s="1"/>
      <c r="AB1075" s="1"/>
      <c r="AP1075" s="1"/>
      <c r="AS1075" s="1"/>
      <c r="AT1075" s="1"/>
      <c r="BG1075" s="1"/>
    </row>
    <row r="1076" spans="1:63" x14ac:dyDescent="0.2">
      <c r="A1076" s="1"/>
      <c r="B1076" s="1"/>
      <c r="C1076" s="1"/>
      <c r="D1076" s="1"/>
      <c r="E1076" s="1"/>
      <c r="F1076" s="1"/>
      <c r="G1076" s="1"/>
      <c r="I1076" s="1"/>
      <c r="K1076" s="1"/>
      <c r="L1076" s="1"/>
      <c r="O1076" s="1"/>
      <c r="AA1076" s="1"/>
      <c r="AB1076" s="1"/>
      <c r="AP1076" s="1"/>
      <c r="AS1076" s="1"/>
      <c r="AT1076" s="1"/>
      <c r="BG1076" s="1"/>
    </row>
    <row r="1077" spans="1:63" x14ac:dyDescent="0.2">
      <c r="A1077" s="1"/>
      <c r="B1077" s="1"/>
      <c r="C1077" s="1"/>
      <c r="D1077" s="1"/>
      <c r="E1077" s="1"/>
      <c r="F1077" s="1"/>
      <c r="G1077" s="1"/>
      <c r="I1077" s="1"/>
      <c r="K1077" s="1"/>
      <c r="L1077" s="1"/>
      <c r="O1077" s="1"/>
      <c r="AA1077" s="1"/>
      <c r="AB1077" s="1"/>
      <c r="AP1077" s="1"/>
      <c r="AS1077" s="1"/>
      <c r="AT1077" s="1"/>
      <c r="BG1077" s="1"/>
    </row>
    <row r="1078" spans="1:63" x14ac:dyDescent="0.2">
      <c r="A1078" s="1"/>
      <c r="B1078" s="1"/>
      <c r="C1078" s="1"/>
      <c r="D1078" s="1"/>
      <c r="E1078" s="1"/>
      <c r="F1078" s="1"/>
      <c r="G1078" s="1"/>
      <c r="I1078" s="1"/>
      <c r="K1078" s="1"/>
      <c r="L1078" s="1"/>
      <c r="O1078" s="1"/>
      <c r="AA1078" s="1"/>
      <c r="AB1078" s="1"/>
      <c r="AP1078" s="1"/>
      <c r="AS1078" s="1"/>
      <c r="AT1078" s="1"/>
      <c r="BG1078" s="1"/>
    </row>
    <row r="1079" spans="1:63" x14ac:dyDescent="0.2">
      <c r="A1079" s="1"/>
      <c r="B1079" s="1"/>
      <c r="C1079" s="1"/>
      <c r="D1079" s="1"/>
      <c r="E1079" s="1"/>
      <c r="F1079" s="1"/>
      <c r="G1079" s="1"/>
      <c r="I1079" s="1"/>
      <c r="K1079" s="1"/>
      <c r="L1079" s="1"/>
      <c r="O1079" s="1"/>
      <c r="AA1079" s="1"/>
      <c r="AB1079" s="1"/>
      <c r="AP1079" s="1"/>
      <c r="AS1079" s="1"/>
      <c r="AT1079" s="1"/>
      <c r="BG1079" s="1"/>
    </row>
    <row r="1080" spans="1:63" x14ac:dyDescent="0.2">
      <c r="A1080" s="1"/>
      <c r="B1080" s="1"/>
      <c r="C1080" s="1"/>
      <c r="D1080" s="1"/>
      <c r="E1080" s="1"/>
      <c r="F1080" s="1"/>
      <c r="G1080" s="1"/>
      <c r="I1080" s="1"/>
      <c r="K1080" s="1"/>
      <c r="L1080" s="1"/>
      <c r="O1080" s="1"/>
      <c r="AA1080" s="1"/>
      <c r="AB1080" s="1"/>
      <c r="AP1080" s="1"/>
      <c r="AS1080" s="1"/>
      <c r="AT1080" s="1"/>
      <c r="BG1080" s="1"/>
    </row>
    <row r="1081" spans="1:63" x14ac:dyDescent="0.2">
      <c r="A1081" s="1"/>
      <c r="B1081" s="1"/>
      <c r="C1081" s="1"/>
      <c r="D1081" s="1"/>
      <c r="E1081" s="1"/>
      <c r="F1081" s="1"/>
      <c r="G1081" s="1"/>
      <c r="I1081" s="1"/>
      <c r="K1081" s="1"/>
      <c r="L1081" s="1"/>
      <c r="O1081" s="1"/>
      <c r="AA1081" s="1"/>
      <c r="AB1081" s="1"/>
      <c r="AP1081" s="1"/>
      <c r="AS1081" s="1"/>
      <c r="AT1081" s="1"/>
      <c r="BG1081" s="1"/>
    </row>
    <row r="1082" spans="1:63" x14ac:dyDescent="0.2">
      <c r="A1082" s="1"/>
      <c r="B1082" s="1"/>
      <c r="C1082" s="1"/>
      <c r="D1082" s="1"/>
      <c r="E1082" s="1"/>
      <c r="F1082" s="1"/>
      <c r="G1082" s="1"/>
      <c r="I1082" s="1"/>
      <c r="K1082" s="1"/>
      <c r="L1082" s="1"/>
      <c r="O1082" s="1"/>
      <c r="AA1082" s="1"/>
      <c r="AB1082" s="1"/>
      <c r="AP1082" s="1"/>
      <c r="AS1082" s="1"/>
      <c r="AT1082" s="1"/>
      <c r="BG1082" s="1"/>
    </row>
    <row r="1083" spans="1:63" x14ac:dyDescent="0.2">
      <c r="A1083" s="1"/>
      <c r="B1083" s="1"/>
      <c r="C1083" s="1"/>
      <c r="D1083" s="1"/>
      <c r="E1083" s="1"/>
      <c r="F1083" s="1"/>
      <c r="G1083" s="1"/>
      <c r="I1083" s="1"/>
      <c r="K1083" s="1"/>
      <c r="L1083" s="1"/>
      <c r="O1083" s="1"/>
      <c r="AA1083" s="1"/>
      <c r="AB1083" s="1"/>
      <c r="AP1083" s="1"/>
      <c r="AS1083" s="1"/>
      <c r="AT1083" s="1"/>
      <c r="BG1083" s="1"/>
    </row>
    <row r="1084" spans="1:63" x14ac:dyDescent="0.2">
      <c r="A1084" s="1"/>
      <c r="B1084" s="1"/>
      <c r="C1084" s="1"/>
      <c r="D1084" s="1"/>
      <c r="E1084" s="1"/>
      <c r="F1084" s="1"/>
      <c r="G1084" s="1"/>
      <c r="I1084" s="1"/>
      <c r="K1084" s="1"/>
      <c r="L1084" s="1"/>
      <c r="O1084" s="1"/>
      <c r="AA1084" s="1"/>
      <c r="AB1084" s="1"/>
      <c r="AP1084" s="1"/>
      <c r="AS1084" s="1"/>
      <c r="AT1084" s="1"/>
      <c r="BG1084" s="1"/>
    </row>
    <row r="1085" spans="1:63" x14ac:dyDescent="0.2">
      <c r="A1085" s="1"/>
      <c r="B1085" s="1"/>
      <c r="C1085" s="1"/>
      <c r="D1085" s="1"/>
      <c r="E1085" s="1"/>
      <c r="F1085" s="1"/>
      <c r="G1085" s="1"/>
      <c r="I1085" s="1"/>
      <c r="K1085" s="1"/>
      <c r="L1085" s="1"/>
      <c r="O1085" s="1"/>
      <c r="AA1085" s="1"/>
      <c r="AB1085" s="1"/>
      <c r="AP1085" s="1"/>
      <c r="AS1085" s="1"/>
      <c r="AT1085" s="1"/>
      <c r="BG1085" s="1"/>
    </row>
    <row r="1086" spans="1:63" x14ac:dyDescent="0.2">
      <c r="A1086" s="1"/>
      <c r="B1086" s="1"/>
      <c r="C1086" s="1"/>
      <c r="D1086" s="1"/>
      <c r="E1086" s="1"/>
      <c r="F1086" s="1"/>
      <c r="G1086" s="1"/>
      <c r="I1086" s="1"/>
      <c r="L1086" s="1"/>
      <c r="Z1086" s="1"/>
      <c r="AC1086" s="1"/>
      <c r="AK1086" s="1"/>
      <c r="AM1086" s="1"/>
      <c r="AO1086" s="1"/>
      <c r="AP1086" s="1"/>
      <c r="AR1086" s="1"/>
      <c r="AS1086" s="1"/>
      <c r="BD1086" s="1"/>
      <c r="BG1086" s="1"/>
      <c r="BK1086" s="1"/>
    </row>
    <row r="1087" spans="1:63" x14ac:dyDescent="0.2">
      <c r="A1087" s="1"/>
      <c r="B1087" s="1"/>
      <c r="C1087" s="1"/>
      <c r="D1087" s="1"/>
      <c r="E1087" s="1"/>
      <c r="F1087" s="1"/>
      <c r="G1087" s="1"/>
      <c r="I1087" s="1"/>
      <c r="L1087" s="1"/>
      <c r="Q1087" s="1"/>
      <c r="Z1087" s="1"/>
      <c r="AC1087" s="1"/>
      <c r="AK1087" s="1"/>
      <c r="AM1087" s="1"/>
      <c r="AO1087" s="1"/>
      <c r="AP1087" s="1"/>
      <c r="AR1087" s="1"/>
      <c r="AS1087" s="1"/>
      <c r="BD1087" s="1"/>
      <c r="BE1087" s="1"/>
      <c r="BG1087" s="1"/>
      <c r="BH1087" s="1"/>
      <c r="BK1087" s="1"/>
    </row>
    <row r="1088" spans="1:63" x14ac:dyDescent="0.2">
      <c r="A1088" s="1"/>
      <c r="B1088" s="1"/>
      <c r="C1088" s="1"/>
      <c r="D1088" s="1"/>
      <c r="E1088" s="1"/>
      <c r="F1088" s="1"/>
      <c r="G1088" s="1"/>
      <c r="K1088" s="1"/>
      <c r="L1088" s="1"/>
      <c r="O1088" s="1"/>
      <c r="AP1088" s="1"/>
      <c r="AS1088" s="1"/>
      <c r="AT1088" s="1"/>
    </row>
    <row r="1089" spans="1:59" x14ac:dyDescent="0.2">
      <c r="A1089" s="1"/>
      <c r="B1089" s="1"/>
      <c r="C1089" s="1"/>
      <c r="D1089" s="1"/>
      <c r="E1089" s="1"/>
      <c r="F1089" s="1"/>
      <c r="G1089" s="1"/>
      <c r="K1089" s="1"/>
      <c r="L1089" s="1"/>
      <c r="O1089" s="1"/>
      <c r="AP1089" s="1"/>
      <c r="AS1089" s="1"/>
      <c r="AT1089" s="1"/>
    </row>
    <row r="1090" spans="1:59" x14ac:dyDescent="0.2">
      <c r="A1090" s="1"/>
      <c r="B1090" s="1"/>
      <c r="C1090" s="1"/>
      <c r="D1090" s="1"/>
      <c r="E1090" s="1"/>
      <c r="F1090" s="1"/>
      <c r="G1090" s="1"/>
      <c r="K1090" s="1"/>
      <c r="L1090" s="1"/>
      <c r="O1090" s="1"/>
      <c r="AP1090" s="1"/>
      <c r="AS1090" s="1"/>
      <c r="AT1090" s="1"/>
    </row>
    <row r="1091" spans="1:59" x14ac:dyDescent="0.2">
      <c r="A1091" s="1"/>
      <c r="B1091" s="1"/>
      <c r="C1091" s="1"/>
      <c r="D1091" s="1"/>
      <c r="E1091" s="1"/>
      <c r="F1091" s="1"/>
      <c r="G1091" s="1"/>
      <c r="K1091" s="1"/>
      <c r="L1091" s="1"/>
      <c r="O1091" s="1"/>
      <c r="AP1091" s="1"/>
      <c r="AS1091" s="1"/>
      <c r="AT1091" s="1"/>
    </row>
    <row r="1092" spans="1:59" x14ac:dyDescent="0.2">
      <c r="A1092" s="1"/>
      <c r="B1092" s="1"/>
      <c r="C1092" s="1"/>
      <c r="D1092" s="1"/>
      <c r="E1092" s="1"/>
      <c r="F1092" s="1"/>
      <c r="G1092" s="1"/>
      <c r="K1092" s="1"/>
      <c r="L1092" s="1"/>
      <c r="O1092" s="1"/>
      <c r="AP1092" s="1"/>
      <c r="AS1092" s="1"/>
      <c r="AT1092" s="1"/>
    </row>
    <row r="1093" spans="1:59" x14ac:dyDescent="0.2">
      <c r="A1093" s="1"/>
      <c r="B1093" s="1"/>
      <c r="C1093" s="1"/>
      <c r="D1093" s="1"/>
      <c r="E1093" s="1"/>
      <c r="F1093" s="1"/>
      <c r="G1093" s="1"/>
      <c r="K1093" s="1"/>
      <c r="L1093" s="1"/>
      <c r="O1093" s="1"/>
      <c r="AP1093" s="1"/>
      <c r="AS1093" s="1"/>
      <c r="AT1093" s="1"/>
    </row>
    <row r="1094" spans="1:59" x14ac:dyDescent="0.2">
      <c r="A1094" s="1"/>
      <c r="B1094" s="1"/>
      <c r="C1094" s="1"/>
      <c r="D1094" s="1"/>
      <c r="E1094" s="1"/>
      <c r="F1094" s="1"/>
      <c r="G1094" s="1"/>
      <c r="K1094" s="1"/>
      <c r="L1094" s="1"/>
      <c r="O1094" s="1"/>
      <c r="AP1094" s="1"/>
      <c r="AS1094" s="1"/>
      <c r="AT1094" s="1"/>
    </row>
    <row r="1095" spans="1:59" x14ac:dyDescent="0.2">
      <c r="A1095" s="1"/>
      <c r="B1095" s="1"/>
      <c r="C1095" s="1"/>
      <c r="D1095" s="1"/>
      <c r="E1095" s="1"/>
      <c r="F1095" s="1"/>
      <c r="G1095" s="1"/>
      <c r="K1095" s="1"/>
      <c r="L1095" s="1"/>
      <c r="O1095" s="1"/>
      <c r="AP1095" s="1"/>
      <c r="AS1095" s="1"/>
      <c r="AT1095" s="1"/>
    </row>
    <row r="1096" spans="1:59" x14ac:dyDescent="0.2">
      <c r="A1096" s="1"/>
      <c r="B1096" s="1"/>
      <c r="C1096" s="1"/>
      <c r="D1096" s="1"/>
      <c r="E1096" s="1"/>
      <c r="F1096" s="1"/>
      <c r="G1096" s="1"/>
      <c r="K1096" s="1"/>
      <c r="L1096" s="1"/>
      <c r="O1096" s="1"/>
      <c r="AP1096" s="1"/>
      <c r="AS1096" s="1"/>
      <c r="AT1096" s="1"/>
    </row>
    <row r="1097" spans="1:59" x14ac:dyDescent="0.2">
      <c r="A1097" s="1"/>
      <c r="B1097" s="1"/>
      <c r="C1097" s="1"/>
      <c r="D1097" s="1"/>
      <c r="E1097" s="1"/>
      <c r="F1097" s="1"/>
      <c r="G1097" s="1"/>
      <c r="K1097" s="1"/>
      <c r="L1097" s="1"/>
      <c r="O1097" s="1"/>
      <c r="AP1097" s="1"/>
      <c r="AS1097" s="1"/>
      <c r="AT1097" s="1"/>
    </row>
    <row r="1098" spans="1:59" x14ac:dyDescent="0.2">
      <c r="A1098" s="1"/>
      <c r="B1098" s="1"/>
      <c r="C1098" s="1"/>
      <c r="D1098" s="1"/>
      <c r="E1098" s="1"/>
      <c r="F1098" s="1"/>
      <c r="G1098" s="1"/>
      <c r="K1098" s="1"/>
      <c r="L1098" s="1"/>
      <c r="O1098" s="1"/>
      <c r="AP1098" s="1"/>
      <c r="AS1098" s="1"/>
      <c r="AT1098" s="1"/>
    </row>
    <row r="1099" spans="1:59" x14ac:dyDescent="0.2">
      <c r="A1099" s="1"/>
      <c r="B1099" s="1"/>
      <c r="C1099" s="1"/>
      <c r="D1099" s="1"/>
      <c r="E1099" s="1"/>
      <c r="F1099" s="1"/>
      <c r="G1099" s="1"/>
      <c r="K1099" s="1"/>
      <c r="L1099" s="1"/>
      <c r="O1099" s="1"/>
      <c r="AP1099" s="1"/>
      <c r="AS1099" s="1"/>
      <c r="AT1099" s="1"/>
    </row>
    <row r="1100" spans="1:59" x14ac:dyDescent="0.2">
      <c r="A1100" s="1"/>
      <c r="B1100" s="1"/>
      <c r="C1100" s="1"/>
      <c r="D1100" s="1"/>
      <c r="E1100" s="1"/>
      <c r="F1100" s="1"/>
      <c r="G1100" s="1"/>
      <c r="L1100" s="1"/>
      <c r="P1100" s="1"/>
      <c r="AO1100" s="1"/>
      <c r="AP1100" s="1"/>
      <c r="AS1100" s="1"/>
      <c r="AT1100" s="1"/>
      <c r="BG1100" s="1"/>
    </row>
    <row r="1101" spans="1:59" x14ac:dyDescent="0.2">
      <c r="A1101" s="1"/>
      <c r="B1101" s="1"/>
      <c r="C1101" s="1"/>
      <c r="D1101" s="1"/>
      <c r="E1101" s="1"/>
      <c r="F1101" s="1"/>
      <c r="G1101" s="1"/>
      <c r="L1101" s="1"/>
      <c r="P1101" s="1"/>
      <c r="AO1101" s="1"/>
      <c r="AP1101" s="1"/>
      <c r="AS1101" s="1"/>
      <c r="AT1101" s="1"/>
      <c r="BG1101" s="1"/>
    </row>
    <row r="1102" spans="1:59" x14ac:dyDescent="0.2">
      <c r="A1102" s="1"/>
      <c r="B1102" s="1"/>
      <c r="C1102" s="1"/>
      <c r="D1102" s="1"/>
      <c r="E1102" s="1"/>
      <c r="F1102" s="1"/>
      <c r="G1102" s="1"/>
      <c r="L1102" s="1"/>
      <c r="P1102" s="1"/>
      <c r="AO1102" s="1"/>
      <c r="AP1102" s="1"/>
      <c r="AS1102" s="1"/>
      <c r="AT1102" s="1"/>
      <c r="BG1102" s="1"/>
    </row>
    <row r="1103" spans="1:59" x14ac:dyDescent="0.2">
      <c r="A1103" s="1"/>
      <c r="B1103" s="1"/>
      <c r="C1103" s="1"/>
      <c r="D1103" s="1"/>
      <c r="E1103" s="1"/>
      <c r="F1103" s="1"/>
      <c r="G1103" s="1"/>
      <c r="L1103" s="1"/>
      <c r="P1103" s="1"/>
      <c r="AO1103" s="1"/>
      <c r="AP1103" s="1"/>
      <c r="AS1103" s="1"/>
      <c r="AT1103" s="1"/>
      <c r="BG1103" s="1"/>
    </row>
    <row r="1104" spans="1:59" x14ac:dyDescent="0.2">
      <c r="A1104" s="1"/>
      <c r="B1104" s="1"/>
      <c r="C1104" s="1"/>
      <c r="D1104" s="1"/>
      <c r="E1104" s="1"/>
      <c r="F1104" s="1"/>
      <c r="G1104" s="1"/>
      <c r="L1104" s="1"/>
      <c r="P1104" s="1"/>
      <c r="AO1104" s="1"/>
      <c r="AP1104" s="1"/>
      <c r="AS1104" s="1"/>
      <c r="AT1104" s="1"/>
      <c r="BG1104" s="1"/>
    </row>
    <row r="1105" spans="1:59" x14ac:dyDescent="0.2">
      <c r="A1105" s="1"/>
      <c r="B1105" s="1"/>
      <c r="C1105" s="1"/>
      <c r="D1105" s="1"/>
      <c r="E1105" s="1"/>
      <c r="F1105" s="1"/>
      <c r="G1105" s="1"/>
      <c r="L1105" s="1"/>
      <c r="P1105" s="1"/>
      <c r="AO1105" s="1"/>
      <c r="AP1105" s="1"/>
      <c r="AS1105" s="1"/>
      <c r="AT1105" s="1"/>
      <c r="BG1105" s="1"/>
    </row>
    <row r="1106" spans="1:59" x14ac:dyDescent="0.2">
      <c r="A1106" s="1"/>
      <c r="B1106" s="1"/>
      <c r="C1106" s="1"/>
      <c r="D1106" s="1"/>
      <c r="E1106" s="1"/>
      <c r="F1106" s="1"/>
      <c r="G1106" s="1"/>
      <c r="I1106" s="1"/>
      <c r="L1106" s="1"/>
      <c r="Y1106" s="1"/>
      <c r="AK1106" s="1"/>
      <c r="AM1106" s="1"/>
      <c r="AO1106" s="1"/>
      <c r="AP1106" s="1"/>
      <c r="AS1106" s="1"/>
      <c r="BG1106" s="1"/>
    </row>
    <row r="1107" spans="1:59" x14ac:dyDescent="0.2">
      <c r="A1107" s="1"/>
      <c r="B1107" s="1"/>
      <c r="C1107" s="1"/>
      <c r="D1107" s="1"/>
      <c r="E1107" s="1"/>
      <c r="F1107" s="1"/>
      <c r="G1107" s="1"/>
      <c r="I1107" s="1"/>
      <c r="L1107" s="1"/>
      <c r="Y1107" s="1"/>
      <c r="AK1107" s="1"/>
      <c r="AM1107" s="1"/>
      <c r="AO1107" s="1"/>
      <c r="AP1107" s="1"/>
      <c r="AS1107" s="1"/>
      <c r="BE1107" s="1"/>
      <c r="BG1107" s="1"/>
    </row>
    <row r="1108" spans="1:59" x14ac:dyDescent="0.2">
      <c r="A1108" s="1"/>
      <c r="B1108" s="1"/>
      <c r="C1108" s="1"/>
      <c r="D1108" s="1"/>
      <c r="E1108" s="1"/>
      <c r="F1108" s="1"/>
      <c r="G1108" s="1"/>
      <c r="I1108" s="1"/>
      <c r="L1108" s="1"/>
      <c r="Y1108" s="1"/>
      <c r="AK1108" s="1"/>
      <c r="AM1108" s="1"/>
      <c r="AO1108" s="1"/>
      <c r="AP1108" s="1"/>
      <c r="AS1108" s="1"/>
      <c r="BE1108" s="1"/>
      <c r="BG1108" s="1"/>
    </row>
    <row r="1109" spans="1:59" x14ac:dyDescent="0.2">
      <c r="A1109" s="1"/>
      <c r="B1109" s="1"/>
      <c r="C1109" s="1"/>
      <c r="D1109" s="1"/>
      <c r="E1109" s="1"/>
      <c r="F1109" s="1"/>
      <c r="G1109" s="1"/>
      <c r="I1109" s="1"/>
      <c r="L1109" s="1"/>
      <c r="Y1109" s="1"/>
      <c r="AK1109" s="1"/>
      <c r="AM1109" s="1"/>
      <c r="AO1109" s="1"/>
      <c r="AP1109" s="1"/>
      <c r="AS1109" s="1"/>
      <c r="BE1109" s="1"/>
      <c r="BG1109" s="1"/>
    </row>
    <row r="1110" spans="1:59" x14ac:dyDescent="0.2">
      <c r="A1110" s="1"/>
      <c r="B1110" s="1"/>
      <c r="C1110" s="1"/>
      <c r="D1110" s="1"/>
      <c r="E1110" s="1"/>
      <c r="F1110" s="1"/>
      <c r="G1110" s="1"/>
      <c r="I1110" s="1"/>
      <c r="L1110" s="1"/>
      <c r="Y1110" s="1"/>
      <c r="AK1110" s="1"/>
      <c r="AM1110" s="1"/>
      <c r="AO1110" s="1"/>
      <c r="AP1110" s="1"/>
      <c r="AS1110" s="1"/>
      <c r="BE1110" s="1"/>
      <c r="BG1110" s="1"/>
    </row>
    <row r="1111" spans="1:59" x14ac:dyDescent="0.2">
      <c r="A1111" s="1"/>
      <c r="B1111" s="1"/>
      <c r="C1111" s="1"/>
      <c r="D1111" s="1"/>
      <c r="E1111" s="1"/>
      <c r="F1111" s="1"/>
      <c r="G1111" s="1"/>
      <c r="I1111" s="1"/>
      <c r="L1111" s="1"/>
      <c r="AM1111" s="1"/>
      <c r="AO1111" s="1"/>
      <c r="AS1111" s="1"/>
      <c r="BG1111" s="1"/>
    </row>
    <row r="1112" spans="1:59" x14ac:dyDescent="0.2">
      <c r="A1112" s="1"/>
      <c r="B1112" s="1"/>
      <c r="C1112" s="1"/>
      <c r="D1112" s="1"/>
      <c r="E1112" s="1"/>
      <c r="F1112" s="1"/>
      <c r="G1112" s="1"/>
      <c r="I1112" s="1"/>
      <c r="L1112" s="1"/>
      <c r="Y1112" s="1"/>
      <c r="AK1112" s="1"/>
      <c r="AM1112" s="1"/>
      <c r="AO1112" s="1"/>
      <c r="AP1112" s="1"/>
      <c r="AS1112" s="1"/>
      <c r="BG1112" s="1"/>
    </row>
    <row r="1113" spans="1:59" x14ac:dyDescent="0.2">
      <c r="A1113" s="1"/>
      <c r="B1113" s="1"/>
      <c r="C1113" s="1"/>
      <c r="D1113" s="1"/>
      <c r="E1113" s="1"/>
      <c r="F1113" s="1"/>
      <c r="G1113" s="1"/>
      <c r="I1113" s="1"/>
      <c r="L1113" s="1"/>
      <c r="Y1113" s="1"/>
      <c r="AK1113" s="1"/>
      <c r="AM1113" s="1"/>
      <c r="AO1113" s="1"/>
      <c r="AP1113" s="1"/>
      <c r="AS1113" s="1"/>
      <c r="BE1113" s="1"/>
      <c r="BG1113" s="1"/>
    </row>
    <row r="1114" spans="1:59" x14ac:dyDescent="0.2">
      <c r="A1114" s="1"/>
      <c r="B1114" s="1"/>
      <c r="C1114" s="1"/>
      <c r="D1114" s="1"/>
      <c r="E1114" s="1"/>
      <c r="F1114" s="1"/>
      <c r="G1114" s="1"/>
      <c r="I1114" s="1"/>
      <c r="L1114" s="1"/>
      <c r="Y1114" s="1"/>
      <c r="AK1114" s="1"/>
      <c r="AM1114" s="1"/>
      <c r="AO1114" s="1"/>
      <c r="AP1114" s="1"/>
      <c r="AS1114" s="1"/>
      <c r="BE1114" s="1"/>
      <c r="BG1114" s="1"/>
    </row>
    <row r="1115" spans="1:59" x14ac:dyDescent="0.2">
      <c r="A1115" s="1"/>
      <c r="B1115" s="1"/>
      <c r="C1115" s="1"/>
      <c r="D1115" s="1"/>
      <c r="E1115" s="1"/>
      <c r="F1115" s="1"/>
      <c r="G1115" s="1"/>
      <c r="I1115" s="1"/>
      <c r="L1115" s="1"/>
      <c r="Y1115" s="1"/>
      <c r="AK1115" s="1"/>
      <c r="AM1115" s="1"/>
      <c r="AO1115" s="1"/>
      <c r="AP1115" s="1"/>
      <c r="AS1115" s="1"/>
      <c r="BG1115" s="1"/>
    </row>
    <row r="1116" spans="1:59" x14ac:dyDescent="0.2">
      <c r="A1116" s="1"/>
      <c r="B1116" s="1"/>
      <c r="C1116" s="1"/>
      <c r="D1116" s="1"/>
      <c r="E1116" s="1"/>
      <c r="F1116" s="1"/>
      <c r="G1116" s="1"/>
      <c r="I1116" s="1"/>
      <c r="L1116" s="1"/>
      <c r="Y1116" s="1"/>
      <c r="AK1116" s="1"/>
      <c r="AM1116" s="1"/>
      <c r="AO1116" s="1"/>
      <c r="AP1116" s="1"/>
      <c r="AS1116" s="1"/>
      <c r="BE1116" s="1"/>
      <c r="BG1116" s="1"/>
    </row>
    <row r="1117" spans="1:59" x14ac:dyDescent="0.2">
      <c r="A1117" s="1"/>
      <c r="B1117" s="1"/>
      <c r="C1117" s="1"/>
      <c r="D1117" s="1"/>
      <c r="E1117" s="1"/>
      <c r="F1117" s="1"/>
      <c r="G1117" s="1"/>
      <c r="I1117" s="1"/>
      <c r="L1117" s="1"/>
      <c r="Y1117" s="1"/>
      <c r="AK1117" s="1"/>
      <c r="AM1117" s="1"/>
      <c r="AO1117" s="1"/>
      <c r="AP1117" s="1"/>
      <c r="AS1117" s="1"/>
      <c r="BE1117" s="1"/>
      <c r="BG1117" s="1"/>
    </row>
    <row r="1118" spans="1:59" x14ac:dyDescent="0.2">
      <c r="A1118" s="1"/>
      <c r="B1118" s="1"/>
      <c r="C1118" s="1"/>
      <c r="D1118" s="1"/>
      <c r="E1118" s="1"/>
      <c r="F1118" s="1"/>
      <c r="G1118" s="1"/>
      <c r="I1118" s="1"/>
      <c r="L1118" s="1"/>
      <c r="Y1118" s="1"/>
      <c r="AK1118" s="1"/>
      <c r="AM1118" s="1"/>
      <c r="AO1118" s="1"/>
      <c r="AP1118" s="1"/>
      <c r="AS1118" s="1"/>
      <c r="BE1118" s="1"/>
      <c r="BG1118" s="1"/>
    </row>
    <row r="1119" spans="1:59" x14ac:dyDescent="0.2">
      <c r="A1119" s="1"/>
      <c r="B1119" s="1"/>
      <c r="C1119" s="1"/>
      <c r="D1119" s="1"/>
      <c r="E1119" s="1"/>
      <c r="F1119" s="1"/>
      <c r="G1119" s="1"/>
      <c r="I1119" s="1"/>
      <c r="L1119" s="1"/>
      <c r="Y1119" s="1"/>
      <c r="AK1119" s="1"/>
      <c r="AM1119" s="1"/>
      <c r="AO1119" s="1"/>
      <c r="AP1119" s="1"/>
      <c r="AS1119" s="1"/>
      <c r="BE1119" s="1"/>
      <c r="BG1119" s="1"/>
    </row>
    <row r="1120" spans="1:59" x14ac:dyDescent="0.2">
      <c r="A1120" s="1"/>
      <c r="B1120" s="1"/>
      <c r="C1120" s="1"/>
      <c r="D1120" s="1"/>
      <c r="E1120" s="1"/>
      <c r="F1120" s="1"/>
      <c r="G1120" s="1"/>
      <c r="I1120" s="1"/>
      <c r="L1120" s="1"/>
      <c r="Y1120" s="1"/>
      <c r="AK1120" s="1"/>
      <c r="AM1120" s="1"/>
      <c r="AO1120" s="1"/>
      <c r="AP1120" s="1"/>
      <c r="AS1120" s="1"/>
      <c r="BG1120" s="1"/>
    </row>
    <row r="1121" spans="1:59" x14ac:dyDescent="0.2">
      <c r="A1121" s="1"/>
      <c r="B1121" s="1"/>
      <c r="C1121" s="1"/>
      <c r="D1121" s="1"/>
      <c r="E1121" s="1"/>
      <c r="F1121" s="1"/>
      <c r="G1121" s="1"/>
      <c r="I1121" s="1"/>
      <c r="L1121" s="1"/>
      <c r="Y1121" s="1"/>
      <c r="AK1121" s="1"/>
      <c r="AM1121" s="1"/>
      <c r="AO1121" s="1"/>
      <c r="AP1121" s="1"/>
      <c r="AS1121" s="1"/>
      <c r="BE1121" s="1"/>
      <c r="BG1121" s="1"/>
    </row>
    <row r="1122" spans="1:59" x14ac:dyDescent="0.2">
      <c r="A1122" s="1"/>
      <c r="B1122" s="1"/>
      <c r="C1122" s="1"/>
      <c r="D1122" s="1"/>
      <c r="E1122" s="1"/>
      <c r="F1122" s="1"/>
      <c r="G1122" s="1"/>
      <c r="I1122" s="1"/>
      <c r="J1122" s="1"/>
      <c r="L1122" s="1"/>
      <c r="P1122" s="1"/>
      <c r="U1122" s="1"/>
      <c r="AA1122" s="1"/>
      <c r="AM1122" s="1"/>
      <c r="AN1122" s="1"/>
      <c r="AO1122" s="1"/>
      <c r="AP1122" s="1"/>
      <c r="AS1122" s="1"/>
      <c r="BG1122" s="1"/>
    </row>
    <row r="1123" spans="1:59" x14ac:dyDescent="0.2">
      <c r="A1123" s="1"/>
      <c r="B1123" s="1"/>
      <c r="C1123" s="1"/>
      <c r="D1123" s="1"/>
      <c r="E1123" s="1"/>
      <c r="F1123" s="1"/>
      <c r="G1123" s="1"/>
      <c r="I1123" s="1"/>
      <c r="J1123" s="1"/>
      <c r="L1123" s="1"/>
      <c r="P1123" s="1"/>
      <c r="U1123" s="1"/>
      <c r="AA1123" s="1"/>
      <c r="AM1123" s="1"/>
      <c r="AN1123" s="1"/>
      <c r="AO1123" s="1"/>
      <c r="AP1123" s="1"/>
      <c r="AS1123" s="1"/>
      <c r="BG1123" s="1"/>
    </row>
    <row r="1124" spans="1:59" x14ac:dyDescent="0.2">
      <c r="A1124" s="1"/>
      <c r="B1124" s="1"/>
      <c r="C1124" s="1"/>
      <c r="D1124" s="1"/>
      <c r="E1124" s="1"/>
      <c r="F1124" s="1"/>
      <c r="G1124" s="1"/>
      <c r="I1124" s="1"/>
      <c r="J1124" s="1"/>
      <c r="L1124" s="1"/>
      <c r="P1124" s="1"/>
      <c r="U1124" s="1"/>
      <c r="AA1124" s="1"/>
      <c r="AI1124" s="1"/>
      <c r="AM1124" s="1"/>
      <c r="AN1124" s="1"/>
      <c r="AO1124" s="1"/>
      <c r="AP1124" s="1"/>
      <c r="AS1124" s="1"/>
      <c r="BG1124" s="1"/>
    </row>
    <row r="1125" spans="1:59" x14ac:dyDescent="0.2">
      <c r="A1125" s="1"/>
      <c r="B1125" s="1"/>
      <c r="C1125" s="1"/>
      <c r="D1125" s="1"/>
      <c r="E1125" s="1"/>
      <c r="F1125" s="1"/>
      <c r="G1125" s="1"/>
      <c r="I1125" s="1"/>
      <c r="J1125" s="1"/>
      <c r="L1125" s="1"/>
      <c r="P1125" s="1"/>
      <c r="U1125" s="1"/>
      <c r="AA1125" s="1"/>
      <c r="AM1125" s="1"/>
      <c r="AN1125" s="1"/>
      <c r="AO1125" s="1"/>
      <c r="AP1125" s="1"/>
      <c r="AS1125" s="1"/>
      <c r="BG1125" s="1"/>
    </row>
    <row r="1126" spans="1:59" x14ac:dyDescent="0.2">
      <c r="A1126" s="1"/>
      <c r="B1126" s="1"/>
      <c r="C1126" s="1"/>
      <c r="D1126" s="1"/>
      <c r="E1126" s="1"/>
      <c r="F1126" s="1"/>
      <c r="G1126" s="1"/>
      <c r="I1126" s="1"/>
      <c r="J1126" s="1"/>
      <c r="L1126" s="1"/>
      <c r="P1126" s="1"/>
      <c r="U1126" s="1"/>
      <c r="AA1126" s="1"/>
      <c r="AM1126" s="1"/>
      <c r="AN1126" s="1"/>
      <c r="AO1126" s="1"/>
      <c r="AP1126" s="1"/>
      <c r="AS1126" s="1"/>
      <c r="BG1126" s="1"/>
    </row>
    <row r="1127" spans="1:59" x14ac:dyDescent="0.2">
      <c r="A1127" s="1"/>
      <c r="B1127" s="1"/>
      <c r="C1127" s="1"/>
      <c r="D1127" s="1"/>
      <c r="E1127" s="1"/>
      <c r="F1127" s="1"/>
      <c r="G1127" s="1"/>
      <c r="I1127" s="1"/>
      <c r="J1127" s="1"/>
      <c r="L1127" s="1"/>
      <c r="P1127" s="1"/>
      <c r="U1127" s="1"/>
      <c r="AA1127" s="1"/>
      <c r="AI1127" s="1"/>
      <c r="AM1127" s="1"/>
      <c r="AN1127" s="1"/>
      <c r="AO1127" s="1"/>
      <c r="AP1127" s="1"/>
      <c r="AS1127" s="1"/>
      <c r="BG1127" s="1"/>
    </row>
    <row r="1128" spans="1:59" x14ac:dyDescent="0.2">
      <c r="A1128" s="1"/>
      <c r="B1128" s="1"/>
      <c r="C1128" s="1"/>
      <c r="D1128" s="1"/>
      <c r="E1128" s="1"/>
      <c r="F1128" s="1"/>
      <c r="G1128" s="1"/>
      <c r="I1128" s="1"/>
      <c r="J1128" s="1"/>
      <c r="L1128" s="1"/>
      <c r="P1128" s="1"/>
      <c r="U1128" s="1"/>
      <c r="AA1128" s="1"/>
      <c r="AI1128" s="1"/>
      <c r="AM1128" s="1"/>
      <c r="AN1128" s="1"/>
      <c r="AO1128" s="1"/>
      <c r="AP1128" s="1"/>
      <c r="AS1128" s="1"/>
      <c r="BG1128" s="1"/>
    </row>
    <row r="1129" spans="1:59" x14ac:dyDescent="0.2">
      <c r="A1129" s="1"/>
      <c r="B1129" s="1"/>
      <c r="C1129" s="1"/>
      <c r="D1129" s="1"/>
      <c r="E1129" s="1"/>
      <c r="F1129" s="1"/>
      <c r="G1129" s="1"/>
      <c r="I1129" s="1"/>
      <c r="J1129" s="1"/>
      <c r="L1129" s="1"/>
      <c r="P1129" s="1"/>
      <c r="U1129" s="1"/>
      <c r="AA1129" s="1"/>
      <c r="AB1129" s="1"/>
      <c r="AI1129" s="1"/>
      <c r="AM1129" s="1"/>
      <c r="AP1129" s="1"/>
      <c r="AS1129" s="1"/>
      <c r="BG1129" s="1"/>
    </row>
    <row r="1130" spans="1:59" x14ac:dyDescent="0.2">
      <c r="A1130" s="1"/>
      <c r="B1130" s="1"/>
      <c r="C1130" s="1"/>
      <c r="D1130" s="1"/>
      <c r="E1130" s="1"/>
      <c r="F1130" s="1"/>
      <c r="G1130" s="1"/>
      <c r="I1130" s="1"/>
      <c r="J1130" s="1"/>
      <c r="L1130" s="1"/>
      <c r="P1130" s="1"/>
      <c r="U1130" s="1"/>
      <c r="AA1130" s="1"/>
      <c r="AI1130" s="1"/>
      <c r="AM1130" s="1"/>
      <c r="AP1130" s="1"/>
      <c r="AS1130" s="1"/>
      <c r="BG1130" s="1"/>
    </row>
    <row r="1131" spans="1:59" x14ac:dyDescent="0.2">
      <c r="A1131" s="1"/>
      <c r="B1131" s="1"/>
      <c r="C1131" s="1"/>
      <c r="D1131" s="1"/>
      <c r="E1131" s="1"/>
      <c r="F1131" s="1"/>
      <c r="G1131" s="1"/>
      <c r="I1131" s="1"/>
      <c r="J1131" s="1"/>
      <c r="L1131" s="1"/>
      <c r="P1131" s="1"/>
      <c r="U1131" s="1"/>
      <c r="AA1131" s="1"/>
      <c r="AB1131" s="1"/>
      <c r="AI1131" s="1"/>
      <c r="AM1131" s="1"/>
      <c r="AP1131" s="1"/>
      <c r="AS1131" s="1"/>
      <c r="BG1131" s="1"/>
    </row>
    <row r="1132" spans="1:59" x14ac:dyDescent="0.2">
      <c r="A1132" s="1"/>
      <c r="B1132" s="1"/>
      <c r="C1132" s="1"/>
      <c r="D1132" s="1"/>
      <c r="E1132" s="1"/>
      <c r="F1132" s="1"/>
      <c r="G1132" s="1"/>
      <c r="I1132" s="1"/>
      <c r="J1132" s="1"/>
      <c r="L1132" s="1"/>
      <c r="P1132" s="1"/>
      <c r="U1132" s="1"/>
      <c r="AA1132" s="1"/>
      <c r="AI1132" s="1"/>
      <c r="AM1132" s="1"/>
      <c r="AP1132" s="1"/>
      <c r="AS1132" s="1"/>
      <c r="BG1132" s="1"/>
    </row>
    <row r="1133" spans="1:59" x14ac:dyDescent="0.2">
      <c r="A1133" s="1"/>
      <c r="B1133" s="1"/>
      <c r="C1133" s="1"/>
      <c r="D1133" s="1"/>
      <c r="E1133" s="1"/>
      <c r="F1133" s="1"/>
      <c r="G1133" s="1"/>
      <c r="I1133" s="1"/>
      <c r="J1133" s="1"/>
      <c r="L1133" s="1"/>
      <c r="P1133" s="1"/>
      <c r="U1133" s="1"/>
      <c r="AA1133" s="1"/>
      <c r="AI1133" s="1"/>
      <c r="AM1133" s="1"/>
      <c r="AP1133" s="1"/>
      <c r="AS1133" s="1"/>
      <c r="BG1133" s="1"/>
    </row>
    <row r="1134" spans="1:59" x14ac:dyDescent="0.2">
      <c r="A1134" s="1"/>
      <c r="B1134" s="1"/>
      <c r="C1134" s="1"/>
      <c r="D1134" s="1"/>
      <c r="E1134" s="1"/>
      <c r="F1134" s="1"/>
      <c r="G1134" s="1"/>
      <c r="I1134" s="1"/>
      <c r="J1134" s="1"/>
      <c r="L1134" s="1"/>
      <c r="P1134" s="1"/>
      <c r="U1134" s="1"/>
      <c r="AA1134" s="1"/>
      <c r="AI1134" s="1"/>
      <c r="AM1134" s="1"/>
      <c r="AP1134" s="1"/>
      <c r="AS1134" s="1"/>
      <c r="BG1134" s="1"/>
    </row>
    <row r="1135" spans="1:59" x14ac:dyDescent="0.2">
      <c r="A1135" s="1"/>
      <c r="B1135" s="1"/>
      <c r="C1135" s="1"/>
      <c r="D1135" s="1"/>
      <c r="E1135" s="1"/>
      <c r="F1135" s="1"/>
      <c r="G1135" s="1"/>
      <c r="I1135" s="1"/>
      <c r="J1135" s="1"/>
      <c r="L1135" s="1"/>
      <c r="P1135" s="1"/>
      <c r="U1135" s="1"/>
      <c r="AA1135" s="1"/>
      <c r="AI1135" s="1"/>
      <c r="AM1135" s="1"/>
      <c r="AP1135" s="1"/>
      <c r="AS1135" s="1"/>
      <c r="BG1135" s="1"/>
    </row>
    <row r="1136" spans="1:59" x14ac:dyDescent="0.2">
      <c r="A1136" s="1"/>
      <c r="B1136" s="1"/>
      <c r="C1136" s="1"/>
      <c r="D1136" s="1"/>
      <c r="E1136" s="1"/>
      <c r="F1136" s="1"/>
      <c r="G1136" s="1"/>
      <c r="I1136" s="1"/>
      <c r="J1136" s="1"/>
      <c r="L1136" s="1"/>
      <c r="P1136" s="1"/>
      <c r="U1136" s="1"/>
      <c r="AA1136" s="1"/>
      <c r="AI1136" s="1"/>
      <c r="AM1136" s="1"/>
      <c r="AP1136" s="1"/>
      <c r="AS1136" s="1"/>
      <c r="BG1136" s="1"/>
    </row>
    <row r="1137" spans="1:59" x14ac:dyDescent="0.2">
      <c r="A1137" s="1"/>
      <c r="B1137" s="1"/>
      <c r="C1137" s="1"/>
      <c r="D1137" s="1"/>
      <c r="E1137" s="1"/>
      <c r="F1137" s="1"/>
      <c r="G1137" s="1"/>
      <c r="L1137" s="1"/>
      <c r="U1137" s="1"/>
      <c r="AA1137" s="1"/>
      <c r="AB1137" s="1"/>
      <c r="AM1137" s="1"/>
      <c r="AN1137" s="1"/>
      <c r="AS1137" s="1"/>
      <c r="AT1137" s="1"/>
      <c r="BG1137" s="1"/>
    </row>
    <row r="1138" spans="1:59" x14ac:dyDescent="0.2">
      <c r="A1138" s="1"/>
      <c r="B1138" s="1"/>
      <c r="C1138" s="1"/>
      <c r="D1138" s="1"/>
      <c r="E1138" s="1"/>
      <c r="F1138" s="1"/>
      <c r="G1138" s="1"/>
      <c r="L1138" s="1"/>
      <c r="U1138" s="1"/>
      <c r="AA1138" s="1"/>
      <c r="AB1138" s="1"/>
      <c r="AM1138" s="1"/>
      <c r="AN1138" s="1"/>
      <c r="AS1138" s="1"/>
      <c r="AT1138" s="1"/>
      <c r="BG1138" s="1"/>
    </row>
    <row r="1139" spans="1:59" x14ac:dyDescent="0.2">
      <c r="A1139" s="1"/>
      <c r="B1139" s="1"/>
      <c r="C1139" s="1"/>
      <c r="D1139" s="1"/>
      <c r="E1139" s="1"/>
      <c r="F1139" s="1"/>
      <c r="G1139" s="1"/>
      <c r="I1139" s="1"/>
      <c r="J1139" s="1"/>
      <c r="L1139" s="1"/>
      <c r="P1139" s="1"/>
      <c r="U1139" s="1"/>
      <c r="AA1139" s="1"/>
      <c r="AI1139" s="1"/>
      <c r="AM1139" s="1"/>
      <c r="AN1139" s="1"/>
      <c r="AP1139" s="1"/>
      <c r="AS1139" s="1"/>
      <c r="AT1139" s="1"/>
      <c r="BG1139" s="1"/>
    </row>
    <row r="1140" spans="1:59" x14ac:dyDescent="0.2">
      <c r="A1140" s="1"/>
      <c r="B1140" s="1"/>
      <c r="C1140" s="1"/>
      <c r="D1140" s="1"/>
      <c r="E1140" s="1"/>
      <c r="F1140" s="1"/>
      <c r="G1140" s="1"/>
      <c r="I1140" s="1"/>
      <c r="J1140" s="1"/>
      <c r="L1140" s="1"/>
      <c r="P1140" s="1"/>
      <c r="U1140" s="1"/>
      <c r="AA1140" s="1"/>
      <c r="AI1140" s="1"/>
      <c r="AM1140" s="1"/>
      <c r="AN1140" s="1"/>
      <c r="AP1140" s="1"/>
      <c r="AS1140" s="1"/>
      <c r="AT1140" s="1"/>
      <c r="BG1140" s="1"/>
    </row>
    <row r="1141" spans="1:59" x14ac:dyDescent="0.2">
      <c r="A1141" s="1"/>
      <c r="B1141" s="1"/>
      <c r="C1141" s="1"/>
      <c r="D1141" s="1"/>
      <c r="E1141" s="1"/>
      <c r="F1141" s="1"/>
      <c r="G1141" s="1"/>
      <c r="I1141" s="1"/>
      <c r="J1141" s="1"/>
      <c r="L1141" s="1"/>
      <c r="P1141" s="1"/>
      <c r="U1141" s="1"/>
      <c r="AA1141" s="1"/>
      <c r="AB1141" s="1"/>
      <c r="AI1141" s="1"/>
      <c r="AM1141" s="1"/>
      <c r="AN1141" s="1"/>
      <c r="AP1141" s="1"/>
      <c r="AS1141" s="1"/>
      <c r="AT1141" s="1"/>
      <c r="BG1141" s="1"/>
    </row>
    <row r="1142" spans="1:59" x14ac:dyDescent="0.2">
      <c r="A1142" s="1"/>
      <c r="B1142" s="1"/>
      <c r="C1142" s="1"/>
      <c r="D1142" s="1"/>
      <c r="E1142" s="1"/>
      <c r="F1142" s="1"/>
      <c r="G1142" s="1"/>
      <c r="I1142" s="1"/>
      <c r="J1142" s="1"/>
      <c r="L1142" s="1"/>
      <c r="P1142" s="1"/>
      <c r="U1142" s="1"/>
      <c r="AA1142" s="1"/>
      <c r="AB1142" s="1"/>
      <c r="AI1142" s="1"/>
      <c r="AM1142" s="1"/>
      <c r="AN1142" s="1"/>
      <c r="AP1142" s="1"/>
      <c r="AS1142" s="1"/>
      <c r="AT1142" s="1"/>
      <c r="BG1142" s="1"/>
    </row>
    <row r="1143" spans="1:59" x14ac:dyDescent="0.2">
      <c r="A1143" s="1"/>
      <c r="B1143" s="1"/>
      <c r="C1143" s="1"/>
      <c r="D1143" s="1"/>
      <c r="E1143" s="1"/>
      <c r="F1143" s="1"/>
      <c r="G1143" s="1"/>
      <c r="I1143" s="1"/>
      <c r="J1143" s="1"/>
      <c r="L1143" s="1"/>
      <c r="P1143" s="1"/>
      <c r="U1143" s="1"/>
      <c r="W1143" s="1"/>
      <c r="AA1143" s="1"/>
      <c r="AB1143" s="1"/>
      <c r="AI1143" s="1"/>
      <c r="AM1143" s="1"/>
      <c r="AN1143" s="1"/>
      <c r="AP1143" s="1"/>
      <c r="AS1143" s="1"/>
      <c r="AT1143" s="1"/>
      <c r="BG1143" s="1"/>
    </row>
    <row r="1144" spans="1:59" x14ac:dyDescent="0.2">
      <c r="A1144" s="1"/>
      <c r="B1144" s="1"/>
      <c r="C1144" s="1"/>
      <c r="D1144" s="1"/>
      <c r="E1144" s="1"/>
      <c r="F1144" s="1"/>
      <c r="G1144" s="1"/>
      <c r="I1144" s="1"/>
      <c r="J1144" s="1"/>
      <c r="L1144" s="1"/>
      <c r="P1144" s="1"/>
      <c r="U1144" s="1"/>
      <c r="W1144" s="1"/>
      <c r="AA1144" s="1"/>
      <c r="AB1144" s="1"/>
      <c r="AI1144" s="1"/>
      <c r="AM1144" s="1"/>
      <c r="AN1144" s="1"/>
      <c r="AP1144" s="1"/>
      <c r="AS1144" s="1"/>
      <c r="AT1144" s="1"/>
      <c r="BG1144" s="1"/>
    </row>
    <row r="1145" spans="1:59" x14ac:dyDescent="0.2">
      <c r="A1145" s="1"/>
      <c r="B1145" s="1"/>
      <c r="C1145" s="1"/>
      <c r="D1145" s="1"/>
      <c r="E1145" s="1"/>
      <c r="F1145" s="1"/>
      <c r="G1145" s="1"/>
      <c r="I1145" s="1"/>
      <c r="J1145" s="1"/>
      <c r="L1145" s="1"/>
      <c r="P1145" s="1"/>
      <c r="U1145" s="1"/>
      <c r="W1145" s="1"/>
      <c r="AA1145" s="1"/>
      <c r="AB1145" s="1"/>
      <c r="AI1145" s="1"/>
      <c r="AM1145" s="1"/>
      <c r="AN1145" s="1"/>
      <c r="AP1145" s="1"/>
      <c r="AS1145" s="1"/>
      <c r="AT1145" s="1"/>
      <c r="BG1145" s="1"/>
    </row>
    <row r="1146" spans="1:59" x14ac:dyDescent="0.2">
      <c r="A1146" s="1"/>
      <c r="B1146" s="1"/>
      <c r="C1146" s="1"/>
      <c r="D1146" s="1"/>
      <c r="E1146" s="1"/>
      <c r="F1146" s="1"/>
      <c r="G1146" s="1"/>
      <c r="I1146" s="1"/>
      <c r="J1146" s="1"/>
      <c r="L1146" s="1"/>
      <c r="P1146" s="1"/>
      <c r="U1146" s="1"/>
      <c r="W1146" s="1"/>
      <c r="AA1146" s="1"/>
      <c r="AB1146" s="1"/>
      <c r="AI1146" s="1"/>
      <c r="AM1146" s="1"/>
      <c r="AN1146" s="1"/>
      <c r="AP1146" s="1"/>
      <c r="AS1146" s="1"/>
      <c r="AT1146" s="1"/>
      <c r="BG1146" s="1"/>
    </row>
    <row r="1147" spans="1:59" x14ac:dyDescent="0.2">
      <c r="A1147" s="1"/>
      <c r="B1147" s="1"/>
      <c r="C1147" s="1"/>
      <c r="D1147" s="1"/>
      <c r="E1147" s="1"/>
      <c r="F1147" s="1"/>
      <c r="G1147" s="1"/>
      <c r="I1147" s="1"/>
      <c r="J1147" s="1"/>
      <c r="L1147" s="1"/>
      <c r="P1147" s="1"/>
      <c r="U1147" s="1"/>
      <c r="AA1147" s="1"/>
      <c r="AB1147" s="1"/>
      <c r="AI1147" s="1"/>
      <c r="AM1147" s="1"/>
      <c r="AN1147" s="1"/>
      <c r="AP1147" s="1"/>
      <c r="AS1147" s="1"/>
      <c r="AT1147" s="1"/>
      <c r="BG1147" s="1"/>
    </row>
    <row r="1148" spans="1:59" x14ac:dyDescent="0.2">
      <c r="A1148" s="1"/>
      <c r="B1148" s="1"/>
      <c r="C1148" s="1"/>
      <c r="D1148" s="1"/>
      <c r="E1148" s="1"/>
      <c r="F1148" s="1"/>
      <c r="G1148" s="1"/>
      <c r="I1148" s="1"/>
      <c r="J1148" s="1"/>
      <c r="L1148" s="1"/>
      <c r="P1148" s="1"/>
      <c r="U1148" s="1"/>
      <c r="AA1148" s="1"/>
      <c r="AB1148" s="1"/>
      <c r="AI1148" s="1"/>
      <c r="AM1148" s="1"/>
      <c r="AN1148" s="1"/>
      <c r="AP1148" s="1"/>
      <c r="AS1148" s="1"/>
      <c r="AT1148" s="1"/>
      <c r="BG1148" s="1"/>
    </row>
    <row r="1149" spans="1:59" x14ac:dyDescent="0.2">
      <c r="A1149" s="1"/>
      <c r="B1149" s="1"/>
      <c r="C1149" s="1"/>
      <c r="D1149" s="1"/>
      <c r="E1149" s="1"/>
      <c r="F1149" s="1"/>
      <c r="G1149" s="1"/>
      <c r="I1149" s="1"/>
      <c r="J1149" s="1"/>
      <c r="L1149" s="1"/>
      <c r="P1149" s="1"/>
      <c r="U1149" s="1"/>
      <c r="AA1149" s="1"/>
      <c r="AB1149" s="1"/>
      <c r="AI1149" s="1"/>
      <c r="AM1149" s="1"/>
      <c r="AN1149" s="1"/>
      <c r="AP1149" s="1"/>
      <c r="AS1149" s="1"/>
      <c r="AT1149" s="1"/>
      <c r="BG1149" s="1"/>
    </row>
    <row r="1150" spans="1:59" x14ac:dyDescent="0.2">
      <c r="A1150" s="1"/>
      <c r="B1150" s="1"/>
      <c r="C1150" s="1"/>
      <c r="D1150" s="1"/>
      <c r="E1150" s="1"/>
      <c r="F1150" s="1"/>
      <c r="G1150" s="1"/>
      <c r="I1150" s="1"/>
      <c r="J1150" s="1"/>
      <c r="L1150" s="1"/>
      <c r="P1150" s="1"/>
      <c r="U1150" s="1"/>
      <c r="AA1150" s="1"/>
      <c r="AB1150" s="1"/>
      <c r="AI1150" s="1"/>
      <c r="AM1150" s="1"/>
      <c r="AN1150" s="1"/>
      <c r="AP1150" s="1"/>
      <c r="AS1150" s="1"/>
      <c r="AT1150" s="1"/>
      <c r="BG1150" s="1"/>
    </row>
    <row r="1151" spans="1:59" x14ac:dyDescent="0.2">
      <c r="A1151" s="1"/>
      <c r="B1151" s="1"/>
      <c r="C1151" s="1"/>
      <c r="D1151" s="1"/>
      <c r="E1151" s="1"/>
      <c r="F1151" s="1"/>
      <c r="G1151" s="1"/>
      <c r="I1151" s="1"/>
      <c r="J1151" s="1"/>
      <c r="L1151" s="1"/>
      <c r="P1151" s="1"/>
      <c r="U1151" s="1"/>
      <c r="AA1151" s="1"/>
      <c r="AB1151" s="1"/>
      <c r="AI1151" s="1"/>
      <c r="AM1151" s="1"/>
      <c r="AN1151" s="1"/>
      <c r="AP1151" s="1"/>
      <c r="AS1151" s="1"/>
      <c r="AT1151" s="1"/>
      <c r="BG1151" s="1"/>
    </row>
    <row r="1152" spans="1:59" x14ac:dyDescent="0.2">
      <c r="A1152" s="1"/>
      <c r="B1152" s="1"/>
      <c r="C1152" s="1"/>
      <c r="D1152" s="1"/>
      <c r="E1152" s="1"/>
      <c r="F1152" s="1"/>
      <c r="G1152" s="1"/>
      <c r="I1152" s="1"/>
      <c r="J1152" s="1"/>
      <c r="L1152" s="1"/>
      <c r="P1152" s="1"/>
      <c r="U1152" s="1"/>
      <c r="AA1152" s="1"/>
      <c r="AB1152" s="1"/>
      <c r="AI1152" s="1"/>
      <c r="AM1152" s="1"/>
      <c r="AN1152" s="1"/>
      <c r="AP1152" s="1"/>
      <c r="AS1152" s="1"/>
      <c r="AT1152" s="1"/>
      <c r="BG1152" s="1"/>
    </row>
    <row r="1153" spans="1:59" x14ac:dyDescent="0.2">
      <c r="A1153" s="1"/>
      <c r="B1153" s="1"/>
      <c r="C1153" s="1"/>
      <c r="D1153" s="1"/>
      <c r="E1153" s="1"/>
      <c r="F1153" s="1"/>
      <c r="G1153" s="1"/>
      <c r="I1153" s="1"/>
      <c r="J1153" s="1"/>
      <c r="L1153" s="1"/>
      <c r="P1153" s="1"/>
      <c r="U1153" s="1"/>
      <c r="AA1153" s="1"/>
      <c r="AB1153" s="1"/>
      <c r="AI1153" s="1"/>
      <c r="AM1153" s="1"/>
      <c r="AN1153" s="1"/>
      <c r="AP1153" s="1"/>
      <c r="AS1153" s="1"/>
      <c r="AT1153" s="1"/>
      <c r="BG1153" s="1"/>
    </row>
    <row r="1154" spans="1:59" x14ac:dyDescent="0.2">
      <c r="A1154" s="1"/>
      <c r="B1154" s="1"/>
      <c r="C1154" s="1"/>
      <c r="D1154" s="1"/>
      <c r="E1154" s="1"/>
      <c r="F1154" s="1"/>
      <c r="G1154" s="1"/>
      <c r="I1154" s="1"/>
      <c r="J1154" s="1"/>
      <c r="L1154" s="1"/>
      <c r="P1154" s="1"/>
      <c r="U1154" s="1"/>
      <c r="AA1154" s="1"/>
      <c r="AB1154" s="1"/>
      <c r="AI1154" s="1"/>
      <c r="AM1154" s="1"/>
      <c r="AN1154" s="1"/>
      <c r="AP1154" s="1"/>
      <c r="AS1154" s="1"/>
      <c r="AT1154" s="1"/>
      <c r="BG1154" s="1"/>
    </row>
    <row r="1155" spans="1:59" x14ac:dyDescent="0.2">
      <c r="A1155" s="1"/>
      <c r="B1155" s="1"/>
      <c r="C1155" s="1"/>
      <c r="D1155" s="1"/>
      <c r="E1155" s="1"/>
      <c r="F1155" s="1"/>
      <c r="G1155" s="1"/>
      <c r="I1155" s="1"/>
      <c r="J1155" s="1"/>
      <c r="L1155" s="1"/>
      <c r="P1155" s="1"/>
      <c r="U1155" s="1"/>
      <c r="AA1155" s="1"/>
      <c r="AB1155" s="1"/>
      <c r="AI1155" s="1"/>
      <c r="AM1155" s="1"/>
      <c r="AN1155" s="1"/>
      <c r="AP1155" s="1"/>
      <c r="AS1155" s="1"/>
      <c r="AT1155" s="1"/>
      <c r="BG1155" s="1"/>
    </row>
    <row r="1156" spans="1:59" x14ac:dyDescent="0.2">
      <c r="A1156" s="1"/>
      <c r="B1156" s="1"/>
      <c r="C1156" s="1"/>
      <c r="D1156" s="1"/>
      <c r="E1156" s="1"/>
      <c r="F1156" s="1"/>
      <c r="G1156" s="1"/>
      <c r="I1156" s="1"/>
      <c r="J1156" s="1"/>
      <c r="L1156" s="1"/>
      <c r="P1156" s="1"/>
      <c r="U1156" s="1"/>
      <c r="AA1156" s="1"/>
      <c r="AB1156" s="1"/>
      <c r="AI1156" s="1"/>
      <c r="AM1156" s="1"/>
      <c r="AN1156" s="1"/>
      <c r="AP1156" s="1"/>
      <c r="AS1156" s="1"/>
      <c r="AT1156" s="1"/>
      <c r="BG1156" s="1"/>
    </row>
    <row r="1157" spans="1:59" x14ac:dyDescent="0.2">
      <c r="A1157" s="1"/>
      <c r="B1157" s="1"/>
      <c r="C1157" s="1"/>
      <c r="D1157" s="1"/>
      <c r="E1157" s="1"/>
      <c r="F1157" s="1"/>
      <c r="G1157" s="1"/>
      <c r="I1157" s="1"/>
      <c r="J1157" s="1"/>
      <c r="L1157" s="1"/>
      <c r="P1157" s="1"/>
      <c r="U1157" s="1"/>
      <c r="AA1157" s="1"/>
      <c r="AB1157" s="1"/>
      <c r="AI1157" s="1"/>
      <c r="AM1157" s="1"/>
      <c r="AN1157" s="1"/>
      <c r="AP1157" s="1"/>
      <c r="AS1157" s="1"/>
      <c r="AT1157" s="1"/>
      <c r="BG1157" s="1"/>
    </row>
    <row r="1158" spans="1:59" x14ac:dyDescent="0.2">
      <c r="A1158" s="1"/>
      <c r="B1158" s="1"/>
      <c r="C1158" s="1"/>
      <c r="D1158" s="1"/>
      <c r="E1158" s="1"/>
      <c r="F1158" s="1"/>
      <c r="G1158" s="1"/>
      <c r="I1158" s="1"/>
      <c r="J1158" s="1"/>
      <c r="L1158" s="1"/>
      <c r="P1158" s="1"/>
      <c r="U1158" s="1"/>
      <c r="AA1158" s="1"/>
      <c r="AB1158" s="1"/>
      <c r="AI1158" s="1"/>
      <c r="AM1158" s="1"/>
      <c r="AN1158" s="1"/>
      <c r="AP1158" s="1"/>
      <c r="AS1158" s="1"/>
      <c r="AT1158" s="1"/>
      <c r="BG1158" s="1"/>
    </row>
    <row r="1159" spans="1:59" x14ac:dyDescent="0.2">
      <c r="A1159" s="1"/>
      <c r="B1159" s="1"/>
      <c r="C1159" s="1"/>
      <c r="D1159" s="1"/>
      <c r="E1159" s="1"/>
      <c r="F1159" s="1"/>
      <c r="G1159" s="1"/>
      <c r="I1159" s="1"/>
      <c r="J1159" s="1"/>
      <c r="L1159" s="1"/>
      <c r="P1159" s="1"/>
      <c r="U1159" s="1"/>
      <c r="W1159" s="1"/>
      <c r="AA1159" s="1"/>
      <c r="AB1159" s="1"/>
      <c r="AI1159" s="1"/>
      <c r="AM1159" s="1"/>
      <c r="AN1159" s="1"/>
      <c r="AP1159" s="1"/>
      <c r="AS1159" s="1"/>
      <c r="AT1159" s="1"/>
      <c r="BG1159" s="1"/>
    </row>
    <row r="1160" spans="1:59" x14ac:dyDescent="0.2">
      <c r="A1160" s="1"/>
      <c r="B1160" s="1"/>
      <c r="C1160" s="1"/>
      <c r="D1160" s="1"/>
      <c r="E1160" s="1"/>
      <c r="F1160" s="1"/>
      <c r="G1160" s="1"/>
      <c r="I1160" s="1"/>
      <c r="J1160" s="1"/>
      <c r="L1160" s="1"/>
      <c r="P1160" s="1"/>
      <c r="U1160" s="1"/>
      <c r="W1160" s="1"/>
      <c r="AA1160" s="1"/>
      <c r="AB1160" s="1"/>
      <c r="AI1160" s="1"/>
      <c r="AM1160" s="1"/>
      <c r="AN1160" s="1"/>
      <c r="AP1160" s="1"/>
      <c r="AS1160" s="1"/>
      <c r="AT1160" s="1"/>
      <c r="BG1160" s="1"/>
    </row>
    <row r="1161" spans="1:59" x14ac:dyDescent="0.2">
      <c r="A1161" s="1"/>
      <c r="B1161" s="1"/>
      <c r="C1161" s="1"/>
      <c r="D1161" s="1"/>
      <c r="E1161" s="1"/>
      <c r="F1161" s="1"/>
      <c r="G1161" s="1"/>
      <c r="I1161" s="1"/>
      <c r="J1161" s="1"/>
      <c r="L1161" s="1"/>
      <c r="P1161" s="1"/>
      <c r="U1161" s="1"/>
      <c r="W1161" s="1"/>
      <c r="AA1161" s="1"/>
      <c r="AB1161" s="1"/>
      <c r="AI1161" s="1"/>
      <c r="AM1161" s="1"/>
      <c r="AN1161" s="1"/>
      <c r="AP1161" s="1"/>
      <c r="AS1161" s="1"/>
      <c r="AT1161" s="1"/>
      <c r="BG1161" s="1"/>
    </row>
    <row r="1162" spans="1:59" x14ac:dyDescent="0.2">
      <c r="A1162" s="1"/>
      <c r="B1162" s="1"/>
      <c r="C1162" s="1"/>
      <c r="D1162" s="1"/>
      <c r="E1162" s="1"/>
      <c r="F1162" s="1"/>
      <c r="G1162" s="1"/>
      <c r="I1162" s="1"/>
      <c r="J1162" s="1"/>
      <c r="L1162" s="1"/>
      <c r="P1162" s="1"/>
      <c r="U1162" s="1"/>
      <c r="AA1162" s="1"/>
      <c r="AB1162" s="1"/>
      <c r="AI1162" s="1"/>
      <c r="AM1162" s="1"/>
      <c r="AN1162" s="1"/>
      <c r="AP1162" s="1"/>
      <c r="AS1162" s="1"/>
      <c r="AT1162" s="1"/>
      <c r="BG1162" s="1"/>
    </row>
    <row r="1163" spans="1:59" x14ac:dyDescent="0.2">
      <c r="A1163" s="1"/>
      <c r="B1163" s="1"/>
      <c r="C1163" s="1"/>
      <c r="D1163" s="1"/>
      <c r="E1163" s="1"/>
      <c r="F1163" s="1"/>
      <c r="G1163" s="1"/>
      <c r="I1163" s="1"/>
      <c r="J1163" s="1"/>
      <c r="L1163" s="1"/>
      <c r="P1163" s="1"/>
      <c r="U1163" s="1"/>
      <c r="AA1163" s="1"/>
      <c r="AB1163" s="1"/>
      <c r="AI1163" s="1"/>
      <c r="AM1163" s="1"/>
      <c r="AN1163" s="1"/>
      <c r="AP1163" s="1"/>
      <c r="AS1163" s="1"/>
      <c r="AT1163" s="1"/>
      <c r="BG1163" s="1"/>
    </row>
    <row r="1164" spans="1:59" x14ac:dyDescent="0.2">
      <c r="A1164" s="1"/>
      <c r="B1164" s="1"/>
      <c r="C1164" s="1"/>
      <c r="D1164" s="1"/>
      <c r="E1164" s="1"/>
      <c r="F1164" s="1"/>
      <c r="G1164" s="1"/>
      <c r="I1164" s="1"/>
      <c r="J1164" s="1"/>
      <c r="L1164" s="1"/>
      <c r="P1164" s="1"/>
      <c r="U1164" s="1"/>
      <c r="AA1164" s="1"/>
      <c r="AB1164" s="1"/>
      <c r="AI1164" s="1"/>
      <c r="AM1164" s="1"/>
      <c r="AN1164" s="1"/>
      <c r="AP1164" s="1"/>
      <c r="AS1164" s="1"/>
      <c r="AT1164" s="1"/>
      <c r="BG1164" s="1"/>
    </row>
    <row r="1165" spans="1:59" x14ac:dyDescent="0.2">
      <c r="A1165" s="1"/>
      <c r="B1165" s="1"/>
      <c r="C1165" s="1"/>
      <c r="D1165" s="1"/>
      <c r="E1165" s="1"/>
      <c r="F1165" s="1"/>
      <c r="G1165" s="1"/>
      <c r="I1165" s="1"/>
      <c r="J1165" s="1"/>
      <c r="L1165" s="1"/>
      <c r="P1165" s="1"/>
      <c r="U1165" s="1"/>
      <c r="AA1165" s="1"/>
      <c r="AB1165" s="1"/>
      <c r="AI1165" s="1"/>
      <c r="AM1165" s="1"/>
      <c r="AN1165" s="1"/>
      <c r="AP1165" s="1"/>
      <c r="AS1165" s="1"/>
      <c r="AT1165" s="1"/>
      <c r="BG1165" s="1"/>
    </row>
    <row r="1166" spans="1:59" x14ac:dyDescent="0.2">
      <c r="A1166" s="1"/>
      <c r="B1166" s="1"/>
      <c r="C1166" s="1"/>
      <c r="D1166" s="1"/>
      <c r="E1166" s="1"/>
      <c r="F1166" s="1"/>
      <c r="G1166" s="1"/>
      <c r="I1166" s="1"/>
      <c r="J1166" s="1"/>
      <c r="L1166" s="1"/>
      <c r="P1166" s="1"/>
      <c r="U1166" s="1"/>
      <c r="AA1166" s="1"/>
      <c r="AB1166" s="1"/>
      <c r="AI1166" s="1"/>
      <c r="AM1166" s="1"/>
      <c r="AN1166" s="1"/>
      <c r="AP1166" s="1"/>
      <c r="AS1166" s="1"/>
      <c r="AT1166" s="1"/>
      <c r="BG1166" s="1"/>
    </row>
    <row r="1167" spans="1:59" x14ac:dyDescent="0.2">
      <c r="A1167" s="1"/>
      <c r="B1167" s="1"/>
      <c r="C1167" s="1"/>
      <c r="D1167" s="1"/>
      <c r="E1167" s="1"/>
      <c r="F1167" s="1"/>
      <c r="G1167" s="1"/>
      <c r="I1167" s="1"/>
      <c r="J1167" s="1"/>
      <c r="L1167" s="1"/>
      <c r="P1167" s="1"/>
      <c r="U1167" s="1"/>
      <c r="AA1167" s="1"/>
      <c r="AB1167" s="1"/>
      <c r="AI1167" s="1"/>
      <c r="AM1167" s="1"/>
      <c r="AN1167" s="1"/>
      <c r="AP1167" s="1"/>
      <c r="AS1167" s="1"/>
      <c r="AT1167" s="1"/>
      <c r="BG1167" s="1"/>
    </row>
    <row r="1168" spans="1:59" x14ac:dyDescent="0.2">
      <c r="A1168" s="1"/>
      <c r="B1168" s="1"/>
      <c r="C1168" s="1"/>
      <c r="D1168" s="1"/>
      <c r="E1168" s="1"/>
      <c r="F1168" s="1"/>
      <c r="G1168" s="1"/>
      <c r="I1168" s="1"/>
      <c r="J1168" s="1"/>
      <c r="L1168" s="1"/>
      <c r="P1168" s="1"/>
      <c r="U1168" s="1"/>
      <c r="AA1168" s="1"/>
      <c r="AB1168" s="1"/>
      <c r="AI1168" s="1"/>
      <c r="AM1168" s="1"/>
      <c r="AN1168" s="1"/>
      <c r="AP1168" s="1"/>
      <c r="AS1168" s="1"/>
      <c r="AT1168" s="1"/>
      <c r="BG1168" s="1"/>
    </row>
    <row r="1169" spans="1:59" x14ac:dyDescent="0.2">
      <c r="A1169" s="1"/>
      <c r="B1169" s="1"/>
      <c r="C1169" s="1"/>
      <c r="D1169" s="1"/>
      <c r="E1169" s="1"/>
      <c r="F1169" s="1"/>
      <c r="G1169" s="1"/>
      <c r="I1169" s="1"/>
      <c r="J1169" s="1"/>
      <c r="L1169" s="1"/>
      <c r="P1169" s="1"/>
      <c r="U1169" s="1"/>
      <c r="AA1169" s="1"/>
      <c r="AB1169" s="1"/>
      <c r="AI1169" s="1"/>
      <c r="AM1169" s="1"/>
      <c r="AN1169" s="1"/>
      <c r="AP1169" s="1"/>
      <c r="AS1169" s="1"/>
      <c r="AT1169" s="1"/>
      <c r="BG1169" s="1"/>
    </row>
    <row r="1170" spans="1:59" x14ac:dyDescent="0.2">
      <c r="A1170" s="1"/>
      <c r="B1170" s="1"/>
      <c r="C1170" s="1"/>
      <c r="D1170" s="1"/>
      <c r="E1170" s="1"/>
      <c r="F1170" s="1"/>
      <c r="G1170" s="1"/>
      <c r="I1170" s="1"/>
      <c r="J1170" s="1"/>
      <c r="L1170" s="1"/>
      <c r="P1170" s="1"/>
      <c r="U1170" s="1"/>
      <c r="AA1170" s="1"/>
      <c r="AB1170" s="1"/>
      <c r="AI1170" s="1"/>
      <c r="AM1170" s="1"/>
      <c r="AN1170" s="1"/>
      <c r="AP1170" s="1"/>
      <c r="AS1170" s="1"/>
      <c r="AT1170" s="1"/>
      <c r="BG1170" s="1"/>
    </row>
    <row r="1171" spans="1:59" x14ac:dyDescent="0.2">
      <c r="A1171" s="1"/>
      <c r="B1171" s="1"/>
      <c r="C1171" s="1"/>
      <c r="D1171" s="1"/>
      <c r="E1171" s="1"/>
      <c r="F1171" s="1"/>
      <c r="G1171" s="1"/>
      <c r="I1171" s="1"/>
      <c r="J1171" s="1"/>
      <c r="L1171" s="1"/>
      <c r="P1171" s="1"/>
      <c r="U1171" s="1"/>
      <c r="AA1171" s="1"/>
      <c r="AB1171" s="1"/>
      <c r="AI1171" s="1"/>
      <c r="AM1171" s="1"/>
      <c r="AN1171" s="1"/>
      <c r="AP1171" s="1"/>
      <c r="AS1171" s="1"/>
      <c r="AT1171" s="1"/>
      <c r="BG1171" s="1"/>
    </row>
    <row r="1172" spans="1:59" x14ac:dyDescent="0.2">
      <c r="A1172" s="1"/>
      <c r="B1172" s="1"/>
      <c r="C1172" s="1"/>
      <c r="D1172" s="1"/>
      <c r="E1172" s="1"/>
      <c r="F1172" s="1"/>
      <c r="G1172" s="1"/>
      <c r="I1172" s="1"/>
      <c r="J1172" s="1"/>
      <c r="L1172" s="1"/>
      <c r="P1172" s="1"/>
      <c r="U1172" s="1"/>
      <c r="AA1172" s="1"/>
      <c r="AB1172" s="1"/>
      <c r="AI1172" s="1"/>
      <c r="AM1172" s="1"/>
      <c r="AN1172" s="1"/>
      <c r="AP1172" s="1"/>
      <c r="AS1172" s="1"/>
      <c r="AT1172" s="1"/>
      <c r="BG1172" s="1"/>
    </row>
    <row r="1173" spans="1:59" x14ac:dyDescent="0.2">
      <c r="A1173" s="1"/>
      <c r="B1173" s="1"/>
      <c r="C1173" s="1"/>
      <c r="D1173" s="1"/>
      <c r="E1173" s="1"/>
      <c r="F1173" s="1"/>
      <c r="G1173" s="1"/>
      <c r="I1173" s="1"/>
      <c r="J1173" s="1"/>
      <c r="L1173" s="1"/>
      <c r="P1173" s="1"/>
      <c r="U1173" s="1"/>
      <c r="W1173" s="1"/>
      <c r="AA1173" s="1"/>
      <c r="AB1173" s="1"/>
      <c r="AI1173" s="1"/>
      <c r="AM1173" s="1"/>
      <c r="AN1173" s="1"/>
      <c r="AP1173" s="1"/>
      <c r="AS1173" s="1"/>
      <c r="AT1173" s="1"/>
      <c r="BG1173" s="1"/>
    </row>
    <row r="1174" spans="1:59" x14ac:dyDescent="0.2">
      <c r="A1174" s="1"/>
      <c r="B1174" s="1"/>
      <c r="C1174" s="1"/>
      <c r="D1174" s="1"/>
      <c r="E1174" s="1"/>
      <c r="F1174" s="1"/>
      <c r="G1174" s="1"/>
      <c r="I1174" s="1"/>
      <c r="J1174" s="1"/>
      <c r="L1174" s="1"/>
      <c r="P1174" s="1"/>
      <c r="U1174" s="1"/>
      <c r="W1174" s="1"/>
      <c r="AA1174" s="1"/>
      <c r="AB1174" s="1"/>
      <c r="AI1174" s="1"/>
      <c r="AM1174" s="1"/>
      <c r="AN1174" s="1"/>
      <c r="AP1174" s="1"/>
      <c r="AS1174" s="1"/>
      <c r="AT1174" s="1"/>
      <c r="BG1174" s="1"/>
    </row>
    <row r="1175" spans="1:59" x14ac:dyDescent="0.2">
      <c r="A1175" s="1"/>
      <c r="B1175" s="1"/>
      <c r="C1175" s="1"/>
      <c r="D1175" s="1"/>
      <c r="E1175" s="1"/>
      <c r="F1175" s="1"/>
      <c r="G1175" s="1"/>
      <c r="I1175" s="1"/>
      <c r="J1175" s="1"/>
      <c r="L1175" s="1"/>
      <c r="P1175" s="1"/>
      <c r="U1175" s="1"/>
      <c r="W1175" s="1"/>
      <c r="AA1175" s="1"/>
      <c r="AB1175" s="1"/>
      <c r="AI1175" s="1"/>
      <c r="AM1175" s="1"/>
      <c r="AN1175" s="1"/>
      <c r="AP1175" s="1"/>
      <c r="AS1175" s="1"/>
      <c r="AT1175" s="1"/>
      <c r="BG1175" s="1"/>
    </row>
    <row r="1176" spans="1:59" x14ac:dyDescent="0.2">
      <c r="A1176" s="1"/>
      <c r="B1176" s="1"/>
      <c r="C1176" s="1"/>
      <c r="D1176" s="1"/>
      <c r="E1176" s="1"/>
      <c r="F1176" s="1"/>
      <c r="G1176" s="1"/>
      <c r="I1176" s="1"/>
      <c r="J1176" s="1"/>
      <c r="L1176" s="1"/>
      <c r="P1176" s="1"/>
      <c r="U1176" s="1"/>
      <c r="W1176" s="1"/>
      <c r="AA1176" s="1"/>
      <c r="AB1176" s="1"/>
      <c r="AI1176" s="1"/>
      <c r="AM1176" s="1"/>
      <c r="AN1176" s="1"/>
      <c r="AP1176" s="1"/>
      <c r="AS1176" s="1"/>
      <c r="AT1176" s="1"/>
      <c r="BG1176" s="1"/>
    </row>
    <row r="1177" spans="1:59" x14ac:dyDescent="0.2">
      <c r="A1177" s="1"/>
      <c r="B1177" s="1"/>
      <c r="C1177" s="1"/>
      <c r="D1177" s="1"/>
      <c r="E1177" s="1"/>
      <c r="F1177" s="1"/>
      <c r="G1177" s="1"/>
      <c r="I1177" s="1"/>
      <c r="J1177" s="1"/>
      <c r="L1177" s="1"/>
      <c r="P1177" s="1"/>
      <c r="U1177" s="1"/>
      <c r="W1177" s="1"/>
      <c r="AA1177" s="1"/>
      <c r="AB1177" s="1"/>
      <c r="AI1177" s="1"/>
      <c r="AM1177" s="1"/>
      <c r="AN1177" s="1"/>
      <c r="AP1177" s="1"/>
      <c r="AS1177" s="1"/>
      <c r="AT1177" s="1"/>
      <c r="BG1177" s="1"/>
    </row>
    <row r="1178" spans="1:59" x14ac:dyDescent="0.2">
      <c r="A1178" s="1"/>
      <c r="B1178" s="1"/>
      <c r="C1178" s="1"/>
      <c r="D1178" s="1"/>
      <c r="E1178" s="1"/>
      <c r="F1178" s="1"/>
      <c r="G1178" s="1"/>
      <c r="I1178" s="1"/>
      <c r="J1178" s="1"/>
      <c r="L1178" s="1"/>
      <c r="P1178" s="1"/>
      <c r="U1178" s="1"/>
      <c r="AA1178" s="1"/>
      <c r="AB1178" s="1"/>
      <c r="AI1178" s="1"/>
      <c r="AM1178" s="1"/>
      <c r="AN1178" s="1"/>
      <c r="AP1178" s="1"/>
      <c r="AS1178" s="1"/>
      <c r="AT1178" s="1"/>
      <c r="BG1178" s="1"/>
    </row>
    <row r="1179" spans="1:59" x14ac:dyDescent="0.2">
      <c r="A1179" s="1"/>
      <c r="B1179" s="1"/>
      <c r="C1179" s="1"/>
      <c r="D1179" s="1"/>
      <c r="E1179" s="1"/>
      <c r="F1179" s="1"/>
      <c r="G1179" s="1"/>
      <c r="I1179" s="1"/>
      <c r="J1179" s="1"/>
      <c r="L1179" s="1"/>
      <c r="P1179" s="1"/>
      <c r="U1179" s="1"/>
      <c r="AA1179" s="1"/>
      <c r="AB1179" s="1"/>
      <c r="AI1179" s="1"/>
      <c r="AM1179" s="1"/>
      <c r="AN1179" s="1"/>
      <c r="AP1179" s="1"/>
      <c r="AS1179" s="1"/>
      <c r="AT1179" s="1"/>
      <c r="BG1179" s="1"/>
    </row>
    <row r="1180" spans="1:59" x14ac:dyDescent="0.2">
      <c r="A1180" s="1"/>
      <c r="B1180" s="1"/>
      <c r="C1180" s="1"/>
      <c r="D1180" s="1"/>
      <c r="E1180" s="1"/>
      <c r="F1180" s="1"/>
      <c r="G1180" s="1"/>
      <c r="I1180" s="1"/>
      <c r="J1180" s="1"/>
      <c r="L1180" s="1"/>
      <c r="P1180" s="1"/>
      <c r="U1180" s="1"/>
      <c r="AA1180" s="1"/>
      <c r="AB1180" s="1"/>
      <c r="AI1180" s="1"/>
      <c r="AM1180" s="1"/>
      <c r="AN1180" s="1"/>
      <c r="AP1180" s="1"/>
      <c r="AS1180" s="1"/>
      <c r="AT1180" s="1"/>
      <c r="BG1180" s="1"/>
    </row>
    <row r="1181" spans="1:59" x14ac:dyDescent="0.2">
      <c r="A1181" s="1"/>
      <c r="B1181" s="1"/>
      <c r="C1181" s="1"/>
      <c r="D1181" s="1"/>
      <c r="E1181" s="1"/>
      <c r="F1181" s="1"/>
      <c r="G1181" s="1"/>
      <c r="I1181" s="1"/>
      <c r="J1181" s="1"/>
      <c r="L1181" s="1"/>
      <c r="P1181" s="1"/>
      <c r="U1181" s="1"/>
      <c r="AA1181" s="1"/>
      <c r="AB1181" s="1"/>
      <c r="AI1181" s="1"/>
      <c r="AM1181" s="1"/>
      <c r="AN1181" s="1"/>
      <c r="AP1181" s="1"/>
      <c r="AS1181" s="1"/>
      <c r="AT1181" s="1"/>
      <c r="BG1181" s="1"/>
    </row>
    <row r="1182" spans="1:59" x14ac:dyDescent="0.2">
      <c r="A1182" s="1"/>
      <c r="B1182" s="1"/>
      <c r="C1182" s="1"/>
      <c r="D1182" s="1"/>
      <c r="E1182" s="1"/>
      <c r="F1182" s="1"/>
      <c r="G1182" s="1"/>
      <c r="I1182" s="1"/>
      <c r="J1182" s="1"/>
      <c r="L1182" s="1"/>
      <c r="P1182" s="1"/>
      <c r="U1182" s="1"/>
      <c r="AA1182" s="1"/>
      <c r="AB1182" s="1"/>
      <c r="AI1182" s="1"/>
      <c r="AM1182" s="1"/>
      <c r="AN1182" s="1"/>
      <c r="AP1182" s="1"/>
      <c r="AS1182" s="1"/>
      <c r="AT1182" s="1"/>
      <c r="BG1182" s="1"/>
    </row>
    <row r="1183" spans="1:59" x14ac:dyDescent="0.2">
      <c r="A1183" s="1"/>
      <c r="B1183" s="1"/>
      <c r="C1183" s="1"/>
      <c r="D1183" s="1"/>
      <c r="E1183" s="1"/>
      <c r="F1183" s="1"/>
      <c r="G1183" s="1"/>
      <c r="I1183" s="1"/>
      <c r="J1183" s="1"/>
      <c r="L1183" s="1"/>
      <c r="P1183" s="1"/>
      <c r="U1183" s="1"/>
      <c r="AA1183" s="1"/>
      <c r="AB1183" s="1"/>
      <c r="AI1183" s="1"/>
      <c r="AM1183" s="1"/>
      <c r="AN1183" s="1"/>
      <c r="AP1183" s="1"/>
      <c r="AS1183" s="1"/>
      <c r="AT1183" s="1"/>
      <c r="BG1183" s="1"/>
    </row>
    <row r="1184" spans="1:59" x14ac:dyDescent="0.2">
      <c r="A1184" s="1"/>
      <c r="B1184" s="1"/>
      <c r="C1184" s="1"/>
      <c r="D1184" s="1"/>
      <c r="E1184" s="1"/>
      <c r="F1184" s="1"/>
      <c r="G1184" s="1"/>
      <c r="I1184" s="1"/>
      <c r="J1184" s="1"/>
      <c r="L1184" s="1"/>
      <c r="P1184" s="1"/>
      <c r="U1184" s="1"/>
      <c r="AA1184" s="1"/>
      <c r="AB1184" s="1"/>
      <c r="AI1184" s="1"/>
      <c r="AM1184" s="1"/>
      <c r="AN1184" s="1"/>
      <c r="AP1184" s="1"/>
      <c r="AS1184" s="1"/>
      <c r="AT1184" s="1"/>
      <c r="BG1184" s="1"/>
    </row>
    <row r="1185" spans="1:59" x14ac:dyDescent="0.2">
      <c r="A1185" s="1"/>
      <c r="B1185" s="1"/>
      <c r="C1185" s="1"/>
      <c r="D1185" s="1"/>
      <c r="E1185" s="1"/>
      <c r="F1185" s="1"/>
      <c r="G1185" s="1"/>
      <c r="I1185" s="1"/>
      <c r="J1185" s="1"/>
      <c r="L1185" s="1"/>
      <c r="P1185" s="1"/>
      <c r="U1185" s="1"/>
      <c r="AA1185" s="1"/>
      <c r="AB1185" s="1"/>
      <c r="AI1185" s="1"/>
      <c r="AM1185" s="1"/>
      <c r="AN1185" s="1"/>
      <c r="AP1185" s="1"/>
      <c r="AS1185" s="1"/>
      <c r="AT1185" s="1"/>
      <c r="BG1185" s="1"/>
    </row>
    <row r="1186" spans="1:59" x14ac:dyDescent="0.2">
      <c r="A1186" s="1"/>
      <c r="B1186" s="1"/>
      <c r="C1186" s="1"/>
      <c r="D1186" s="1"/>
      <c r="E1186" s="1"/>
      <c r="F1186" s="1"/>
      <c r="G1186" s="1"/>
      <c r="I1186" s="1"/>
      <c r="J1186" s="1"/>
      <c r="L1186" s="1"/>
      <c r="P1186" s="1"/>
      <c r="U1186" s="1"/>
      <c r="AA1186" s="1"/>
      <c r="AM1186" s="1"/>
      <c r="AP1186" s="1"/>
      <c r="AS1186" s="1"/>
      <c r="BG1186" s="1"/>
    </row>
    <row r="1187" spans="1:59" x14ac:dyDescent="0.2">
      <c r="A1187" s="1"/>
      <c r="B1187" s="1"/>
      <c r="C1187" s="1"/>
      <c r="D1187" s="1"/>
      <c r="E1187" s="1"/>
      <c r="F1187" s="1"/>
      <c r="G1187" s="1"/>
      <c r="I1187" s="1"/>
      <c r="J1187" s="1"/>
      <c r="L1187" s="1"/>
      <c r="P1187" s="1"/>
      <c r="U1187" s="1"/>
      <c r="AA1187" s="1"/>
      <c r="AM1187" s="1"/>
      <c r="AP1187" s="1"/>
      <c r="AS1187" s="1"/>
      <c r="BG1187" s="1"/>
    </row>
    <row r="1188" spans="1:59" x14ac:dyDescent="0.2">
      <c r="A1188" s="1"/>
      <c r="B1188" s="1"/>
      <c r="C1188" s="1"/>
      <c r="D1188" s="1"/>
      <c r="E1188" s="1"/>
      <c r="F1188" s="1"/>
      <c r="G1188" s="1"/>
      <c r="I1188" s="1"/>
      <c r="J1188" s="1"/>
      <c r="L1188" s="1"/>
      <c r="P1188" s="1"/>
      <c r="AA1188" s="1"/>
      <c r="AI1188" s="1"/>
      <c r="AM1188" s="1"/>
      <c r="AN1188" s="1"/>
      <c r="AP1188" s="1"/>
      <c r="AS1188" s="1"/>
      <c r="BG1188" s="1"/>
    </row>
    <row r="1189" spans="1:59" x14ac:dyDescent="0.2">
      <c r="A1189" s="1"/>
      <c r="B1189" s="1"/>
      <c r="C1189" s="1"/>
      <c r="D1189" s="1"/>
      <c r="E1189" s="1"/>
      <c r="F1189" s="1"/>
      <c r="G1189" s="1"/>
      <c r="I1189" s="1"/>
      <c r="J1189" s="1"/>
      <c r="L1189" s="1"/>
      <c r="P1189" s="1"/>
      <c r="AA1189" s="1"/>
      <c r="AI1189" s="1"/>
      <c r="AM1189" s="1"/>
      <c r="AN1189" s="1"/>
      <c r="AP1189" s="1"/>
      <c r="AS1189" s="1"/>
      <c r="BG1189" s="1"/>
    </row>
    <row r="1190" spans="1:59" x14ac:dyDescent="0.2">
      <c r="A1190" s="1"/>
      <c r="B1190" s="1"/>
      <c r="C1190" s="1"/>
      <c r="D1190" s="1"/>
      <c r="E1190" s="1"/>
      <c r="F1190" s="1"/>
      <c r="G1190" s="1"/>
      <c r="I1190" s="1"/>
      <c r="J1190" s="1"/>
      <c r="L1190" s="1"/>
      <c r="P1190" s="1"/>
      <c r="AA1190" s="1"/>
      <c r="AI1190" s="1"/>
      <c r="AM1190" s="1"/>
      <c r="AN1190" s="1"/>
      <c r="AP1190" s="1"/>
      <c r="AS1190" s="1"/>
      <c r="BG1190" s="1"/>
    </row>
    <row r="1191" spans="1:59" x14ac:dyDescent="0.2">
      <c r="A1191" s="1"/>
      <c r="B1191" s="1"/>
      <c r="C1191" s="1"/>
      <c r="D1191" s="1"/>
      <c r="E1191" s="1"/>
      <c r="F1191" s="1"/>
      <c r="G1191" s="1"/>
      <c r="I1191" s="1"/>
      <c r="J1191" s="1"/>
      <c r="L1191" s="1"/>
      <c r="P1191" s="1"/>
      <c r="AA1191" s="1"/>
      <c r="AI1191" s="1"/>
      <c r="AM1191" s="1"/>
      <c r="AN1191" s="1"/>
      <c r="AP1191" s="1"/>
      <c r="AS1191" s="1"/>
      <c r="BG1191" s="1"/>
    </row>
    <row r="1192" spans="1:59" x14ac:dyDescent="0.2">
      <c r="A1192" s="1"/>
      <c r="B1192" s="1"/>
      <c r="C1192" s="1"/>
      <c r="D1192" s="1"/>
      <c r="E1192" s="1"/>
      <c r="F1192" s="1"/>
      <c r="G1192" s="1"/>
      <c r="I1192" s="1"/>
      <c r="J1192" s="1"/>
      <c r="L1192" s="1"/>
      <c r="P1192" s="1"/>
      <c r="AA1192" s="1"/>
      <c r="AI1192" s="1"/>
      <c r="AM1192" s="1"/>
      <c r="AN1192" s="1"/>
      <c r="AP1192" s="1"/>
      <c r="AS1192" s="1"/>
      <c r="BG1192" s="1"/>
    </row>
    <row r="1193" spans="1:59" x14ac:dyDescent="0.2">
      <c r="A1193" s="1"/>
      <c r="B1193" s="1"/>
      <c r="C1193" s="1"/>
      <c r="D1193" s="1"/>
      <c r="E1193" s="1"/>
      <c r="F1193" s="1"/>
      <c r="G1193" s="1"/>
      <c r="I1193" s="1"/>
      <c r="J1193" s="1"/>
      <c r="L1193" s="1"/>
      <c r="P1193" s="1"/>
      <c r="AA1193" s="1"/>
      <c r="AI1193" s="1"/>
      <c r="AM1193" s="1"/>
      <c r="AN1193" s="1"/>
      <c r="AP1193" s="1"/>
      <c r="AS1193" s="1"/>
      <c r="BG1193" s="1"/>
    </row>
    <row r="1194" spans="1:59" x14ac:dyDescent="0.2">
      <c r="A1194" s="1"/>
      <c r="B1194" s="1"/>
      <c r="C1194" s="1"/>
      <c r="D1194" s="1"/>
      <c r="E1194" s="1"/>
      <c r="F1194" s="1"/>
      <c r="G1194" s="1"/>
      <c r="I1194" s="1"/>
      <c r="J1194" s="1"/>
      <c r="L1194" s="1"/>
      <c r="P1194" s="1"/>
      <c r="AA1194" s="1"/>
      <c r="AI1194" s="1"/>
      <c r="AM1194" s="1"/>
      <c r="AN1194" s="1"/>
      <c r="AP1194" s="1"/>
      <c r="AS1194" s="1"/>
      <c r="BG1194" s="1"/>
    </row>
    <row r="1195" spans="1:59" x14ac:dyDescent="0.2">
      <c r="A1195" s="1"/>
      <c r="B1195" s="1"/>
      <c r="C1195" s="1"/>
      <c r="D1195" s="1"/>
      <c r="E1195" s="1"/>
      <c r="F1195" s="1"/>
      <c r="G1195" s="1"/>
      <c r="I1195" s="1"/>
      <c r="J1195" s="1"/>
      <c r="L1195" s="1"/>
      <c r="P1195" s="1"/>
      <c r="AA1195" s="1"/>
      <c r="AI1195" s="1"/>
      <c r="AM1195" s="1"/>
      <c r="AN1195" s="1"/>
      <c r="AP1195" s="1"/>
      <c r="AS1195" s="1"/>
      <c r="BG1195" s="1"/>
    </row>
    <row r="1196" spans="1:59" x14ac:dyDescent="0.2">
      <c r="A1196" s="1"/>
      <c r="B1196" s="1"/>
      <c r="C1196" s="1"/>
      <c r="D1196" s="1"/>
      <c r="E1196" s="1"/>
      <c r="F1196" s="1"/>
      <c r="G1196" s="1"/>
      <c r="I1196" s="1"/>
      <c r="J1196" s="1"/>
      <c r="L1196" s="1"/>
      <c r="P1196" s="1"/>
      <c r="U1196" s="1"/>
      <c r="AA1196" s="1"/>
      <c r="AI1196" s="1"/>
      <c r="AM1196" s="1"/>
      <c r="AN1196" s="1"/>
      <c r="AP1196" s="1"/>
      <c r="AS1196" s="1"/>
      <c r="BG1196" s="1"/>
    </row>
    <row r="1197" spans="1:59" x14ac:dyDescent="0.2">
      <c r="A1197" s="1"/>
      <c r="B1197" s="1"/>
      <c r="C1197" s="1"/>
      <c r="D1197" s="1"/>
      <c r="E1197" s="1"/>
      <c r="F1197" s="1"/>
      <c r="G1197" s="1"/>
      <c r="I1197" s="1"/>
      <c r="J1197" s="1"/>
      <c r="L1197" s="1"/>
      <c r="P1197" s="1"/>
      <c r="AA1197" s="1"/>
      <c r="AI1197" s="1"/>
      <c r="AM1197" s="1"/>
      <c r="AN1197" s="1"/>
      <c r="AP1197" s="1"/>
      <c r="AS1197" s="1"/>
      <c r="BG1197" s="1"/>
    </row>
    <row r="1198" spans="1:59" x14ac:dyDescent="0.2">
      <c r="A1198" s="1"/>
      <c r="B1198" s="1"/>
      <c r="C1198" s="1"/>
      <c r="D1198" s="1"/>
      <c r="E1198" s="1"/>
      <c r="F1198" s="1"/>
      <c r="G1198" s="1"/>
      <c r="I1198" s="1"/>
      <c r="J1198" s="1"/>
      <c r="L1198" s="1"/>
      <c r="P1198" s="1"/>
      <c r="AA1198" s="1"/>
      <c r="AI1198" s="1"/>
      <c r="AM1198" s="1"/>
      <c r="AN1198" s="1"/>
      <c r="AP1198" s="1"/>
      <c r="AS1198" s="1"/>
      <c r="BG1198" s="1"/>
    </row>
    <row r="1199" spans="1:59" x14ac:dyDescent="0.2">
      <c r="A1199" s="1"/>
      <c r="B1199" s="1"/>
      <c r="C1199" s="1"/>
      <c r="D1199" s="1"/>
      <c r="E1199" s="1"/>
      <c r="F1199" s="1"/>
      <c r="G1199" s="1"/>
      <c r="I1199" s="1"/>
      <c r="J1199" s="1"/>
      <c r="L1199" s="1"/>
      <c r="P1199" s="1"/>
      <c r="AA1199" s="1"/>
      <c r="AI1199" s="1"/>
      <c r="AM1199" s="1"/>
      <c r="AN1199" s="1"/>
      <c r="AP1199" s="1"/>
      <c r="AS1199" s="1"/>
      <c r="BG1199" s="1"/>
    </row>
    <row r="1200" spans="1:59" x14ac:dyDescent="0.2">
      <c r="A1200" s="1"/>
      <c r="B1200" s="1"/>
      <c r="C1200" s="1"/>
      <c r="D1200" s="1"/>
      <c r="E1200" s="1"/>
      <c r="F1200" s="1"/>
      <c r="G1200" s="1"/>
      <c r="I1200" s="1"/>
      <c r="J1200" s="1"/>
      <c r="L1200" s="1"/>
      <c r="P1200" s="1"/>
      <c r="AA1200" s="1"/>
      <c r="AI1200" s="1"/>
      <c r="AM1200" s="1"/>
      <c r="AN1200" s="1"/>
      <c r="AP1200" s="1"/>
      <c r="AS1200" s="1"/>
      <c r="BG1200" s="1"/>
    </row>
    <row r="1201" spans="1:59" x14ac:dyDescent="0.2">
      <c r="A1201" s="1"/>
      <c r="B1201" s="1"/>
      <c r="C1201" s="1"/>
      <c r="D1201" s="1"/>
      <c r="E1201" s="1"/>
      <c r="F1201" s="1"/>
      <c r="G1201" s="1"/>
      <c r="I1201" s="1"/>
      <c r="J1201" s="1"/>
      <c r="L1201" s="1"/>
      <c r="P1201" s="1"/>
      <c r="U1201" s="1"/>
      <c r="AA1201" s="1"/>
      <c r="AI1201" s="1"/>
      <c r="AM1201" s="1"/>
      <c r="AN1201" s="1"/>
      <c r="AP1201" s="1"/>
      <c r="AS1201" s="1"/>
      <c r="BG1201" s="1"/>
    </row>
    <row r="1202" spans="1:59" x14ac:dyDescent="0.2">
      <c r="A1202" s="1"/>
      <c r="B1202" s="1"/>
      <c r="C1202" s="1"/>
      <c r="D1202" s="1"/>
      <c r="E1202" s="1"/>
      <c r="F1202" s="1"/>
      <c r="G1202" s="1"/>
      <c r="I1202" s="1"/>
      <c r="J1202" s="1"/>
      <c r="L1202" s="1"/>
      <c r="P1202" s="1"/>
      <c r="AA1202" s="1"/>
      <c r="AI1202" s="1"/>
      <c r="AM1202" s="1"/>
      <c r="AN1202" s="1"/>
      <c r="AP1202" s="1"/>
      <c r="AS1202" s="1"/>
      <c r="BG1202" s="1"/>
    </row>
    <row r="1203" spans="1:59" x14ac:dyDescent="0.2">
      <c r="A1203" s="1"/>
      <c r="B1203" s="1"/>
      <c r="C1203" s="1"/>
      <c r="D1203" s="1"/>
      <c r="E1203" s="1"/>
      <c r="F1203" s="1"/>
      <c r="G1203" s="1"/>
      <c r="I1203" s="1"/>
      <c r="J1203" s="1"/>
      <c r="L1203" s="1"/>
      <c r="P1203" s="1"/>
      <c r="AA1203" s="1"/>
      <c r="AI1203" s="1"/>
      <c r="AM1203" s="1"/>
      <c r="AN1203" s="1"/>
      <c r="AP1203" s="1"/>
      <c r="AS1203" s="1"/>
      <c r="BG1203" s="1"/>
    </row>
    <row r="1204" spans="1:59" x14ac:dyDescent="0.2">
      <c r="A1204" s="1"/>
      <c r="B1204" s="1"/>
      <c r="C1204" s="1"/>
      <c r="D1204" s="1"/>
      <c r="E1204" s="1"/>
      <c r="F1204" s="1"/>
      <c r="G1204" s="1"/>
      <c r="I1204" s="1"/>
      <c r="J1204" s="1"/>
      <c r="L1204" s="1"/>
      <c r="P1204" s="1"/>
      <c r="AA1204" s="1"/>
      <c r="AI1204" s="1"/>
      <c r="AM1204" s="1"/>
      <c r="AN1204" s="1"/>
      <c r="AP1204" s="1"/>
      <c r="AS1204" s="1"/>
      <c r="BG1204" s="1"/>
    </row>
    <row r="1205" spans="1:59" x14ac:dyDescent="0.2">
      <c r="A1205" s="1"/>
      <c r="B1205" s="1"/>
      <c r="C1205" s="1"/>
      <c r="D1205" s="1"/>
      <c r="E1205" s="1"/>
      <c r="F1205" s="1"/>
      <c r="G1205" s="1"/>
      <c r="I1205" s="1"/>
      <c r="J1205" s="1"/>
      <c r="L1205" s="1"/>
      <c r="P1205" s="1"/>
      <c r="U1205" s="1"/>
      <c r="AA1205" s="1"/>
      <c r="AB1205" s="1"/>
      <c r="AI1205" s="1"/>
      <c r="AJ1205" s="1"/>
      <c r="AM1205" s="1"/>
      <c r="AN1205" s="1"/>
      <c r="AP1205" s="1"/>
      <c r="AS1205" s="1"/>
      <c r="BG1205" s="1"/>
    </row>
    <row r="1206" spans="1:59" x14ac:dyDescent="0.2">
      <c r="A1206" s="1"/>
      <c r="B1206" s="1"/>
      <c r="C1206" s="1"/>
      <c r="D1206" s="1"/>
      <c r="E1206" s="1"/>
      <c r="F1206" s="1"/>
      <c r="G1206" s="1"/>
      <c r="I1206" s="1"/>
      <c r="J1206" s="1"/>
      <c r="L1206" s="1"/>
      <c r="P1206" s="1"/>
      <c r="U1206" s="1"/>
      <c r="W1206" s="1"/>
      <c r="AA1206" s="1"/>
      <c r="AB1206" s="1"/>
      <c r="AJ1206" s="1"/>
      <c r="AM1206" s="1"/>
      <c r="AN1206" s="1"/>
      <c r="AP1206" s="1"/>
      <c r="AS1206" s="1"/>
      <c r="BG1206" s="1"/>
    </row>
    <row r="1207" spans="1:59" x14ac:dyDescent="0.2">
      <c r="A1207" s="1"/>
      <c r="B1207" s="1"/>
      <c r="C1207" s="1"/>
      <c r="D1207" s="1"/>
      <c r="E1207" s="1"/>
      <c r="F1207" s="1"/>
      <c r="G1207" s="1"/>
      <c r="I1207" s="1"/>
      <c r="J1207" s="1"/>
      <c r="L1207" s="1"/>
      <c r="P1207" s="1"/>
      <c r="AA1207" s="1"/>
      <c r="AB1207" s="1"/>
      <c r="AI1207" s="1"/>
      <c r="AM1207" s="1"/>
      <c r="AN1207" s="1"/>
      <c r="AP1207" s="1"/>
      <c r="AS1207" s="1"/>
      <c r="AT1207" s="1"/>
      <c r="BG1207" s="1"/>
    </row>
    <row r="1208" spans="1:59" x14ac:dyDescent="0.2">
      <c r="A1208" s="1"/>
      <c r="B1208" s="1"/>
      <c r="C1208" s="1"/>
      <c r="D1208" s="1"/>
      <c r="E1208" s="1"/>
      <c r="F1208" s="1"/>
      <c r="G1208" s="1"/>
      <c r="I1208" s="1"/>
      <c r="J1208" s="1"/>
      <c r="L1208" s="1"/>
      <c r="P1208" s="1"/>
      <c r="AA1208" s="1"/>
      <c r="AB1208" s="1"/>
      <c r="AI1208" s="1"/>
      <c r="AM1208" s="1"/>
      <c r="AN1208" s="1"/>
      <c r="AP1208" s="1"/>
      <c r="AS1208" s="1"/>
      <c r="AT1208" s="1"/>
      <c r="BG1208" s="1"/>
    </row>
    <row r="1209" spans="1:59" x14ac:dyDescent="0.2">
      <c r="A1209" s="1"/>
      <c r="B1209" s="1"/>
      <c r="C1209" s="1"/>
      <c r="D1209" s="1"/>
      <c r="E1209" s="1"/>
      <c r="F1209" s="1"/>
      <c r="G1209" s="1"/>
      <c r="I1209" s="1"/>
      <c r="J1209" s="1"/>
      <c r="L1209" s="1"/>
      <c r="P1209" s="1"/>
      <c r="AA1209" s="1"/>
      <c r="AB1209" s="1"/>
      <c r="AI1209" s="1"/>
      <c r="AM1209" s="1"/>
      <c r="AN1209" s="1"/>
      <c r="AP1209" s="1"/>
      <c r="AS1209" s="1"/>
      <c r="AT1209" s="1"/>
      <c r="BG1209" s="1"/>
    </row>
    <row r="1210" spans="1:59" x14ac:dyDescent="0.2">
      <c r="A1210" s="1"/>
      <c r="B1210" s="1"/>
      <c r="C1210" s="1"/>
      <c r="D1210" s="1"/>
      <c r="E1210" s="1"/>
      <c r="F1210" s="1"/>
      <c r="G1210" s="1"/>
      <c r="I1210" s="1"/>
      <c r="J1210" s="1"/>
      <c r="L1210" s="1"/>
      <c r="P1210" s="1"/>
      <c r="AA1210" s="1"/>
      <c r="AB1210" s="1"/>
      <c r="AI1210" s="1"/>
      <c r="AM1210" s="1"/>
      <c r="AN1210" s="1"/>
      <c r="AP1210" s="1"/>
      <c r="AS1210" s="1"/>
      <c r="AT1210" s="1"/>
      <c r="BG1210" s="1"/>
    </row>
    <row r="1211" spans="1:59" x14ac:dyDescent="0.2">
      <c r="A1211" s="1"/>
      <c r="B1211" s="1"/>
      <c r="C1211" s="1"/>
      <c r="D1211" s="1"/>
      <c r="E1211" s="1"/>
      <c r="F1211" s="1"/>
      <c r="G1211" s="1"/>
      <c r="I1211" s="1"/>
      <c r="J1211" s="1"/>
      <c r="L1211" s="1"/>
      <c r="P1211" s="1"/>
      <c r="U1211" s="1"/>
      <c r="AA1211" s="1"/>
      <c r="AB1211" s="1"/>
      <c r="AI1211" s="1"/>
      <c r="AM1211" s="1"/>
      <c r="AN1211" s="1"/>
      <c r="AP1211" s="1"/>
      <c r="AS1211" s="1"/>
      <c r="AT1211" s="1"/>
      <c r="BG1211" s="1"/>
    </row>
    <row r="1212" spans="1:59" x14ac:dyDescent="0.2">
      <c r="A1212" s="1"/>
      <c r="B1212" s="1"/>
      <c r="C1212" s="1"/>
      <c r="D1212" s="1"/>
      <c r="E1212" s="1"/>
      <c r="F1212" s="1"/>
      <c r="G1212" s="1"/>
      <c r="I1212" s="1"/>
      <c r="J1212" s="1"/>
      <c r="L1212" s="1"/>
      <c r="P1212" s="1"/>
      <c r="AA1212" s="1"/>
      <c r="AB1212" s="1"/>
      <c r="AI1212" s="1"/>
      <c r="AM1212" s="1"/>
      <c r="AN1212" s="1"/>
      <c r="AP1212" s="1"/>
      <c r="AS1212" s="1"/>
      <c r="AT1212" s="1"/>
      <c r="BG1212" s="1"/>
    </row>
    <row r="1213" spans="1:59" x14ac:dyDescent="0.2">
      <c r="A1213" s="1"/>
      <c r="B1213" s="1"/>
      <c r="C1213" s="1"/>
      <c r="D1213" s="1"/>
      <c r="E1213" s="1"/>
      <c r="F1213" s="1"/>
      <c r="G1213" s="1"/>
      <c r="I1213" s="1"/>
      <c r="J1213" s="1"/>
      <c r="L1213" s="1"/>
      <c r="P1213" s="1"/>
      <c r="AA1213" s="1"/>
      <c r="AB1213" s="1"/>
      <c r="AI1213" s="1"/>
      <c r="AM1213" s="1"/>
      <c r="AN1213" s="1"/>
      <c r="AP1213" s="1"/>
      <c r="AS1213" s="1"/>
      <c r="AT1213" s="1"/>
      <c r="BG1213" s="1"/>
    </row>
    <row r="1214" spans="1:59" x14ac:dyDescent="0.2">
      <c r="A1214" s="1"/>
      <c r="B1214" s="1"/>
      <c r="C1214" s="1"/>
      <c r="D1214" s="1"/>
      <c r="E1214" s="1"/>
      <c r="F1214" s="1"/>
      <c r="G1214" s="1"/>
      <c r="I1214" s="1"/>
      <c r="J1214" s="1"/>
      <c r="L1214" s="1"/>
      <c r="P1214" s="1"/>
      <c r="AA1214" s="1"/>
      <c r="AB1214" s="1"/>
      <c r="AI1214" s="1"/>
      <c r="AM1214" s="1"/>
      <c r="AN1214" s="1"/>
      <c r="AP1214" s="1"/>
      <c r="AS1214" s="1"/>
      <c r="AT1214" s="1"/>
      <c r="BG1214" s="1"/>
    </row>
    <row r="1215" spans="1:59" x14ac:dyDescent="0.2">
      <c r="A1215" s="1"/>
      <c r="B1215" s="1"/>
      <c r="C1215" s="1"/>
      <c r="D1215" s="1"/>
      <c r="E1215" s="1"/>
      <c r="F1215" s="1"/>
      <c r="G1215" s="1"/>
      <c r="I1215" s="1"/>
      <c r="J1215" s="1"/>
      <c r="L1215" s="1"/>
      <c r="P1215" s="1"/>
      <c r="AA1215" s="1"/>
      <c r="AB1215" s="1"/>
      <c r="AI1215" s="1"/>
      <c r="AM1215" s="1"/>
      <c r="AN1215" s="1"/>
      <c r="AP1215" s="1"/>
      <c r="AS1215" s="1"/>
      <c r="AT1215" s="1"/>
      <c r="BG1215" s="1"/>
    </row>
    <row r="1216" spans="1:59" x14ac:dyDescent="0.2">
      <c r="A1216" s="1"/>
      <c r="B1216" s="1"/>
      <c r="C1216" s="1"/>
      <c r="D1216" s="1"/>
      <c r="E1216" s="1"/>
      <c r="F1216" s="1"/>
      <c r="G1216" s="1"/>
      <c r="I1216" s="1"/>
      <c r="J1216" s="1"/>
      <c r="L1216" s="1"/>
      <c r="P1216" s="1"/>
      <c r="U1216" s="1"/>
      <c r="AA1216" s="1"/>
      <c r="AB1216" s="1"/>
      <c r="AI1216" s="1"/>
      <c r="AM1216" s="1"/>
      <c r="AN1216" s="1"/>
      <c r="AP1216" s="1"/>
      <c r="AS1216" s="1"/>
      <c r="AT1216" s="1"/>
      <c r="BG1216" s="1"/>
    </row>
    <row r="1217" spans="1:59" x14ac:dyDescent="0.2">
      <c r="A1217" s="1"/>
      <c r="B1217" s="1"/>
      <c r="C1217" s="1"/>
      <c r="D1217" s="1"/>
      <c r="E1217" s="1"/>
      <c r="F1217" s="1"/>
      <c r="G1217" s="1"/>
      <c r="I1217" s="1"/>
      <c r="J1217" s="1"/>
      <c r="L1217" s="1"/>
      <c r="P1217" s="1"/>
      <c r="AA1217" s="1"/>
      <c r="AB1217" s="1"/>
      <c r="AI1217" s="1"/>
      <c r="AM1217" s="1"/>
      <c r="AN1217" s="1"/>
      <c r="AP1217" s="1"/>
      <c r="AS1217" s="1"/>
      <c r="AT1217" s="1"/>
      <c r="BG1217" s="1"/>
    </row>
    <row r="1218" spans="1:59" x14ac:dyDescent="0.2">
      <c r="A1218" s="1"/>
      <c r="B1218" s="1"/>
      <c r="C1218" s="1"/>
      <c r="D1218" s="1"/>
      <c r="E1218" s="1"/>
      <c r="F1218" s="1"/>
      <c r="G1218" s="1"/>
      <c r="I1218" s="1"/>
      <c r="J1218" s="1"/>
      <c r="L1218" s="1"/>
      <c r="P1218" s="1"/>
      <c r="AA1218" s="1"/>
      <c r="AB1218" s="1"/>
      <c r="AI1218" s="1"/>
      <c r="AM1218" s="1"/>
      <c r="AN1218" s="1"/>
      <c r="AP1218" s="1"/>
      <c r="AS1218" s="1"/>
      <c r="AT1218" s="1"/>
      <c r="BG1218" s="1"/>
    </row>
    <row r="1219" spans="1:59" x14ac:dyDescent="0.2">
      <c r="A1219" s="1"/>
      <c r="B1219" s="1"/>
      <c r="C1219" s="1"/>
      <c r="D1219" s="1"/>
      <c r="E1219" s="1"/>
      <c r="F1219" s="1"/>
      <c r="G1219" s="1"/>
      <c r="I1219" s="1"/>
      <c r="J1219" s="1"/>
      <c r="L1219" s="1"/>
      <c r="P1219" s="1"/>
      <c r="AA1219" s="1"/>
      <c r="AB1219" s="1"/>
      <c r="AI1219" s="1"/>
      <c r="AM1219" s="1"/>
      <c r="AN1219" s="1"/>
      <c r="AP1219" s="1"/>
      <c r="AS1219" s="1"/>
      <c r="AT1219" s="1"/>
      <c r="BG1219" s="1"/>
    </row>
    <row r="1220" spans="1:59" x14ac:dyDescent="0.2">
      <c r="A1220" s="1"/>
      <c r="B1220" s="1"/>
      <c r="C1220" s="1"/>
      <c r="D1220" s="1"/>
      <c r="E1220" s="1"/>
      <c r="F1220" s="1"/>
      <c r="G1220" s="1"/>
      <c r="I1220" s="1"/>
      <c r="J1220" s="1"/>
      <c r="L1220" s="1"/>
      <c r="P1220" s="1"/>
      <c r="AA1220" s="1"/>
      <c r="AB1220" s="1"/>
      <c r="AI1220" s="1"/>
      <c r="AM1220" s="1"/>
      <c r="AN1220" s="1"/>
      <c r="AP1220" s="1"/>
      <c r="AS1220" s="1"/>
      <c r="AT1220" s="1"/>
      <c r="BG1220" s="1"/>
    </row>
    <row r="1221" spans="1:59" x14ac:dyDescent="0.2">
      <c r="A1221" s="1"/>
      <c r="B1221" s="1"/>
      <c r="C1221" s="1"/>
      <c r="D1221" s="1"/>
      <c r="E1221" s="1"/>
      <c r="F1221" s="1"/>
      <c r="G1221" s="1"/>
      <c r="I1221" s="1"/>
      <c r="J1221" s="1"/>
      <c r="L1221" s="1"/>
      <c r="P1221" s="1"/>
      <c r="AA1221" s="1"/>
      <c r="AB1221" s="1"/>
      <c r="AI1221" s="1"/>
      <c r="AM1221" s="1"/>
      <c r="AN1221" s="1"/>
      <c r="AP1221" s="1"/>
      <c r="AS1221" s="1"/>
      <c r="AT1221" s="1"/>
      <c r="BG1221" s="1"/>
    </row>
    <row r="1222" spans="1:59" x14ac:dyDescent="0.2">
      <c r="A1222" s="1"/>
      <c r="B1222" s="1"/>
      <c r="C1222" s="1"/>
      <c r="D1222" s="1"/>
      <c r="E1222" s="1"/>
      <c r="F1222" s="1"/>
      <c r="G1222" s="1"/>
      <c r="I1222" s="1"/>
      <c r="J1222" s="1"/>
      <c r="L1222" s="1"/>
      <c r="P1222" s="1"/>
      <c r="AA1222" s="1"/>
      <c r="AB1222" s="1"/>
      <c r="AI1222" s="1"/>
      <c r="AM1222" s="1"/>
      <c r="AN1222" s="1"/>
      <c r="AP1222" s="1"/>
      <c r="AS1222" s="1"/>
      <c r="AT1222" s="1"/>
      <c r="BG1222" s="1"/>
    </row>
    <row r="1223" spans="1:59" x14ac:dyDescent="0.2">
      <c r="A1223" s="1"/>
      <c r="B1223" s="1"/>
      <c r="C1223" s="1"/>
      <c r="D1223" s="1"/>
      <c r="E1223" s="1"/>
      <c r="F1223" s="1"/>
      <c r="G1223" s="1"/>
      <c r="I1223" s="1"/>
      <c r="J1223" s="1"/>
      <c r="L1223" s="1"/>
      <c r="P1223" s="1"/>
      <c r="U1223" s="1"/>
      <c r="AA1223" s="1"/>
      <c r="AB1223" s="1"/>
      <c r="AI1223" s="1"/>
      <c r="AM1223" s="1"/>
      <c r="AN1223" s="1"/>
      <c r="AP1223" s="1"/>
      <c r="AS1223" s="1"/>
      <c r="AT1223" s="1"/>
      <c r="BG1223" s="1"/>
    </row>
    <row r="1224" spans="1:59" x14ac:dyDescent="0.2">
      <c r="A1224" s="1"/>
      <c r="B1224" s="1"/>
      <c r="C1224" s="1"/>
      <c r="D1224" s="1"/>
      <c r="E1224" s="1"/>
      <c r="F1224" s="1"/>
      <c r="G1224" s="1"/>
      <c r="I1224" s="1"/>
      <c r="J1224" s="1"/>
      <c r="L1224" s="1"/>
      <c r="P1224" s="1"/>
      <c r="AA1224" s="1"/>
      <c r="AB1224" s="1"/>
      <c r="AI1224" s="1"/>
      <c r="AM1224" s="1"/>
      <c r="AN1224" s="1"/>
      <c r="AP1224" s="1"/>
      <c r="AS1224" s="1"/>
      <c r="AT1224" s="1"/>
      <c r="BG1224" s="1"/>
    </row>
    <row r="1225" spans="1:59" x14ac:dyDescent="0.2">
      <c r="A1225" s="1"/>
      <c r="B1225" s="1"/>
      <c r="C1225" s="1"/>
      <c r="D1225" s="1"/>
      <c r="E1225" s="1"/>
      <c r="F1225" s="1"/>
      <c r="G1225" s="1"/>
      <c r="I1225" s="1"/>
      <c r="J1225" s="1"/>
      <c r="L1225" s="1"/>
      <c r="P1225" s="1"/>
      <c r="AA1225" s="1"/>
      <c r="AB1225" s="1"/>
      <c r="AI1225" s="1"/>
      <c r="AM1225" s="1"/>
      <c r="AN1225" s="1"/>
      <c r="AP1225" s="1"/>
      <c r="AS1225" s="1"/>
      <c r="AT1225" s="1"/>
      <c r="BG1225" s="1"/>
    </row>
    <row r="1226" spans="1:59" x14ac:dyDescent="0.2">
      <c r="A1226" s="1"/>
      <c r="B1226" s="1"/>
      <c r="C1226" s="1"/>
      <c r="D1226" s="1"/>
      <c r="E1226" s="1"/>
      <c r="F1226" s="1"/>
      <c r="G1226" s="1"/>
      <c r="I1226" s="1"/>
      <c r="J1226" s="1"/>
      <c r="L1226" s="1"/>
      <c r="P1226" s="1"/>
      <c r="AA1226" s="1"/>
      <c r="AB1226" s="1"/>
      <c r="AI1226" s="1"/>
      <c r="AM1226" s="1"/>
      <c r="AN1226" s="1"/>
      <c r="AP1226" s="1"/>
      <c r="AS1226" s="1"/>
      <c r="AT1226" s="1"/>
      <c r="BG1226" s="1"/>
    </row>
    <row r="1227" spans="1:59" x14ac:dyDescent="0.2">
      <c r="A1227" s="1"/>
      <c r="B1227" s="1"/>
      <c r="C1227" s="1"/>
      <c r="D1227" s="1"/>
      <c r="E1227" s="1"/>
      <c r="F1227" s="1"/>
      <c r="G1227" s="1"/>
      <c r="I1227" s="1"/>
      <c r="J1227" s="1"/>
      <c r="L1227" s="1"/>
      <c r="P1227" s="1"/>
      <c r="AA1227" s="1"/>
      <c r="AB1227" s="1"/>
      <c r="AI1227" s="1"/>
      <c r="AM1227" s="1"/>
      <c r="AN1227" s="1"/>
      <c r="AP1227" s="1"/>
      <c r="AS1227" s="1"/>
      <c r="AT1227" s="1"/>
      <c r="BG1227" s="1"/>
    </row>
    <row r="1228" spans="1:59" x14ac:dyDescent="0.2">
      <c r="A1228" s="1"/>
      <c r="B1228" s="1"/>
      <c r="C1228" s="1"/>
      <c r="D1228" s="1"/>
      <c r="E1228" s="1"/>
      <c r="F1228" s="1"/>
      <c r="G1228" s="1"/>
      <c r="I1228" s="1"/>
      <c r="J1228" s="1"/>
      <c r="L1228" s="1"/>
      <c r="P1228" s="1"/>
      <c r="AA1228" s="1"/>
      <c r="AB1228" s="1"/>
      <c r="AI1228" s="1"/>
      <c r="AM1228" s="1"/>
      <c r="AN1228" s="1"/>
      <c r="AP1228" s="1"/>
      <c r="AS1228" s="1"/>
      <c r="AT1228" s="1"/>
      <c r="BG1228" s="1"/>
    </row>
    <row r="1229" spans="1:59" x14ac:dyDescent="0.2">
      <c r="A1229" s="1"/>
      <c r="B1229" s="1"/>
      <c r="C1229" s="1"/>
      <c r="D1229" s="1"/>
      <c r="E1229" s="1"/>
      <c r="F1229" s="1"/>
      <c r="G1229" s="1"/>
      <c r="I1229" s="1"/>
      <c r="J1229" s="1"/>
      <c r="L1229" s="1"/>
      <c r="P1229" s="1"/>
      <c r="AA1229" s="1"/>
      <c r="AB1229" s="1"/>
      <c r="AI1229" s="1"/>
      <c r="AM1229" s="1"/>
      <c r="AN1229" s="1"/>
      <c r="AP1229" s="1"/>
      <c r="AS1229" s="1"/>
      <c r="AT1229" s="1"/>
      <c r="BG1229" s="1"/>
    </row>
    <row r="1230" spans="1:59" x14ac:dyDescent="0.2">
      <c r="A1230" s="1"/>
      <c r="B1230" s="1"/>
      <c r="C1230" s="1"/>
      <c r="D1230" s="1"/>
      <c r="E1230" s="1"/>
      <c r="F1230" s="1"/>
      <c r="G1230" s="1"/>
      <c r="I1230" s="1"/>
      <c r="J1230" s="1"/>
      <c r="L1230" s="1"/>
      <c r="P1230" s="1"/>
      <c r="U1230" s="1"/>
      <c r="AA1230" s="1"/>
      <c r="AB1230" s="1"/>
      <c r="AI1230" s="1"/>
      <c r="AM1230" s="1"/>
      <c r="AN1230" s="1"/>
      <c r="AP1230" s="1"/>
      <c r="AS1230" s="1"/>
      <c r="AT1230" s="1"/>
      <c r="BG1230" s="1"/>
    </row>
    <row r="1231" spans="1:59" x14ac:dyDescent="0.2">
      <c r="A1231" s="1"/>
      <c r="B1231" s="1"/>
      <c r="C1231" s="1"/>
      <c r="D1231" s="1"/>
      <c r="E1231" s="1"/>
      <c r="F1231" s="1"/>
      <c r="G1231" s="1"/>
      <c r="I1231" s="1"/>
      <c r="J1231" s="1"/>
      <c r="L1231" s="1"/>
      <c r="P1231" s="1"/>
      <c r="AA1231" s="1"/>
      <c r="AB1231" s="1"/>
      <c r="AI1231" s="1"/>
      <c r="AM1231" s="1"/>
      <c r="AN1231" s="1"/>
      <c r="AP1231" s="1"/>
      <c r="AS1231" s="1"/>
      <c r="AT1231" s="1"/>
      <c r="BG1231" s="1"/>
    </row>
    <row r="1232" spans="1:59" x14ac:dyDescent="0.2">
      <c r="A1232" s="1"/>
      <c r="B1232" s="1"/>
      <c r="C1232" s="1"/>
      <c r="D1232" s="1"/>
      <c r="E1232" s="1"/>
      <c r="F1232" s="1"/>
      <c r="G1232" s="1"/>
      <c r="I1232" s="1"/>
      <c r="J1232" s="1"/>
      <c r="L1232" s="1"/>
      <c r="P1232" s="1"/>
      <c r="AA1232" s="1"/>
      <c r="AB1232" s="1"/>
      <c r="AI1232" s="1"/>
      <c r="AM1232" s="1"/>
      <c r="AN1232" s="1"/>
      <c r="AP1232" s="1"/>
      <c r="AS1232" s="1"/>
      <c r="AT1232" s="1"/>
      <c r="BG1232" s="1"/>
    </row>
    <row r="1233" spans="1:59" x14ac:dyDescent="0.2">
      <c r="A1233" s="1"/>
      <c r="B1233" s="1"/>
      <c r="C1233" s="1"/>
      <c r="D1233" s="1"/>
      <c r="E1233" s="1"/>
      <c r="F1233" s="1"/>
      <c r="G1233" s="1"/>
      <c r="I1233" s="1"/>
      <c r="J1233" s="1"/>
      <c r="L1233" s="1"/>
      <c r="P1233" s="1"/>
      <c r="AA1233" s="1"/>
      <c r="AB1233" s="1"/>
      <c r="AI1233" s="1"/>
      <c r="AM1233" s="1"/>
      <c r="AN1233" s="1"/>
      <c r="AP1233" s="1"/>
      <c r="AS1233" s="1"/>
      <c r="AT1233" s="1"/>
      <c r="BG1233" s="1"/>
    </row>
    <row r="1234" spans="1:59" x14ac:dyDescent="0.2">
      <c r="A1234" s="1"/>
      <c r="B1234" s="1"/>
      <c r="C1234" s="1"/>
      <c r="D1234" s="1"/>
      <c r="E1234" s="1"/>
      <c r="F1234" s="1"/>
      <c r="G1234" s="1"/>
      <c r="I1234" s="1"/>
      <c r="J1234" s="1"/>
      <c r="L1234" s="1"/>
      <c r="P1234" s="1"/>
      <c r="AA1234" s="1"/>
      <c r="AB1234" s="1"/>
      <c r="AI1234" s="1"/>
      <c r="AM1234" s="1"/>
      <c r="AN1234" s="1"/>
      <c r="AP1234" s="1"/>
      <c r="AS1234" s="1"/>
      <c r="AT1234" s="1"/>
      <c r="BG1234" s="1"/>
    </row>
    <row r="1235" spans="1:59" x14ac:dyDescent="0.2">
      <c r="A1235" s="1"/>
      <c r="B1235" s="1"/>
      <c r="C1235" s="1"/>
      <c r="D1235" s="1"/>
      <c r="E1235" s="1"/>
      <c r="F1235" s="1"/>
      <c r="G1235" s="1"/>
      <c r="I1235" s="1"/>
      <c r="J1235" s="1"/>
      <c r="L1235" s="1"/>
      <c r="P1235" s="1"/>
      <c r="AA1235" s="1"/>
      <c r="AB1235" s="1"/>
      <c r="AI1235" s="1"/>
      <c r="AM1235" s="1"/>
      <c r="AN1235" s="1"/>
      <c r="AP1235" s="1"/>
      <c r="AS1235" s="1"/>
      <c r="AT1235" s="1"/>
      <c r="BG1235" s="1"/>
    </row>
    <row r="1236" spans="1:59" x14ac:dyDescent="0.2">
      <c r="A1236" s="1"/>
      <c r="B1236" s="1"/>
      <c r="C1236" s="1"/>
      <c r="D1236" s="1"/>
      <c r="E1236" s="1"/>
      <c r="F1236" s="1"/>
      <c r="G1236" s="1"/>
      <c r="I1236" s="1"/>
      <c r="J1236" s="1"/>
      <c r="L1236" s="1"/>
      <c r="P1236" s="1"/>
      <c r="AA1236" s="1"/>
      <c r="AB1236" s="1"/>
      <c r="AI1236" s="1"/>
      <c r="AM1236" s="1"/>
      <c r="AN1236" s="1"/>
      <c r="AP1236" s="1"/>
      <c r="AS1236" s="1"/>
      <c r="AT1236" s="1"/>
      <c r="BG1236" s="1"/>
    </row>
    <row r="1237" spans="1:59" x14ac:dyDescent="0.2">
      <c r="A1237" s="1"/>
      <c r="B1237" s="1"/>
      <c r="C1237" s="1"/>
      <c r="D1237" s="1"/>
      <c r="E1237" s="1"/>
      <c r="F1237" s="1"/>
      <c r="G1237" s="1"/>
      <c r="I1237" s="1"/>
      <c r="J1237" s="1"/>
      <c r="L1237" s="1"/>
      <c r="P1237" s="1"/>
      <c r="AA1237" s="1"/>
      <c r="AB1237" s="1"/>
      <c r="AI1237" s="1"/>
      <c r="AM1237" s="1"/>
      <c r="AN1237" s="1"/>
      <c r="AP1237" s="1"/>
      <c r="AS1237" s="1"/>
      <c r="AT1237" s="1"/>
      <c r="BG1237" s="1"/>
    </row>
    <row r="1238" spans="1:59" x14ac:dyDescent="0.2">
      <c r="A1238" s="1"/>
      <c r="B1238" s="1"/>
      <c r="C1238" s="1"/>
      <c r="D1238" s="1"/>
      <c r="E1238" s="1"/>
      <c r="F1238" s="1"/>
      <c r="G1238" s="1"/>
      <c r="I1238" s="1"/>
      <c r="J1238" s="1"/>
      <c r="L1238" s="1"/>
      <c r="P1238" s="1"/>
      <c r="AA1238" s="1"/>
      <c r="AB1238" s="1"/>
      <c r="AI1238" s="1"/>
      <c r="AM1238" s="1"/>
      <c r="AN1238" s="1"/>
      <c r="AP1238" s="1"/>
      <c r="AS1238" s="1"/>
      <c r="AT1238" s="1"/>
      <c r="BG1238" s="1"/>
    </row>
    <row r="1239" spans="1:59" x14ac:dyDescent="0.2">
      <c r="A1239" s="1"/>
      <c r="B1239" s="1"/>
      <c r="C1239" s="1"/>
      <c r="D1239" s="1"/>
      <c r="E1239" s="1"/>
      <c r="F1239" s="1"/>
      <c r="G1239" s="1"/>
      <c r="I1239" s="1"/>
      <c r="J1239" s="1"/>
      <c r="L1239" s="1"/>
      <c r="P1239" s="1"/>
      <c r="AA1239" s="1"/>
      <c r="AB1239" s="1"/>
      <c r="AI1239" s="1"/>
      <c r="AM1239" s="1"/>
      <c r="AN1239" s="1"/>
      <c r="AP1239" s="1"/>
      <c r="AS1239" s="1"/>
      <c r="AT1239" s="1"/>
      <c r="BG1239" s="1"/>
    </row>
    <row r="1240" spans="1:59" x14ac:dyDescent="0.2">
      <c r="A1240" s="1"/>
      <c r="B1240" s="1"/>
      <c r="C1240" s="1"/>
      <c r="D1240" s="1"/>
      <c r="E1240" s="1"/>
      <c r="F1240" s="1"/>
      <c r="G1240" s="1"/>
      <c r="I1240" s="1"/>
      <c r="J1240" s="1"/>
      <c r="L1240" s="1"/>
      <c r="P1240" s="1"/>
      <c r="AA1240" s="1"/>
      <c r="AB1240" s="1"/>
      <c r="AI1240" s="1"/>
      <c r="AM1240" s="1"/>
      <c r="AN1240" s="1"/>
      <c r="AP1240" s="1"/>
      <c r="AS1240" s="1"/>
      <c r="AT1240" s="1"/>
      <c r="BG1240" s="1"/>
    </row>
    <row r="1241" spans="1:59" x14ac:dyDescent="0.2">
      <c r="A1241" s="1"/>
      <c r="B1241" s="1"/>
      <c r="C1241" s="1"/>
      <c r="D1241" s="1"/>
      <c r="E1241" s="1"/>
      <c r="F1241" s="1"/>
      <c r="G1241" s="1"/>
      <c r="I1241" s="1"/>
      <c r="J1241" s="1"/>
      <c r="L1241" s="1"/>
      <c r="P1241" s="1"/>
      <c r="AA1241" s="1"/>
      <c r="AB1241" s="1"/>
      <c r="AI1241" s="1"/>
      <c r="AM1241" s="1"/>
      <c r="AN1241" s="1"/>
      <c r="AP1241" s="1"/>
      <c r="AS1241" s="1"/>
      <c r="AT1241" s="1"/>
      <c r="BG1241" s="1"/>
    </row>
    <row r="1242" spans="1:59" x14ac:dyDescent="0.2">
      <c r="A1242" s="1"/>
      <c r="B1242" s="1"/>
      <c r="C1242" s="1"/>
      <c r="D1242" s="1"/>
      <c r="E1242" s="1"/>
      <c r="F1242" s="1"/>
      <c r="G1242" s="1"/>
      <c r="I1242" s="1"/>
      <c r="J1242" s="1"/>
      <c r="L1242" s="1"/>
      <c r="P1242" s="1"/>
      <c r="AA1242" s="1"/>
      <c r="AB1242" s="1"/>
      <c r="AI1242" s="1"/>
      <c r="AM1242" s="1"/>
      <c r="AN1242" s="1"/>
      <c r="AP1242" s="1"/>
      <c r="AS1242" s="1"/>
      <c r="AT1242" s="1"/>
      <c r="BG1242" s="1"/>
    </row>
    <row r="1243" spans="1:59" x14ac:dyDescent="0.2">
      <c r="A1243" s="1"/>
      <c r="B1243" s="1"/>
      <c r="C1243" s="1"/>
      <c r="D1243" s="1"/>
      <c r="E1243" s="1"/>
      <c r="F1243" s="1"/>
      <c r="G1243" s="1"/>
      <c r="I1243" s="1"/>
      <c r="J1243" s="1"/>
      <c r="L1243" s="1"/>
      <c r="P1243" s="1"/>
      <c r="U1243" s="1"/>
      <c r="W1243" s="1"/>
      <c r="AA1243" s="1"/>
      <c r="AB1243" s="1"/>
      <c r="AI1243" s="1"/>
      <c r="AM1243" s="1"/>
      <c r="AN1243" s="1"/>
      <c r="AP1243" s="1"/>
      <c r="AS1243" s="1"/>
      <c r="BG1243" s="1"/>
    </row>
    <row r="1244" spans="1:59" x14ac:dyDescent="0.2">
      <c r="A1244" s="1"/>
      <c r="B1244" s="1"/>
      <c r="C1244" s="1"/>
      <c r="D1244" s="1"/>
      <c r="E1244" s="1"/>
      <c r="F1244" s="1"/>
      <c r="G1244" s="1"/>
      <c r="I1244" s="1"/>
      <c r="J1244" s="1"/>
      <c r="L1244" s="1"/>
      <c r="P1244" s="1"/>
      <c r="U1244" s="1"/>
      <c r="W1244" s="1"/>
      <c r="AA1244" s="1"/>
      <c r="AB1244" s="1"/>
      <c r="AI1244" s="1"/>
      <c r="AM1244" s="1"/>
      <c r="AN1244" s="1"/>
      <c r="AP1244" s="1"/>
      <c r="AS1244" s="1"/>
      <c r="BG1244" s="1"/>
    </row>
    <row r="1245" spans="1:59" x14ac:dyDescent="0.2">
      <c r="A1245" s="1"/>
      <c r="B1245" s="1"/>
      <c r="C1245" s="1"/>
      <c r="D1245" s="1"/>
      <c r="E1245" s="1"/>
      <c r="F1245" s="1"/>
      <c r="G1245" s="1"/>
      <c r="I1245" s="1"/>
      <c r="J1245" s="1"/>
      <c r="L1245" s="1"/>
      <c r="P1245" s="1"/>
      <c r="U1245" s="1"/>
      <c r="W1245" s="1"/>
      <c r="AA1245" s="1"/>
      <c r="AB1245" s="1"/>
      <c r="AI1245" s="1"/>
      <c r="AM1245" s="1"/>
      <c r="AN1245" s="1"/>
      <c r="AP1245" s="1"/>
      <c r="AS1245" s="1"/>
      <c r="BG1245" s="1"/>
    </row>
    <row r="1246" spans="1:59" x14ac:dyDescent="0.2">
      <c r="A1246" s="1"/>
      <c r="B1246" s="1"/>
      <c r="C1246" s="1"/>
      <c r="D1246" s="1"/>
      <c r="E1246" s="1"/>
      <c r="F1246" s="1"/>
      <c r="G1246" s="1"/>
      <c r="I1246" s="1"/>
      <c r="J1246" s="1"/>
      <c r="L1246" s="1"/>
      <c r="P1246" s="1"/>
      <c r="U1246" s="1"/>
      <c r="W1246" s="1"/>
      <c r="AA1246" s="1"/>
      <c r="AB1246" s="1"/>
      <c r="AI1246" s="1"/>
      <c r="AM1246" s="1"/>
      <c r="AN1246" s="1"/>
      <c r="AP1246" s="1"/>
      <c r="AS1246" s="1"/>
      <c r="BG1246" s="1"/>
    </row>
    <row r="1247" spans="1:59" x14ac:dyDescent="0.2">
      <c r="A1247" s="1"/>
      <c r="B1247" s="1"/>
      <c r="C1247" s="1"/>
      <c r="D1247" s="1"/>
      <c r="E1247" s="1"/>
      <c r="F1247" s="1"/>
      <c r="G1247" s="1"/>
      <c r="I1247" s="1"/>
      <c r="J1247" s="1"/>
      <c r="L1247" s="1"/>
      <c r="P1247" s="1"/>
      <c r="U1247" s="1"/>
      <c r="W1247" s="1"/>
      <c r="AA1247" s="1"/>
      <c r="AB1247" s="1"/>
      <c r="AI1247" s="1"/>
      <c r="AM1247" s="1"/>
      <c r="AN1247" s="1"/>
      <c r="AP1247" s="1"/>
      <c r="AS1247" s="1"/>
      <c r="BG1247" s="1"/>
    </row>
    <row r="1248" spans="1:59" x14ac:dyDescent="0.2">
      <c r="A1248" s="1"/>
      <c r="B1248" s="1"/>
      <c r="C1248" s="1"/>
      <c r="D1248" s="1"/>
      <c r="E1248" s="1"/>
      <c r="F1248" s="1"/>
      <c r="G1248" s="1"/>
      <c r="I1248" s="1"/>
      <c r="J1248" s="1"/>
      <c r="L1248" s="1"/>
      <c r="P1248" s="1"/>
      <c r="U1248" s="1"/>
      <c r="W1248" s="1"/>
      <c r="AA1248" s="1"/>
      <c r="AB1248" s="1"/>
      <c r="AI1248" s="1"/>
      <c r="AM1248" s="1"/>
      <c r="AN1248" s="1"/>
      <c r="AP1248" s="1"/>
      <c r="AS1248" s="1"/>
      <c r="BG1248" s="1"/>
    </row>
    <row r="1249" spans="1:59" x14ac:dyDescent="0.2">
      <c r="A1249" s="1"/>
      <c r="B1249" s="1"/>
      <c r="C1249" s="1"/>
      <c r="D1249" s="1"/>
      <c r="E1249" s="1"/>
      <c r="F1249" s="1"/>
      <c r="G1249" s="1"/>
      <c r="I1249" s="1"/>
      <c r="J1249" s="1"/>
      <c r="L1249" s="1"/>
      <c r="P1249" s="1"/>
      <c r="U1249" s="1"/>
      <c r="W1249" s="1"/>
      <c r="AA1249" s="1"/>
      <c r="AB1249" s="1"/>
      <c r="AI1249" s="1"/>
      <c r="AM1249" s="1"/>
      <c r="AN1249" s="1"/>
      <c r="AP1249" s="1"/>
      <c r="AS1249" s="1"/>
      <c r="BG1249" s="1"/>
    </row>
    <row r="1250" spans="1:59" x14ac:dyDescent="0.2">
      <c r="A1250" s="1"/>
      <c r="B1250" s="1"/>
      <c r="C1250" s="1"/>
      <c r="D1250" s="1"/>
      <c r="E1250" s="1"/>
      <c r="F1250" s="1"/>
      <c r="G1250" s="1"/>
      <c r="I1250" s="1"/>
      <c r="J1250" s="1"/>
      <c r="L1250" s="1"/>
      <c r="P1250" s="1"/>
      <c r="U1250" s="1"/>
      <c r="W1250" s="1"/>
      <c r="AA1250" s="1"/>
      <c r="AB1250" s="1"/>
      <c r="AI1250" s="1"/>
      <c r="AM1250" s="1"/>
      <c r="AN1250" s="1"/>
      <c r="AP1250" s="1"/>
      <c r="AS1250" s="1"/>
      <c r="BG1250" s="1"/>
    </row>
    <row r="1251" spans="1:59" x14ac:dyDescent="0.2">
      <c r="A1251" s="1"/>
      <c r="B1251" s="1"/>
      <c r="C1251" s="1"/>
      <c r="D1251" s="1"/>
      <c r="E1251" s="1"/>
      <c r="F1251" s="1"/>
      <c r="G1251" s="1"/>
      <c r="I1251" s="1"/>
      <c r="J1251" s="1"/>
      <c r="L1251" s="1"/>
      <c r="P1251" s="1"/>
      <c r="U1251" s="1"/>
      <c r="W1251" s="1"/>
      <c r="AA1251" s="1"/>
      <c r="AB1251" s="1"/>
      <c r="AI1251" s="1"/>
      <c r="AM1251" s="1"/>
      <c r="AN1251" s="1"/>
      <c r="AP1251" s="1"/>
      <c r="AS1251" s="1"/>
      <c r="BG1251" s="1"/>
    </row>
    <row r="1252" spans="1:59" x14ac:dyDescent="0.2">
      <c r="A1252" s="1"/>
      <c r="B1252" s="1"/>
      <c r="C1252" s="1"/>
      <c r="D1252" s="1"/>
      <c r="E1252" s="1"/>
      <c r="F1252" s="1"/>
      <c r="G1252" s="1"/>
      <c r="I1252" s="1"/>
      <c r="J1252" s="1"/>
      <c r="L1252" s="1"/>
      <c r="P1252" s="1"/>
      <c r="U1252" s="1"/>
      <c r="W1252" s="1"/>
      <c r="AA1252" s="1"/>
      <c r="AB1252" s="1"/>
      <c r="AI1252" s="1"/>
      <c r="AM1252" s="1"/>
      <c r="AN1252" s="1"/>
      <c r="AP1252" s="1"/>
      <c r="AS1252" s="1"/>
      <c r="BG1252" s="1"/>
    </row>
    <row r="1253" spans="1:59" x14ac:dyDescent="0.2">
      <c r="A1253" s="1"/>
      <c r="B1253" s="1"/>
      <c r="C1253" s="1"/>
      <c r="D1253" s="1"/>
      <c r="E1253" s="1"/>
      <c r="F1253" s="1"/>
      <c r="G1253" s="1"/>
      <c r="I1253" s="1"/>
      <c r="J1253" s="1"/>
      <c r="L1253" s="1"/>
      <c r="P1253" s="1"/>
      <c r="U1253" s="1"/>
      <c r="W1253" s="1"/>
      <c r="AA1253" s="1"/>
      <c r="AB1253" s="1"/>
      <c r="AI1253" s="1"/>
      <c r="AM1253" s="1"/>
      <c r="AN1253" s="1"/>
      <c r="AP1253" s="1"/>
      <c r="AS1253" s="1"/>
      <c r="BG1253" s="1"/>
    </row>
    <row r="1254" spans="1:59" x14ac:dyDescent="0.2">
      <c r="A1254" s="1"/>
      <c r="B1254" s="1"/>
      <c r="C1254" s="1"/>
      <c r="D1254" s="1"/>
      <c r="E1254" s="1"/>
      <c r="F1254" s="1"/>
      <c r="G1254" s="1"/>
      <c r="I1254" s="1"/>
      <c r="J1254" s="1"/>
      <c r="L1254" s="1"/>
      <c r="P1254" s="1"/>
      <c r="U1254" s="1"/>
      <c r="W1254" s="1"/>
      <c r="AA1254" s="1"/>
      <c r="AB1254" s="1"/>
      <c r="AI1254" s="1"/>
      <c r="AM1254" s="1"/>
      <c r="AN1254" s="1"/>
      <c r="AP1254" s="1"/>
      <c r="AS1254" s="1"/>
      <c r="BG1254" s="1"/>
    </row>
    <row r="1255" spans="1:59" x14ac:dyDescent="0.2">
      <c r="A1255" s="1"/>
      <c r="B1255" s="1"/>
      <c r="C1255" s="1"/>
      <c r="D1255" s="1"/>
      <c r="E1255" s="1"/>
      <c r="F1255" s="1"/>
      <c r="G1255" s="1"/>
      <c r="I1255" s="1"/>
      <c r="J1255" s="1"/>
      <c r="L1255" s="1"/>
      <c r="P1255" s="1"/>
      <c r="U1255" s="1"/>
      <c r="W1255" s="1"/>
      <c r="AA1255" s="1"/>
      <c r="AB1255" s="1"/>
      <c r="AI1255" s="1"/>
      <c r="AM1255" s="1"/>
      <c r="AN1255" s="1"/>
      <c r="AP1255" s="1"/>
      <c r="AS1255" s="1"/>
      <c r="BG1255" s="1"/>
    </row>
    <row r="1256" spans="1:59" x14ac:dyDescent="0.2">
      <c r="A1256" s="1"/>
      <c r="B1256" s="1"/>
      <c r="C1256" s="1"/>
      <c r="D1256" s="1"/>
      <c r="E1256" s="1"/>
      <c r="F1256" s="1"/>
      <c r="G1256" s="1"/>
      <c r="I1256" s="1"/>
      <c r="J1256" s="1"/>
      <c r="L1256" s="1"/>
      <c r="P1256" s="1"/>
      <c r="U1256" s="1"/>
      <c r="W1256" s="1"/>
      <c r="AA1256" s="1"/>
      <c r="AB1256" s="1"/>
      <c r="AI1256" s="1"/>
      <c r="AM1256" s="1"/>
      <c r="AN1256" s="1"/>
      <c r="AP1256" s="1"/>
      <c r="AS1256" s="1"/>
      <c r="BG1256" s="1"/>
    </row>
    <row r="1257" spans="1:59" x14ac:dyDescent="0.2">
      <c r="A1257" s="1"/>
      <c r="B1257" s="1"/>
      <c r="C1257" s="1"/>
      <c r="D1257" s="1"/>
      <c r="E1257" s="1"/>
      <c r="F1257" s="1"/>
      <c r="G1257" s="1"/>
      <c r="I1257" s="1"/>
      <c r="J1257" s="1"/>
      <c r="L1257" s="1"/>
      <c r="P1257" s="1"/>
      <c r="U1257" s="1"/>
      <c r="W1257" s="1"/>
      <c r="AA1257" s="1"/>
      <c r="AB1257" s="1"/>
      <c r="AI1257" s="1"/>
      <c r="AM1257" s="1"/>
      <c r="AN1257" s="1"/>
      <c r="AP1257" s="1"/>
      <c r="AS1257" s="1"/>
      <c r="BG1257" s="1"/>
    </row>
    <row r="1258" spans="1:59" x14ac:dyDescent="0.2">
      <c r="A1258" s="1"/>
      <c r="B1258" s="1"/>
      <c r="C1258" s="1"/>
      <c r="D1258" s="1"/>
      <c r="E1258" s="1"/>
      <c r="F1258" s="1"/>
      <c r="G1258" s="1"/>
      <c r="I1258" s="1"/>
      <c r="J1258" s="1"/>
      <c r="L1258" s="1"/>
      <c r="P1258" s="1"/>
      <c r="U1258" s="1"/>
      <c r="W1258" s="1"/>
      <c r="AA1258" s="1"/>
      <c r="AB1258" s="1"/>
      <c r="AI1258" s="1"/>
      <c r="AM1258" s="1"/>
      <c r="AN1258" s="1"/>
      <c r="AP1258" s="1"/>
      <c r="AS1258" s="1"/>
      <c r="BG1258" s="1"/>
    </row>
    <row r="1259" spans="1:59" x14ac:dyDescent="0.2">
      <c r="A1259" s="1"/>
      <c r="B1259" s="1"/>
      <c r="C1259" s="1"/>
      <c r="D1259" s="1"/>
      <c r="E1259" s="1"/>
      <c r="F1259" s="1"/>
      <c r="G1259" s="1"/>
      <c r="I1259" s="1"/>
      <c r="J1259" s="1"/>
      <c r="L1259" s="1"/>
      <c r="P1259" s="1"/>
      <c r="U1259" s="1"/>
      <c r="W1259" s="1"/>
      <c r="AA1259" s="1"/>
      <c r="AB1259" s="1"/>
      <c r="AI1259" s="1"/>
      <c r="AM1259" s="1"/>
      <c r="AN1259" s="1"/>
      <c r="AP1259" s="1"/>
      <c r="AS1259" s="1"/>
      <c r="BG1259" s="1"/>
    </row>
    <row r="1260" spans="1:59" x14ac:dyDescent="0.2">
      <c r="A1260" s="1"/>
      <c r="B1260" s="1"/>
      <c r="C1260" s="1"/>
      <c r="D1260" s="1"/>
      <c r="E1260" s="1"/>
      <c r="F1260" s="1"/>
      <c r="G1260" s="1"/>
      <c r="I1260" s="1"/>
      <c r="J1260" s="1"/>
      <c r="L1260" s="1"/>
      <c r="P1260" s="1"/>
      <c r="U1260" s="1"/>
      <c r="W1260" s="1"/>
      <c r="AA1260" s="1"/>
      <c r="AB1260" s="1"/>
      <c r="AI1260" s="1"/>
      <c r="AM1260" s="1"/>
      <c r="AN1260" s="1"/>
      <c r="AP1260" s="1"/>
      <c r="AS1260" s="1"/>
      <c r="BG1260" s="1"/>
    </row>
    <row r="1261" spans="1:59" x14ac:dyDescent="0.2">
      <c r="A1261" s="1"/>
      <c r="B1261" s="1"/>
      <c r="C1261" s="1"/>
      <c r="D1261" s="1"/>
      <c r="E1261" s="1"/>
      <c r="F1261" s="1"/>
      <c r="G1261" s="1"/>
      <c r="I1261" s="1"/>
      <c r="J1261" s="1"/>
      <c r="L1261" s="1"/>
      <c r="P1261" s="1"/>
      <c r="U1261" s="1"/>
      <c r="W1261" s="1"/>
      <c r="AA1261" s="1"/>
      <c r="AB1261" s="1"/>
      <c r="AI1261" s="1"/>
      <c r="AM1261" s="1"/>
      <c r="AN1261" s="1"/>
      <c r="AP1261" s="1"/>
      <c r="AS1261" s="1"/>
      <c r="BG1261" s="1"/>
    </row>
    <row r="1262" spans="1:59" x14ac:dyDescent="0.2">
      <c r="A1262" s="1"/>
      <c r="B1262" s="1"/>
      <c r="C1262" s="1"/>
      <c r="D1262" s="1"/>
      <c r="E1262" s="1"/>
      <c r="F1262" s="1"/>
      <c r="G1262" s="1"/>
      <c r="I1262" s="1"/>
      <c r="J1262" s="1"/>
      <c r="L1262" s="1"/>
      <c r="P1262" s="1"/>
      <c r="U1262" s="1"/>
      <c r="W1262" s="1"/>
      <c r="AA1262" s="1"/>
      <c r="AB1262" s="1"/>
      <c r="AI1262" s="1"/>
      <c r="AM1262" s="1"/>
      <c r="AN1262" s="1"/>
      <c r="AP1262" s="1"/>
      <c r="AS1262" s="1"/>
      <c r="BG1262" s="1"/>
    </row>
    <row r="1263" spans="1:59" x14ac:dyDescent="0.2">
      <c r="A1263" s="1"/>
      <c r="B1263" s="1"/>
      <c r="C1263" s="1"/>
      <c r="D1263" s="1"/>
      <c r="E1263" s="1"/>
      <c r="F1263" s="1"/>
      <c r="G1263" s="1"/>
      <c r="I1263" s="1"/>
      <c r="J1263" s="1"/>
      <c r="L1263" s="1"/>
      <c r="P1263" s="1"/>
      <c r="U1263" s="1"/>
      <c r="W1263" s="1"/>
      <c r="AA1263" s="1"/>
      <c r="AB1263" s="1"/>
      <c r="AI1263" s="1"/>
      <c r="AM1263" s="1"/>
      <c r="AN1263" s="1"/>
      <c r="AP1263" s="1"/>
      <c r="AS1263" s="1"/>
      <c r="BG1263" s="1"/>
    </row>
    <row r="1264" spans="1:59" x14ac:dyDescent="0.2">
      <c r="A1264" s="1"/>
      <c r="B1264" s="1"/>
      <c r="C1264" s="1"/>
      <c r="D1264" s="1"/>
      <c r="E1264" s="1"/>
      <c r="F1264" s="1"/>
      <c r="G1264" s="1"/>
      <c r="I1264" s="1"/>
      <c r="J1264" s="1"/>
      <c r="L1264" s="1"/>
      <c r="P1264" s="1"/>
      <c r="U1264" s="1"/>
      <c r="W1264" s="1"/>
      <c r="AA1264" s="1"/>
      <c r="AB1264" s="1"/>
      <c r="AI1264" s="1"/>
      <c r="AM1264" s="1"/>
      <c r="AN1264" s="1"/>
      <c r="AP1264" s="1"/>
      <c r="AS1264" s="1"/>
      <c r="BG1264" s="1"/>
    </row>
    <row r="1265" spans="1:59" x14ac:dyDescent="0.2">
      <c r="A1265" s="1"/>
      <c r="B1265" s="1"/>
      <c r="C1265" s="1"/>
      <c r="D1265" s="1"/>
      <c r="E1265" s="1"/>
      <c r="F1265" s="1"/>
      <c r="G1265" s="1"/>
      <c r="I1265" s="1"/>
      <c r="J1265" s="1"/>
      <c r="L1265" s="1"/>
      <c r="P1265" s="1"/>
      <c r="U1265" s="1"/>
      <c r="W1265" s="1"/>
      <c r="AA1265" s="1"/>
      <c r="AB1265" s="1"/>
      <c r="AI1265" s="1"/>
      <c r="AM1265" s="1"/>
      <c r="AN1265" s="1"/>
      <c r="AP1265" s="1"/>
      <c r="AS1265" s="1"/>
      <c r="BG1265" s="1"/>
    </row>
    <row r="1266" spans="1:59" x14ac:dyDescent="0.2">
      <c r="A1266" s="1"/>
      <c r="B1266" s="1"/>
      <c r="C1266" s="1"/>
      <c r="D1266" s="1"/>
      <c r="E1266" s="1"/>
      <c r="F1266" s="1"/>
      <c r="G1266" s="1"/>
      <c r="I1266" s="1"/>
      <c r="J1266" s="1"/>
      <c r="L1266" s="1"/>
      <c r="P1266" s="1"/>
      <c r="U1266" s="1"/>
      <c r="W1266" s="1"/>
      <c r="AA1266" s="1"/>
      <c r="AB1266" s="1"/>
      <c r="AI1266" s="1"/>
      <c r="AM1266" s="1"/>
      <c r="AN1266" s="1"/>
      <c r="AP1266" s="1"/>
      <c r="AS1266" s="1"/>
      <c r="BG1266" s="1"/>
    </row>
    <row r="1267" spans="1:59" x14ac:dyDescent="0.2">
      <c r="A1267" s="1"/>
      <c r="B1267" s="1"/>
      <c r="C1267" s="1"/>
      <c r="D1267" s="1"/>
      <c r="E1267" s="1"/>
      <c r="F1267" s="1"/>
      <c r="G1267" s="1"/>
      <c r="I1267" s="1"/>
      <c r="J1267" s="1"/>
      <c r="L1267" s="1"/>
      <c r="P1267" s="1"/>
      <c r="U1267" s="1"/>
      <c r="W1267" s="1"/>
      <c r="AA1267" s="1"/>
      <c r="AB1267" s="1"/>
      <c r="AI1267" s="1"/>
      <c r="AM1267" s="1"/>
      <c r="AN1267" s="1"/>
      <c r="AP1267" s="1"/>
      <c r="AS1267" s="1"/>
      <c r="BG1267" s="1"/>
    </row>
    <row r="1268" spans="1:59" x14ac:dyDescent="0.2">
      <c r="A1268" s="1"/>
      <c r="B1268" s="1"/>
      <c r="C1268" s="1"/>
      <c r="D1268" s="1"/>
      <c r="E1268" s="1"/>
      <c r="F1268" s="1"/>
      <c r="G1268" s="1"/>
      <c r="I1268" s="1"/>
      <c r="P1268" s="1"/>
      <c r="AK1268" s="1"/>
      <c r="AM1268" s="1"/>
      <c r="AO1268" s="1"/>
      <c r="AP1268" s="1"/>
      <c r="AS1268" s="1"/>
      <c r="AT1268" s="1"/>
      <c r="BG1268" s="1"/>
    </row>
    <row r="1269" spans="1:59" x14ac:dyDescent="0.2">
      <c r="A1269" s="1"/>
      <c r="B1269" s="1"/>
      <c r="C1269" s="1"/>
      <c r="D1269" s="1"/>
      <c r="E1269" s="1"/>
      <c r="F1269" s="1"/>
      <c r="G1269" s="1"/>
      <c r="I1269" s="1"/>
      <c r="P1269" s="1"/>
      <c r="AK1269" s="1"/>
      <c r="AM1269" s="1"/>
      <c r="AO1269" s="1"/>
      <c r="AP1269" s="1"/>
      <c r="AS1269" s="1"/>
      <c r="AT1269" s="1"/>
      <c r="BG1269" s="1"/>
    </row>
    <row r="1270" spans="1:59" x14ac:dyDescent="0.2">
      <c r="A1270" s="1"/>
      <c r="B1270" s="1"/>
      <c r="C1270" s="1"/>
      <c r="D1270" s="1"/>
      <c r="E1270" s="1"/>
      <c r="F1270" s="1"/>
      <c r="G1270" s="1"/>
      <c r="I1270" s="1"/>
      <c r="P1270" s="1"/>
      <c r="AK1270" s="1"/>
      <c r="AM1270" s="1"/>
      <c r="AO1270" s="1"/>
      <c r="AP1270" s="1"/>
      <c r="AS1270" s="1"/>
      <c r="AT1270" s="1"/>
      <c r="BG1270" s="1"/>
    </row>
    <row r="1271" spans="1:59" x14ac:dyDescent="0.2">
      <c r="A1271" s="1"/>
      <c r="B1271" s="1"/>
      <c r="C1271" s="1"/>
      <c r="D1271" s="1"/>
      <c r="E1271" s="1"/>
      <c r="F1271" s="1"/>
      <c r="G1271" s="1"/>
      <c r="I1271" s="1"/>
      <c r="P1271" s="1"/>
      <c r="AK1271" s="1"/>
      <c r="AM1271" s="1"/>
      <c r="AO1271" s="1"/>
      <c r="AP1271" s="1"/>
      <c r="AS1271" s="1"/>
      <c r="AT1271" s="1"/>
      <c r="BG1271" s="1"/>
    </row>
    <row r="1272" spans="1:59" x14ac:dyDescent="0.2">
      <c r="A1272" s="1"/>
      <c r="B1272" s="1"/>
      <c r="C1272" s="1"/>
      <c r="D1272" s="1"/>
      <c r="E1272" s="1"/>
      <c r="F1272" s="1"/>
      <c r="G1272" s="1"/>
      <c r="I1272" s="1"/>
      <c r="P1272" s="1"/>
      <c r="AK1272" s="1"/>
      <c r="AM1272" s="1"/>
      <c r="AO1272" s="1"/>
      <c r="AP1272" s="1"/>
      <c r="AS1272" s="1"/>
      <c r="AT1272" s="1"/>
      <c r="BG1272" s="1"/>
    </row>
    <row r="1273" spans="1:59" x14ac:dyDescent="0.2">
      <c r="A1273" s="1"/>
      <c r="B1273" s="1"/>
      <c r="C1273" s="1"/>
      <c r="D1273" s="1"/>
      <c r="E1273" s="1"/>
      <c r="F1273" s="1"/>
      <c r="G1273" s="1"/>
      <c r="I1273" s="1"/>
      <c r="P1273" s="1"/>
      <c r="AK1273" s="1"/>
      <c r="AM1273" s="1"/>
      <c r="AO1273" s="1"/>
      <c r="AP1273" s="1"/>
      <c r="AS1273" s="1"/>
      <c r="AT1273" s="1"/>
      <c r="BG1273" s="1"/>
    </row>
    <row r="1274" spans="1:59" x14ac:dyDescent="0.2">
      <c r="A1274" s="1"/>
      <c r="B1274" s="1"/>
      <c r="C1274" s="1"/>
      <c r="D1274" s="1"/>
      <c r="E1274" s="1"/>
      <c r="F1274" s="1"/>
      <c r="G1274" s="1"/>
      <c r="I1274" s="1"/>
      <c r="P1274" s="1"/>
      <c r="AK1274" s="1"/>
      <c r="AM1274" s="1"/>
      <c r="AO1274" s="1"/>
      <c r="AP1274" s="1"/>
      <c r="AS1274" s="1"/>
      <c r="AT1274" s="1"/>
      <c r="BG1274" s="1"/>
    </row>
    <row r="1275" spans="1:59" x14ac:dyDescent="0.2">
      <c r="A1275" s="1"/>
      <c r="B1275" s="1"/>
      <c r="C1275" s="1"/>
      <c r="D1275" s="1"/>
      <c r="E1275" s="1"/>
      <c r="F1275" s="1"/>
      <c r="G1275" s="1"/>
      <c r="I1275" s="1"/>
      <c r="P1275" s="1"/>
      <c r="AK1275" s="1"/>
      <c r="AM1275" s="1"/>
      <c r="AO1275" s="1"/>
      <c r="AP1275" s="1"/>
      <c r="AS1275" s="1"/>
      <c r="AT1275" s="1"/>
      <c r="BG1275" s="1"/>
    </row>
    <row r="1276" spans="1:59" x14ac:dyDescent="0.2">
      <c r="A1276" s="1"/>
      <c r="B1276" s="1"/>
      <c r="C1276" s="1"/>
      <c r="F1276" s="1"/>
      <c r="G1276" s="1"/>
      <c r="L1276" s="1"/>
      <c r="N1276" s="1"/>
    </row>
    <row r="1277" spans="1:59" x14ac:dyDescent="0.2">
      <c r="A1277" s="1"/>
      <c r="B1277" s="1"/>
      <c r="C1277" s="1"/>
      <c r="F1277" s="1"/>
      <c r="G1277" s="1"/>
      <c r="L1277" s="1"/>
      <c r="N1277" s="1"/>
    </row>
    <row r="1278" spans="1:59" x14ac:dyDescent="0.2">
      <c r="A1278" s="1"/>
      <c r="B1278" s="1"/>
      <c r="C1278" s="1"/>
      <c r="F1278" s="1"/>
      <c r="G1278" s="1"/>
      <c r="L1278" s="1"/>
      <c r="N1278" s="1"/>
    </row>
    <row r="1279" spans="1:59" x14ac:dyDescent="0.2">
      <c r="A1279" s="1"/>
      <c r="B1279" s="1"/>
      <c r="C1279" s="1"/>
      <c r="F1279" s="1"/>
      <c r="G1279" s="1"/>
      <c r="L1279" s="1"/>
      <c r="N1279" s="1"/>
    </row>
    <row r="1280" spans="1:59" x14ac:dyDescent="0.2">
      <c r="A1280" s="1"/>
      <c r="B1280" s="1"/>
      <c r="C1280" s="1"/>
      <c r="F1280" s="1"/>
      <c r="G1280" s="1"/>
      <c r="L1280" s="1"/>
      <c r="N1280" s="1"/>
    </row>
    <row r="1281" spans="1:66" x14ac:dyDescent="0.2">
      <c r="A1281" s="1"/>
      <c r="B1281" s="1"/>
      <c r="C1281" s="1"/>
      <c r="F1281" s="1"/>
      <c r="G1281" s="1"/>
      <c r="L1281" s="1"/>
      <c r="N1281" s="1"/>
    </row>
    <row r="1282" spans="1:66" x14ac:dyDescent="0.2">
      <c r="A1282" s="1"/>
      <c r="B1282" s="1"/>
      <c r="C1282" s="1"/>
      <c r="F1282" s="1"/>
      <c r="G1282" s="1"/>
      <c r="L1282" s="1"/>
      <c r="N1282" s="1"/>
    </row>
    <row r="1283" spans="1:66" x14ac:dyDescent="0.2">
      <c r="A1283" s="1"/>
      <c r="B1283" s="1"/>
      <c r="C1283" s="1"/>
      <c r="E1283" s="1"/>
      <c r="F1283" s="1"/>
      <c r="G1283" s="1"/>
      <c r="I1283" s="1"/>
      <c r="L1283" s="1"/>
      <c r="P1283" s="1"/>
      <c r="Y1283" s="1"/>
      <c r="AC1283" s="1"/>
      <c r="AK1283" s="1"/>
      <c r="AL1283" s="1"/>
      <c r="AM1283" s="1"/>
      <c r="AN1283" s="1"/>
      <c r="AO1283" s="1"/>
      <c r="AP1283" s="1"/>
      <c r="AS1283" s="1"/>
      <c r="AT1283" s="1"/>
      <c r="BE1283" s="1"/>
      <c r="BG1283" s="1"/>
    </row>
    <row r="1284" spans="1:66" x14ac:dyDescent="0.2">
      <c r="A1284" s="1"/>
      <c r="B1284" s="1"/>
      <c r="C1284" s="1"/>
      <c r="E1284" s="1"/>
      <c r="F1284" s="1"/>
      <c r="G1284" s="1"/>
      <c r="I1284" s="1"/>
      <c r="L1284" s="1"/>
      <c r="P1284" s="1"/>
      <c r="Y1284" s="1"/>
      <c r="AC1284" s="1"/>
      <c r="AK1284" s="1"/>
      <c r="AL1284" s="1"/>
      <c r="AM1284" s="1"/>
      <c r="AN1284" s="1"/>
      <c r="AO1284" s="1"/>
      <c r="AP1284" s="1"/>
      <c r="AS1284" s="1"/>
      <c r="AT1284" s="1"/>
      <c r="BE1284" s="1"/>
      <c r="BG1284" s="1"/>
    </row>
    <row r="1285" spans="1:66" x14ac:dyDescent="0.2">
      <c r="A1285" s="1"/>
      <c r="B1285" s="1"/>
      <c r="C1285" s="1"/>
      <c r="E1285" s="1"/>
      <c r="F1285" s="1"/>
      <c r="G1285" s="1"/>
      <c r="I1285" s="1"/>
      <c r="L1285" s="1"/>
      <c r="P1285" s="1"/>
      <c r="Y1285" s="1"/>
      <c r="AC1285" s="1"/>
      <c r="AK1285" s="1"/>
      <c r="AL1285" s="1"/>
      <c r="AM1285" s="1"/>
      <c r="AN1285" s="1"/>
      <c r="AO1285" s="1"/>
      <c r="AP1285" s="1"/>
      <c r="AS1285" s="1"/>
      <c r="AT1285" s="1"/>
      <c r="BE1285" s="1"/>
      <c r="BG1285" s="1"/>
    </row>
    <row r="1286" spans="1:66" x14ac:dyDescent="0.2">
      <c r="A1286" s="1"/>
      <c r="B1286" s="1"/>
      <c r="C1286" s="1"/>
      <c r="E1286" s="1"/>
      <c r="F1286" s="1"/>
      <c r="G1286" s="1"/>
      <c r="I1286" s="1"/>
      <c r="L1286" s="1"/>
      <c r="P1286" s="1"/>
      <c r="Y1286" s="1"/>
      <c r="AC1286" s="1"/>
      <c r="AK1286" s="1"/>
      <c r="AL1286" s="1"/>
      <c r="AM1286" s="1"/>
      <c r="AN1286" s="1"/>
      <c r="AO1286" s="1"/>
      <c r="AP1286" s="1"/>
      <c r="AS1286" s="1"/>
      <c r="AT1286" s="1"/>
      <c r="BE1286" s="1"/>
      <c r="BG1286" s="1"/>
    </row>
    <row r="1287" spans="1:66" x14ac:dyDescent="0.2">
      <c r="A1287" s="1"/>
      <c r="B1287" s="1"/>
      <c r="C1287" s="1"/>
      <c r="E1287" s="1"/>
      <c r="F1287" s="1"/>
      <c r="G1287" s="1"/>
      <c r="I1287" s="1"/>
      <c r="L1287" s="1"/>
      <c r="P1287" s="1"/>
      <c r="Y1287" s="1"/>
      <c r="AC1287" s="1"/>
      <c r="AK1287" s="1"/>
      <c r="AL1287" s="1"/>
      <c r="AM1287" s="1"/>
      <c r="AN1287" s="1"/>
      <c r="AO1287" s="1"/>
      <c r="AP1287" s="1"/>
      <c r="AS1287" s="1"/>
      <c r="AT1287" s="1"/>
      <c r="BE1287" s="1"/>
      <c r="BG1287" s="1"/>
    </row>
    <row r="1288" spans="1:66" x14ac:dyDescent="0.2">
      <c r="A1288" s="1"/>
      <c r="B1288" s="1"/>
      <c r="C1288" s="1"/>
      <c r="E1288" s="1"/>
      <c r="F1288" s="1"/>
      <c r="G1288" s="1"/>
      <c r="I1288" s="1"/>
      <c r="L1288" s="1"/>
      <c r="P1288" s="1"/>
      <c r="Y1288" s="1"/>
      <c r="AC1288" s="1"/>
      <c r="AK1288" s="1"/>
      <c r="AL1288" s="1"/>
      <c r="AM1288" s="1"/>
      <c r="AN1288" s="1"/>
      <c r="AO1288" s="1"/>
      <c r="AP1288" s="1"/>
      <c r="AS1288" s="1"/>
      <c r="AT1288" s="1"/>
      <c r="BE1288" s="1"/>
      <c r="BG1288" s="1"/>
    </row>
    <row r="1289" spans="1:66" x14ac:dyDescent="0.2">
      <c r="A1289" s="1"/>
      <c r="B1289" s="1"/>
      <c r="C1289" s="1"/>
      <c r="E1289" s="1"/>
      <c r="F1289" s="1"/>
      <c r="G1289" s="1"/>
      <c r="I1289" s="1"/>
      <c r="L1289" s="1"/>
      <c r="P1289" s="1"/>
      <c r="Y1289" s="1"/>
      <c r="AC1289" s="1"/>
      <c r="AK1289" s="1"/>
      <c r="AL1289" s="1"/>
      <c r="AM1289" s="1"/>
      <c r="AN1289" s="1"/>
      <c r="AO1289" s="1"/>
      <c r="AP1289" s="1"/>
      <c r="AS1289" s="1"/>
      <c r="AT1289" s="1"/>
      <c r="BE1289" s="1"/>
      <c r="BG1289" s="1"/>
    </row>
    <row r="1290" spans="1:66" x14ac:dyDescent="0.2">
      <c r="A1290" s="1"/>
      <c r="B1290" s="1"/>
      <c r="C1290" s="1"/>
      <c r="E1290" s="1"/>
      <c r="F1290" s="1"/>
      <c r="G1290" s="1"/>
      <c r="I1290" s="1"/>
      <c r="L1290" s="1"/>
      <c r="P1290" s="1"/>
      <c r="Y1290" s="1"/>
      <c r="AC1290" s="1"/>
      <c r="AK1290" s="1"/>
      <c r="AL1290" s="1"/>
      <c r="AM1290" s="1"/>
      <c r="AN1290" s="1"/>
      <c r="AO1290" s="1"/>
      <c r="AP1290" s="1"/>
      <c r="AS1290" s="1"/>
      <c r="AT1290" s="1"/>
      <c r="BE1290" s="1"/>
      <c r="BG1290" s="1"/>
    </row>
    <row r="1291" spans="1:66" x14ac:dyDescent="0.2">
      <c r="A1291" s="1"/>
      <c r="B1291" s="1"/>
      <c r="C1291" s="1"/>
      <c r="E1291" s="1"/>
      <c r="F1291" s="1"/>
      <c r="G1291" s="1"/>
      <c r="I1291" s="1"/>
      <c r="L1291" s="1"/>
      <c r="P1291" s="1"/>
      <c r="Y1291" s="1"/>
      <c r="AC1291" s="1"/>
      <c r="AK1291" s="1"/>
      <c r="AL1291" s="1"/>
      <c r="AM1291" s="1"/>
      <c r="AN1291" s="1"/>
      <c r="AO1291" s="1"/>
      <c r="AP1291" s="1"/>
      <c r="AS1291" s="1"/>
      <c r="AT1291" s="1"/>
      <c r="BE1291" s="1"/>
      <c r="BG1291" s="1"/>
    </row>
    <row r="1292" spans="1:66" x14ac:dyDescent="0.2">
      <c r="A1292" s="1"/>
      <c r="B1292" s="1"/>
      <c r="C1292" s="1"/>
      <c r="E1292" s="1"/>
      <c r="F1292" s="1"/>
      <c r="G1292" s="1"/>
      <c r="I1292" s="1"/>
      <c r="L1292" s="1"/>
      <c r="P1292" s="1"/>
      <c r="Y1292" s="1"/>
      <c r="AC1292" s="1"/>
      <c r="AK1292" s="1"/>
      <c r="AL1292" s="1"/>
      <c r="AM1292" s="1"/>
      <c r="AN1292" s="1"/>
      <c r="AO1292" s="1"/>
      <c r="AP1292" s="1"/>
      <c r="AS1292" s="1"/>
      <c r="AT1292" s="1"/>
      <c r="BE1292" s="1"/>
      <c r="BG1292" s="1"/>
    </row>
    <row r="1293" spans="1:66" x14ac:dyDescent="0.2">
      <c r="A1293" s="1"/>
      <c r="B1293" s="1"/>
      <c r="C1293" s="1"/>
      <c r="E1293" s="1"/>
      <c r="F1293" s="1"/>
      <c r="G1293" s="1"/>
      <c r="I1293" s="1"/>
      <c r="L1293" s="1"/>
      <c r="P1293" s="1"/>
      <c r="Y1293" s="1"/>
      <c r="AC1293" s="1"/>
      <c r="AK1293" s="1"/>
      <c r="AL1293" s="1"/>
      <c r="AM1293" s="1"/>
      <c r="AN1293" s="1"/>
      <c r="AO1293" s="1"/>
      <c r="AP1293" s="1"/>
      <c r="AS1293" s="1"/>
      <c r="AT1293" s="1"/>
      <c r="BE1293" s="1"/>
      <c r="BG1293" s="1"/>
    </row>
    <row r="1294" spans="1:66" x14ac:dyDescent="0.2">
      <c r="A1294" s="1"/>
      <c r="B1294" s="1"/>
      <c r="C1294" s="1"/>
      <c r="E1294" s="1"/>
      <c r="F1294" s="1"/>
      <c r="G1294" s="1"/>
      <c r="I1294" s="1"/>
      <c r="L1294" s="1"/>
      <c r="P1294" s="1"/>
      <c r="Y1294" s="1"/>
      <c r="AC1294" s="1"/>
      <c r="AK1294" s="1"/>
      <c r="AL1294" s="1"/>
      <c r="AM1294" s="1"/>
      <c r="AN1294" s="1"/>
      <c r="AO1294" s="1"/>
      <c r="AP1294" s="1"/>
      <c r="AS1294" s="1"/>
      <c r="AT1294" s="1"/>
      <c r="BE1294" s="1"/>
      <c r="BG1294" s="1"/>
    </row>
    <row r="1295" spans="1:66" x14ac:dyDescent="0.2">
      <c r="A1295" s="1"/>
      <c r="B1295" s="1"/>
      <c r="C1295" s="1"/>
      <c r="E1295" s="1"/>
      <c r="F1295" s="1"/>
      <c r="G1295" s="1"/>
      <c r="L1295" s="1"/>
      <c r="Q1295" s="1"/>
      <c r="X1295" s="1"/>
      <c r="AM1295" s="1"/>
      <c r="AN1295" s="1"/>
      <c r="AP1295" s="1"/>
      <c r="AR1295" s="1"/>
      <c r="AS1295" s="1"/>
      <c r="BG1295" s="1"/>
      <c r="BN1295" s="1"/>
    </row>
    <row r="1296" spans="1:66" x14ac:dyDescent="0.2">
      <c r="A1296" s="1"/>
      <c r="B1296" s="1"/>
      <c r="C1296" s="1"/>
      <c r="E1296" s="1"/>
      <c r="F1296" s="1"/>
      <c r="G1296" s="1"/>
      <c r="L1296" s="1"/>
      <c r="Q1296" s="1"/>
      <c r="X1296" s="1"/>
      <c r="AM1296" s="1"/>
      <c r="AN1296" s="1"/>
      <c r="AP1296" s="1"/>
      <c r="AR1296" s="1"/>
      <c r="AS1296" s="1"/>
      <c r="BG1296" s="1"/>
      <c r="BN1296" s="1"/>
    </row>
    <row r="1297" spans="1:66" x14ac:dyDescent="0.2">
      <c r="A1297" s="1"/>
      <c r="B1297" s="1"/>
      <c r="C1297" s="1"/>
      <c r="E1297" s="1"/>
      <c r="F1297" s="1"/>
      <c r="G1297" s="1"/>
      <c r="L1297" s="1"/>
      <c r="Q1297" s="1"/>
      <c r="X1297" s="1"/>
      <c r="AM1297" s="1"/>
      <c r="AN1297" s="1"/>
      <c r="AP1297" s="1"/>
      <c r="AR1297" s="1"/>
      <c r="AS1297" s="1"/>
      <c r="BG1297" s="1"/>
      <c r="BN1297" s="1"/>
    </row>
    <row r="1298" spans="1:66" x14ac:dyDescent="0.2">
      <c r="A1298" s="1"/>
      <c r="B1298" s="1"/>
      <c r="C1298" s="1"/>
      <c r="E1298" s="1"/>
      <c r="F1298" s="1"/>
      <c r="G1298" s="1"/>
      <c r="L1298" s="1"/>
      <c r="Q1298" s="1"/>
      <c r="X1298" s="1"/>
      <c r="AM1298" s="1"/>
      <c r="AN1298" s="1"/>
      <c r="AP1298" s="1"/>
      <c r="AR1298" s="1"/>
      <c r="AS1298" s="1"/>
      <c r="BG1298" s="1"/>
      <c r="BN1298" s="1"/>
    </row>
    <row r="1299" spans="1:66" x14ac:dyDescent="0.2">
      <c r="A1299" s="1"/>
      <c r="B1299" s="1"/>
      <c r="C1299" s="1"/>
      <c r="D1299" s="1"/>
      <c r="E1299" s="1"/>
      <c r="F1299" s="1"/>
      <c r="G1299" s="1"/>
      <c r="I1299" s="1"/>
      <c r="L1299" s="1"/>
      <c r="Y1299" s="1"/>
      <c r="AK1299" s="1"/>
      <c r="AL1299" s="1"/>
      <c r="AM1299" s="1"/>
      <c r="AN1299" s="1"/>
      <c r="AO1299" s="1"/>
      <c r="AP1299" s="1"/>
      <c r="AS1299" s="1"/>
      <c r="BG1299" s="1"/>
    </row>
    <row r="1300" spans="1:66" x14ac:dyDescent="0.2">
      <c r="A1300" s="1"/>
      <c r="B1300" s="1"/>
      <c r="C1300" s="1"/>
      <c r="F1300" s="1"/>
      <c r="G1300" s="1"/>
      <c r="I1300" s="1"/>
      <c r="L1300" s="1"/>
      <c r="AK1300" s="1"/>
      <c r="AO1300" s="1"/>
      <c r="AP1300" s="1"/>
      <c r="AS1300" s="1"/>
      <c r="AU1300" s="1"/>
      <c r="BG1300" s="1"/>
    </row>
    <row r="1301" spans="1:66" x14ac:dyDescent="0.2">
      <c r="A1301" s="1"/>
      <c r="B1301" s="1"/>
      <c r="C1301" s="1"/>
      <c r="F1301" s="1"/>
      <c r="G1301" s="1"/>
      <c r="I1301" s="1"/>
      <c r="L1301" s="1"/>
      <c r="Q1301" s="1"/>
      <c r="AK1301" s="1"/>
      <c r="AM1301" s="1"/>
      <c r="AO1301" s="1"/>
      <c r="AP1301" s="1"/>
      <c r="AR1301" s="1"/>
      <c r="AS1301" s="1"/>
      <c r="AU1301" s="1"/>
      <c r="BE1301" s="1"/>
      <c r="BG1301" s="1"/>
      <c r="BH1301" s="1"/>
    </row>
    <row r="1302" spans="1:66" x14ac:dyDescent="0.2">
      <c r="A1302" s="1"/>
      <c r="B1302" s="1"/>
      <c r="C1302" s="1"/>
      <c r="F1302" s="1"/>
      <c r="G1302" s="1"/>
      <c r="I1302" s="1"/>
      <c r="L1302" s="1"/>
      <c r="AK1302" s="1"/>
      <c r="AO1302" s="1"/>
      <c r="AP1302" s="1"/>
      <c r="AS1302" s="1"/>
      <c r="AU1302" s="1"/>
      <c r="BG1302" s="1"/>
    </row>
    <row r="1303" spans="1:66" x14ac:dyDescent="0.2">
      <c r="A1303" s="1"/>
      <c r="B1303" s="1"/>
      <c r="C1303" s="1"/>
      <c r="F1303" s="1"/>
      <c r="G1303" s="1"/>
      <c r="I1303" s="1"/>
      <c r="L1303" s="1"/>
      <c r="AK1303" s="1"/>
      <c r="AO1303" s="1"/>
      <c r="AP1303" s="1"/>
      <c r="AS1303" s="1"/>
      <c r="AU1303" s="1"/>
      <c r="BG1303" s="1"/>
    </row>
    <row r="1304" spans="1:66" x14ac:dyDescent="0.2">
      <c r="A1304" s="1"/>
      <c r="B1304" s="1"/>
      <c r="C1304" s="1"/>
      <c r="F1304" s="1"/>
      <c r="G1304" s="1"/>
      <c r="I1304" s="1"/>
      <c r="L1304" s="1"/>
      <c r="Q1304" s="1"/>
      <c r="AK1304" s="1"/>
      <c r="AO1304" s="1"/>
      <c r="AP1304" s="1"/>
      <c r="AR1304" s="1"/>
      <c r="AS1304" s="1"/>
      <c r="AU1304" s="1"/>
      <c r="BE1304" s="1"/>
      <c r="BG1304" s="1"/>
      <c r="BH1304" s="1"/>
    </row>
    <row r="1305" spans="1:66" x14ac:dyDescent="0.2">
      <c r="A1305" s="1"/>
      <c r="B1305" s="1"/>
      <c r="C1305" s="1"/>
      <c r="F1305" s="1"/>
      <c r="G1305" s="1"/>
      <c r="I1305" s="1"/>
      <c r="L1305" s="1"/>
      <c r="Q1305" s="1"/>
      <c r="AK1305" s="1"/>
      <c r="AM1305" s="1"/>
      <c r="AO1305" s="1"/>
      <c r="AP1305" s="1"/>
      <c r="AR1305" s="1"/>
      <c r="AS1305" s="1"/>
      <c r="AU1305" s="1"/>
      <c r="BE1305" s="1"/>
      <c r="BG1305" s="1"/>
      <c r="BH1305" s="1"/>
    </row>
    <row r="1306" spans="1:66" x14ac:dyDescent="0.2">
      <c r="A1306" s="1"/>
      <c r="B1306" s="1"/>
      <c r="C1306" s="1"/>
      <c r="F1306" s="1"/>
      <c r="G1306" s="1"/>
      <c r="I1306" s="1"/>
      <c r="L1306" s="1"/>
      <c r="AK1306" s="1"/>
      <c r="AO1306" s="1"/>
      <c r="AP1306" s="1"/>
      <c r="AS1306" s="1"/>
      <c r="AU1306" s="1"/>
      <c r="BG1306" s="1"/>
    </row>
    <row r="1307" spans="1:66" x14ac:dyDescent="0.2">
      <c r="A1307" s="1"/>
      <c r="B1307" s="1"/>
      <c r="C1307" s="1"/>
      <c r="F1307" s="1"/>
      <c r="G1307" s="1"/>
      <c r="I1307" s="1"/>
      <c r="L1307" s="1"/>
      <c r="Q1307" s="1"/>
      <c r="AK1307" s="1"/>
      <c r="AM1307" s="1"/>
      <c r="AO1307" s="1"/>
      <c r="AP1307" s="1"/>
      <c r="AR1307" s="1"/>
      <c r="AS1307" s="1"/>
      <c r="AU1307" s="1"/>
      <c r="BE1307" s="1"/>
      <c r="BG1307" s="1"/>
      <c r="BH1307" s="1"/>
    </row>
    <row r="1308" spans="1:66" x14ac:dyDescent="0.2">
      <c r="A1308" s="1"/>
      <c r="B1308" s="1"/>
      <c r="C1308" s="1"/>
      <c r="F1308" s="1"/>
      <c r="G1308" s="1"/>
      <c r="I1308" s="1"/>
      <c r="L1308" s="1"/>
      <c r="AK1308" s="1"/>
      <c r="AO1308" s="1"/>
      <c r="AP1308" s="1"/>
      <c r="AS1308" s="1"/>
      <c r="AU1308" s="1"/>
      <c r="BG1308" s="1"/>
    </row>
    <row r="1309" spans="1:66" x14ac:dyDescent="0.2">
      <c r="A1309" s="1"/>
      <c r="B1309" s="1"/>
      <c r="C1309" s="1"/>
      <c r="F1309" s="1"/>
      <c r="G1309" s="1"/>
      <c r="I1309" s="1"/>
      <c r="L1309" s="1"/>
      <c r="AK1309" s="1"/>
      <c r="AO1309" s="1"/>
      <c r="AP1309" s="1"/>
      <c r="AS1309" s="1"/>
      <c r="AU1309" s="1"/>
      <c r="BG1309" s="1"/>
    </row>
    <row r="1310" spans="1:66" x14ac:dyDescent="0.2">
      <c r="A1310" s="1"/>
      <c r="B1310" s="1"/>
      <c r="C1310" s="1"/>
      <c r="F1310" s="1"/>
      <c r="G1310" s="1"/>
      <c r="I1310" s="1"/>
      <c r="L1310" s="1"/>
      <c r="Q1310" s="1"/>
      <c r="AK1310" s="1"/>
      <c r="AM1310" s="1"/>
      <c r="AO1310" s="1"/>
      <c r="AP1310" s="1"/>
      <c r="AR1310" s="1"/>
      <c r="AS1310" s="1"/>
      <c r="AU1310" s="1"/>
      <c r="BE1310" s="1"/>
      <c r="BG1310" s="1"/>
      <c r="BH1310" s="1"/>
    </row>
    <row r="1311" spans="1:66" x14ac:dyDescent="0.2">
      <c r="A1311" s="1"/>
      <c r="B1311" s="1"/>
      <c r="C1311" s="1"/>
      <c r="F1311" s="1"/>
      <c r="G1311" s="1"/>
      <c r="I1311" s="1"/>
      <c r="L1311" s="1"/>
      <c r="AK1311" s="1"/>
      <c r="AO1311" s="1"/>
      <c r="AP1311" s="1"/>
      <c r="AS1311" s="1"/>
      <c r="AU1311" s="1"/>
      <c r="BG1311" s="1"/>
    </row>
    <row r="1312" spans="1:66" x14ac:dyDescent="0.2">
      <c r="A1312" s="1"/>
      <c r="B1312" s="1"/>
      <c r="C1312" s="1"/>
      <c r="F1312" s="1"/>
      <c r="G1312" s="1"/>
      <c r="I1312" s="1"/>
      <c r="L1312" s="1"/>
      <c r="Q1312" s="1"/>
      <c r="AK1312" s="1"/>
      <c r="AO1312" s="1"/>
      <c r="AP1312" s="1"/>
      <c r="AR1312" s="1"/>
      <c r="AS1312" s="1"/>
      <c r="AU1312" s="1"/>
      <c r="BE1312" s="1"/>
      <c r="BG1312" s="1"/>
      <c r="BH1312" s="1"/>
    </row>
    <row r="1313" spans="1:60" x14ac:dyDescent="0.2">
      <c r="A1313" s="1"/>
      <c r="B1313" s="1"/>
      <c r="C1313" s="1"/>
      <c r="F1313" s="1"/>
      <c r="G1313" s="1"/>
      <c r="I1313" s="1"/>
      <c r="L1313" s="1"/>
      <c r="Q1313" s="1"/>
      <c r="AK1313" s="1"/>
      <c r="AM1313" s="1"/>
      <c r="AO1313" s="1"/>
      <c r="AP1313" s="1"/>
      <c r="AR1313" s="1"/>
      <c r="AS1313" s="1"/>
      <c r="AU1313" s="1"/>
      <c r="BE1313" s="1"/>
      <c r="BG1313" s="1"/>
      <c r="BH1313" s="1"/>
    </row>
    <row r="1314" spans="1:60" x14ac:dyDescent="0.2">
      <c r="A1314" s="1"/>
      <c r="B1314" s="1"/>
      <c r="C1314" s="1"/>
      <c r="F1314" s="1"/>
      <c r="G1314" s="1"/>
      <c r="I1314" s="1"/>
      <c r="L1314" s="1"/>
      <c r="AK1314" s="1"/>
      <c r="AO1314" s="1"/>
      <c r="AP1314" s="1"/>
      <c r="AS1314" s="1"/>
      <c r="AU1314" s="1"/>
      <c r="BG1314" s="1"/>
    </row>
    <row r="1315" spans="1:60" x14ac:dyDescent="0.2">
      <c r="A1315" s="1"/>
      <c r="B1315" s="1"/>
      <c r="C1315" s="1"/>
      <c r="F1315" s="1"/>
      <c r="G1315" s="1"/>
      <c r="I1315" s="1"/>
      <c r="L1315" s="1"/>
      <c r="Q1315" s="1"/>
      <c r="AK1315" s="1"/>
      <c r="AM1315" s="1"/>
      <c r="AO1315" s="1"/>
      <c r="AP1315" s="1"/>
      <c r="AR1315" s="1"/>
      <c r="AS1315" s="1"/>
      <c r="AU1315" s="1"/>
      <c r="BE1315" s="1"/>
      <c r="BG1315" s="1"/>
      <c r="BH1315" s="1"/>
    </row>
    <row r="1316" spans="1:60" x14ac:dyDescent="0.2">
      <c r="A1316" s="1"/>
      <c r="B1316" s="1"/>
      <c r="C1316" s="1"/>
      <c r="F1316" s="1"/>
      <c r="G1316" s="1"/>
      <c r="I1316" s="1"/>
      <c r="L1316" s="1"/>
      <c r="Q1316" s="1"/>
      <c r="AK1316" s="1"/>
      <c r="AM1316" s="1"/>
      <c r="AO1316" s="1"/>
      <c r="AP1316" s="1"/>
      <c r="AR1316" s="1"/>
      <c r="AS1316" s="1"/>
      <c r="AU1316" s="1"/>
      <c r="BE1316" s="1"/>
      <c r="BG1316" s="1"/>
      <c r="BH1316" s="1"/>
    </row>
    <row r="1317" spans="1:60" x14ac:dyDescent="0.2">
      <c r="A1317" s="1"/>
      <c r="B1317" s="1"/>
      <c r="C1317" s="1"/>
      <c r="F1317" s="1"/>
      <c r="G1317" s="1"/>
      <c r="I1317" s="1"/>
      <c r="L1317" s="1"/>
      <c r="AK1317" s="1"/>
      <c r="AO1317" s="1"/>
      <c r="AP1317" s="1"/>
      <c r="AS1317" s="1"/>
      <c r="AU1317" s="1"/>
      <c r="BG1317" s="1"/>
    </row>
    <row r="1318" spans="1:60" x14ac:dyDescent="0.2">
      <c r="A1318" s="1"/>
      <c r="B1318" s="1"/>
      <c r="C1318" s="1"/>
      <c r="F1318" s="1"/>
      <c r="G1318" s="1"/>
      <c r="I1318" s="1"/>
      <c r="L1318" s="1"/>
      <c r="Q1318" s="1"/>
      <c r="AK1318" s="1"/>
      <c r="AM1318" s="1"/>
      <c r="AO1318" s="1"/>
      <c r="AP1318" s="1"/>
      <c r="AR1318" s="1"/>
      <c r="AS1318" s="1"/>
      <c r="AU1318" s="1"/>
      <c r="BE1318" s="1"/>
      <c r="BG1318" s="1"/>
      <c r="BH1318" s="1"/>
    </row>
    <row r="1319" spans="1:60" x14ac:dyDescent="0.2">
      <c r="A1319" s="1"/>
      <c r="B1319" s="1"/>
      <c r="C1319" s="1"/>
      <c r="F1319" s="1"/>
      <c r="G1319" s="1"/>
      <c r="I1319" s="1"/>
      <c r="L1319" s="1"/>
      <c r="Q1319" s="1"/>
      <c r="AK1319" s="1"/>
      <c r="AM1319" s="1"/>
      <c r="AO1319" s="1"/>
      <c r="AP1319" s="1"/>
      <c r="AR1319" s="1"/>
      <c r="AS1319" s="1"/>
      <c r="AU1319" s="1"/>
      <c r="BE1319" s="1"/>
      <c r="BG1319" s="1"/>
      <c r="BH1319" s="1"/>
    </row>
    <row r="1320" spans="1:60" x14ac:dyDescent="0.2">
      <c r="A1320" s="1"/>
      <c r="B1320" s="1"/>
      <c r="C1320" s="1"/>
      <c r="F1320" s="1"/>
      <c r="G1320" s="1"/>
      <c r="I1320" s="1"/>
      <c r="L1320" s="1"/>
      <c r="Q1320" s="1"/>
      <c r="AK1320" s="1"/>
      <c r="AM1320" s="1"/>
      <c r="AO1320" s="1"/>
      <c r="AP1320" s="1"/>
      <c r="AR1320" s="1"/>
      <c r="AS1320" s="1"/>
      <c r="AU1320" s="1"/>
      <c r="BE1320" s="1"/>
      <c r="BG1320" s="1"/>
      <c r="BH1320" s="1"/>
    </row>
    <row r="1321" spans="1:60" x14ac:dyDescent="0.2">
      <c r="A1321" s="1"/>
      <c r="B1321" s="1"/>
      <c r="C1321" s="1"/>
      <c r="F1321" s="1"/>
      <c r="G1321" s="1"/>
      <c r="I1321" s="1"/>
      <c r="L1321" s="1"/>
      <c r="AK1321" s="1"/>
      <c r="AO1321" s="1"/>
      <c r="AP1321" s="1"/>
      <c r="AS1321" s="1"/>
      <c r="AU1321" s="1"/>
      <c r="BG1321" s="1"/>
    </row>
    <row r="1322" spans="1:60" x14ac:dyDescent="0.2">
      <c r="A1322" s="1"/>
      <c r="B1322" s="1"/>
      <c r="C1322" s="1"/>
      <c r="F1322" s="1"/>
      <c r="G1322" s="1"/>
      <c r="I1322" s="1"/>
      <c r="L1322" s="1"/>
      <c r="AK1322" s="1"/>
      <c r="AO1322" s="1"/>
      <c r="AP1322" s="1"/>
      <c r="AS1322" s="1"/>
      <c r="AU1322" s="1"/>
      <c r="BG1322" s="1"/>
    </row>
    <row r="1323" spans="1:60" x14ac:dyDescent="0.2">
      <c r="A1323" s="1"/>
      <c r="B1323" s="1"/>
      <c r="C1323" s="1"/>
      <c r="F1323" s="1"/>
      <c r="G1323" s="1"/>
      <c r="I1323" s="1"/>
      <c r="L1323" s="1"/>
      <c r="AK1323" s="1"/>
      <c r="AO1323" s="1"/>
      <c r="AP1323" s="1"/>
      <c r="AS1323" s="1"/>
      <c r="AU1323" s="1"/>
      <c r="BG1323" s="1"/>
    </row>
    <row r="1324" spans="1:60" x14ac:dyDescent="0.2">
      <c r="A1324" s="1"/>
      <c r="B1324" s="1"/>
      <c r="C1324" s="1"/>
      <c r="F1324" s="1"/>
      <c r="G1324" s="1"/>
      <c r="I1324" s="1"/>
      <c r="L1324" s="1"/>
      <c r="AK1324" s="1"/>
      <c r="AO1324" s="1"/>
      <c r="AP1324" s="1"/>
      <c r="AS1324" s="1"/>
      <c r="AU1324" s="1"/>
      <c r="BG1324" s="1"/>
    </row>
    <row r="1325" spans="1:60" x14ac:dyDescent="0.2">
      <c r="A1325" s="1"/>
      <c r="B1325" s="1"/>
      <c r="C1325" s="1"/>
      <c r="F1325" s="1"/>
      <c r="G1325" s="1"/>
      <c r="I1325" s="1"/>
      <c r="L1325" s="1"/>
      <c r="Q1325" s="1"/>
      <c r="AK1325" s="1"/>
      <c r="AM1325" s="1"/>
      <c r="AO1325" s="1"/>
      <c r="AP1325" s="1"/>
      <c r="AR1325" s="1"/>
      <c r="AS1325" s="1"/>
      <c r="AU1325" s="1"/>
      <c r="BE1325" s="1"/>
      <c r="BG1325" s="1"/>
      <c r="BH1325" s="1"/>
    </row>
    <row r="1326" spans="1:60" x14ac:dyDescent="0.2">
      <c r="A1326" s="1"/>
      <c r="B1326" s="1"/>
      <c r="C1326" s="1"/>
      <c r="F1326" s="1"/>
      <c r="G1326" s="1"/>
      <c r="I1326" s="1"/>
      <c r="L1326" s="1"/>
      <c r="Q1326" s="1"/>
      <c r="AK1326" s="1"/>
      <c r="AM1326" s="1"/>
      <c r="AO1326" s="1"/>
      <c r="AP1326" s="1"/>
      <c r="AR1326" s="1"/>
      <c r="AS1326" s="1"/>
      <c r="AU1326" s="1"/>
      <c r="BE1326" s="1"/>
      <c r="BG1326" s="1"/>
      <c r="BH1326" s="1"/>
    </row>
    <row r="1327" spans="1:60" x14ac:dyDescent="0.2">
      <c r="A1327" s="1"/>
      <c r="B1327" s="1"/>
      <c r="C1327" s="1"/>
      <c r="F1327" s="1"/>
      <c r="G1327" s="1"/>
      <c r="I1327" s="1"/>
      <c r="L1327" s="1"/>
      <c r="AK1327" s="1"/>
      <c r="AO1327" s="1"/>
      <c r="AP1327" s="1"/>
      <c r="AS1327" s="1"/>
      <c r="AU1327" s="1"/>
      <c r="BG1327" s="1"/>
    </row>
    <row r="1328" spans="1:60" x14ac:dyDescent="0.2">
      <c r="A1328" s="1"/>
      <c r="B1328" s="1"/>
      <c r="C1328" s="1"/>
      <c r="F1328" s="1"/>
      <c r="G1328" s="1"/>
      <c r="I1328" s="1"/>
      <c r="L1328" s="1"/>
      <c r="AK1328" s="1"/>
      <c r="AO1328" s="1"/>
      <c r="AP1328" s="1"/>
      <c r="AS1328" s="1"/>
      <c r="AU1328" s="1"/>
      <c r="BG1328" s="1"/>
    </row>
    <row r="1329" spans="1:63" x14ac:dyDescent="0.2">
      <c r="A1329" s="1"/>
      <c r="B1329" s="1"/>
      <c r="C1329" s="1"/>
      <c r="F1329" s="1"/>
      <c r="G1329" s="1"/>
      <c r="I1329" s="1"/>
      <c r="L1329" s="1"/>
      <c r="AK1329" s="1"/>
      <c r="AO1329" s="1"/>
      <c r="AP1329" s="1"/>
      <c r="AS1329" s="1"/>
      <c r="AU1329" s="1"/>
      <c r="BG1329" s="1"/>
    </row>
    <row r="1330" spans="1:63" x14ac:dyDescent="0.2">
      <c r="A1330" s="1"/>
      <c r="B1330" s="1"/>
      <c r="C1330" s="1"/>
      <c r="F1330" s="1"/>
      <c r="G1330" s="1"/>
      <c r="I1330" s="1"/>
      <c r="L1330" s="1"/>
      <c r="AK1330" s="1"/>
      <c r="AO1330" s="1"/>
      <c r="AP1330" s="1"/>
      <c r="AS1330" s="1"/>
      <c r="AU1330" s="1"/>
      <c r="BG1330" s="1"/>
    </row>
    <row r="1331" spans="1:63" x14ac:dyDescent="0.2">
      <c r="A1331" s="1"/>
      <c r="B1331" s="1"/>
      <c r="C1331" s="1"/>
      <c r="F1331" s="1"/>
      <c r="G1331" s="1"/>
      <c r="I1331" s="1"/>
      <c r="L1331" s="1"/>
      <c r="AK1331" s="1"/>
      <c r="AO1331" s="1"/>
      <c r="AP1331" s="1"/>
      <c r="AS1331" s="1"/>
      <c r="AU1331" s="1"/>
      <c r="BG1331" s="1"/>
    </row>
    <row r="1332" spans="1:63" x14ac:dyDescent="0.2">
      <c r="A1332" s="1"/>
      <c r="B1332" s="1"/>
      <c r="C1332" s="1"/>
      <c r="F1332" s="1"/>
      <c r="G1332" s="1"/>
      <c r="I1332" s="1"/>
      <c r="L1332" s="1"/>
      <c r="AK1332" s="1"/>
      <c r="AO1332" s="1"/>
      <c r="AP1332" s="1"/>
      <c r="AS1332" s="1"/>
      <c r="AU1332" s="1"/>
      <c r="BG1332" s="1"/>
    </row>
    <row r="1333" spans="1:63" x14ac:dyDescent="0.2">
      <c r="A1333" s="1"/>
      <c r="B1333" s="1"/>
      <c r="C1333" s="1"/>
      <c r="F1333" s="1"/>
      <c r="G1333" s="1"/>
      <c r="I1333" s="1"/>
      <c r="L1333" s="1"/>
      <c r="AK1333" s="1"/>
      <c r="AO1333" s="1"/>
      <c r="AP1333" s="1"/>
      <c r="AS1333" s="1"/>
      <c r="AU1333" s="1"/>
      <c r="BG1333" s="1"/>
    </row>
    <row r="1334" spans="1:63" x14ac:dyDescent="0.2">
      <c r="A1334" s="1"/>
      <c r="B1334" s="1"/>
      <c r="C1334" s="1"/>
      <c r="F1334" s="1"/>
      <c r="G1334" s="1"/>
      <c r="I1334" s="1"/>
      <c r="L1334" s="1"/>
      <c r="AK1334" s="1"/>
      <c r="AO1334" s="1"/>
      <c r="AP1334" s="1"/>
      <c r="AS1334" s="1"/>
      <c r="AU1334" s="1"/>
      <c r="BG1334" s="1"/>
    </row>
    <row r="1335" spans="1:63" x14ac:dyDescent="0.2">
      <c r="A1335" s="1"/>
      <c r="B1335" s="1"/>
      <c r="C1335" s="1"/>
      <c r="F1335" s="1"/>
      <c r="G1335" s="1"/>
      <c r="I1335" s="1"/>
      <c r="L1335" s="1"/>
      <c r="AK1335" s="1"/>
      <c r="AO1335" s="1"/>
      <c r="AP1335" s="1"/>
      <c r="AS1335" s="1"/>
      <c r="BG1335" s="1"/>
    </row>
    <row r="1336" spans="1:63" x14ac:dyDescent="0.2">
      <c r="A1336" s="1"/>
      <c r="B1336" s="1"/>
      <c r="C1336" s="1"/>
      <c r="F1336" s="1"/>
      <c r="G1336" s="1"/>
      <c r="I1336" s="1"/>
      <c r="L1336" s="1"/>
      <c r="AK1336" s="1"/>
      <c r="AO1336" s="1"/>
      <c r="AP1336" s="1"/>
      <c r="AS1336" s="1"/>
      <c r="BG1336" s="1"/>
    </row>
    <row r="1337" spans="1:63" x14ac:dyDescent="0.2">
      <c r="A1337" s="1"/>
      <c r="B1337" s="1"/>
      <c r="C1337" s="1"/>
      <c r="F1337" s="1"/>
      <c r="G1337" s="1"/>
      <c r="I1337" s="1"/>
      <c r="L1337" s="1"/>
      <c r="AK1337" s="1"/>
      <c r="AO1337" s="1"/>
      <c r="AP1337" s="1"/>
      <c r="AS1337" s="1"/>
      <c r="BG1337" s="1"/>
    </row>
    <row r="1338" spans="1:63" x14ac:dyDescent="0.2">
      <c r="A1338" s="1"/>
      <c r="B1338" s="1"/>
      <c r="C1338" s="1"/>
      <c r="F1338" s="1"/>
      <c r="G1338" s="1"/>
      <c r="I1338" s="1"/>
      <c r="L1338" s="1"/>
      <c r="AK1338" s="1"/>
      <c r="AO1338" s="1"/>
      <c r="AP1338" s="1"/>
      <c r="AS1338" s="1"/>
      <c r="BG1338" s="1"/>
    </row>
    <row r="1339" spans="1:63" x14ac:dyDescent="0.2">
      <c r="A1339" s="1"/>
      <c r="B1339" s="1"/>
      <c r="C1339" s="1"/>
      <c r="F1339" s="1"/>
      <c r="G1339" s="1"/>
      <c r="I1339" s="1"/>
      <c r="L1339" s="1"/>
      <c r="AK1339" s="1"/>
      <c r="AO1339" s="1"/>
      <c r="AP1339" s="1"/>
      <c r="AS1339" s="1"/>
      <c r="BG1339" s="1"/>
    </row>
    <row r="1340" spans="1:63" x14ac:dyDescent="0.2">
      <c r="A1340" s="1"/>
      <c r="B1340" s="1"/>
      <c r="C1340" s="1"/>
      <c r="D1340" s="1"/>
      <c r="E1340" s="1"/>
      <c r="F1340" s="1"/>
      <c r="G1340" s="1"/>
      <c r="I1340" s="1"/>
      <c r="L1340" s="1"/>
      <c r="X1340" s="1"/>
      <c r="Y1340" s="1"/>
      <c r="AC1340" s="1"/>
      <c r="AK1340" s="1"/>
      <c r="AM1340" s="1"/>
      <c r="AN1340" s="1"/>
      <c r="AO1340" s="1"/>
      <c r="AP1340" s="1"/>
      <c r="AR1340" s="1"/>
      <c r="AS1340" s="1"/>
      <c r="BE1340" s="1"/>
      <c r="BG1340" s="1"/>
      <c r="BH1340" s="1"/>
      <c r="BI1340" s="1"/>
      <c r="BK1340" s="1"/>
    </row>
    <row r="1341" spans="1:63" x14ac:dyDescent="0.2">
      <c r="A1341" s="1"/>
      <c r="B1341" s="1"/>
      <c r="C1341" s="1"/>
      <c r="D1341" s="1"/>
      <c r="E1341" s="1"/>
      <c r="F1341" s="1"/>
      <c r="G1341" s="1"/>
      <c r="I1341" s="1"/>
      <c r="L1341" s="1"/>
      <c r="X1341" s="1"/>
      <c r="Y1341" s="1"/>
      <c r="AC1341" s="1"/>
      <c r="AK1341" s="1"/>
      <c r="AM1341" s="1"/>
      <c r="AN1341" s="1"/>
      <c r="AO1341" s="1"/>
      <c r="AP1341" s="1"/>
      <c r="AR1341" s="1"/>
      <c r="AS1341" s="1"/>
      <c r="BE1341" s="1"/>
      <c r="BG1341" s="1"/>
      <c r="BH1341" s="1"/>
      <c r="BI1341" s="1"/>
      <c r="BK1341" s="1"/>
    </row>
    <row r="1342" spans="1:63" x14ac:dyDescent="0.2">
      <c r="A1342" s="1"/>
      <c r="B1342" s="1"/>
      <c r="C1342" s="1"/>
      <c r="D1342" s="1"/>
      <c r="E1342" s="1"/>
      <c r="F1342" s="1"/>
      <c r="G1342" s="1"/>
      <c r="I1342" s="1"/>
      <c r="L1342" s="1"/>
      <c r="X1342" s="1"/>
      <c r="Y1342" s="1"/>
      <c r="AC1342" s="1"/>
      <c r="AK1342" s="1"/>
      <c r="AM1342" s="1"/>
      <c r="AN1342" s="1"/>
      <c r="AO1342" s="1"/>
      <c r="AP1342" s="1"/>
      <c r="AR1342" s="1"/>
      <c r="AS1342" s="1"/>
      <c r="BE1342" s="1"/>
      <c r="BG1342" s="1"/>
      <c r="BH1342" s="1"/>
      <c r="BI1342" s="1"/>
      <c r="BK1342" s="1"/>
    </row>
    <row r="1343" spans="1:63" x14ac:dyDescent="0.2">
      <c r="A1343" s="1"/>
      <c r="B1343" s="1"/>
      <c r="C1343" s="1"/>
      <c r="D1343" s="1"/>
      <c r="E1343" s="1"/>
      <c r="F1343" s="1"/>
      <c r="G1343" s="1"/>
      <c r="I1343" s="1"/>
      <c r="L1343" s="1"/>
      <c r="X1343" s="1"/>
      <c r="Y1343" s="1"/>
      <c r="AC1343" s="1"/>
      <c r="AK1343" s="1"/>
      <c r="AM1343" s="1"/>
      <c r="AN1343" s="1"/>
      <c r="AO1343" s="1"/>
      <c r="AP1343" s="1"/>
      <c r="AR1343" s="1"/>
      <c r="AS1343" s="1"/>
      <c r="BE1343" s="1"/>
      <c r="BG1343" s="1"/>
      <c r="BH1343" s="1"/>
      <c r="BI1343" s="1"/>
      <c r="BK1343" s="1"/>
    </row>
    <row r="1344" spans="1:63" x14ac:dyDescent="0.2">
      <c r="A1344" s="1"/>
      <c r="B1344" s="1"/>
      <c r="C1344" s="1"/>
      <c r="D1344" s="1"/>
      <c r="E1344" s="1"/>
      <c r="F1344" s="1"/>
      <c r="G1344" s="1"/>
      <c r="I1344" s="1"/>
      <c r="L1344" s="1"/>
      <c r="X1344" s="1"/>
      <c r="Y1344" s="1"/>
      <c r="AC1344" s="1"/>
      <c r="AK1344" s="1"/>
      <c r="AM1344" s="1"/>
      <c r="AN1344" s="1"/>
      <c r="AO1344" s="1"/>
      <c r="AP1344" s="1"/>
      <c r="AR1344" s="1"/>
      <c r="AS1344" s="1"/>
      <c r="BE1344" s="1"/>
      <c r="BG1344" s="1"/>
      <c r="BH1344" s="1"/>
      <c r="BI1344" s="1"/>
      <c r="BK1344" s="1"/>
    </row>
    <row r="1345" spans="1:64" x14ac:dyDescent="0.2">
      <c r="A1345" s="1"/>
      <c r="B1345" s="1"/>
      <c r="C1345" s="1"/>
      <c r="D1345" s="1"/>
      <c r="E1345" s="1"/>
      <c r="F1345" s="1"/>
      <c r="G1345" s="1"/>
      <c r="I1345" s="1"/>
      <c r="L1345" s="1"/>
      <c r="X1345" s="1"/>
      <c r="Y1345" s="1"/>
      <c r="AC1345" s="1"/>
      <c r="AK1345" s="1"/>
      <c r="AM1345" s="1"/>
      <c r="AN1345" s="1"/>
      <c r="AO1345" s="1"/>
      <c r="AP1345" s="1"/>
      <c r="AR1345" s="1"/>
      <c r="AS1345" s="1"/>
      <c r="BE1345" s="1"/>
      <c r="BG1345" s="1"/>
      <c r="BH1345" s="1"/>
      <c r="BI1345" s="1"/>
      <c r="BK1345" s="1"/>
      <c r="BL1345" s="1"/>
    </row>
    <row r="1346" spans="1:64" x14ac:dyDescent="0.2">
      <c r="A1346" s="1"/>
      <c r="B1346" s="1"/>
      <c r="C1346" s="1"/>
      <c r="D1346" s="1"/>
      <c r="E1346" s="1"/>
      <c r="F1346" s="1"/>
      <c r="G1346" s="1"/>
      <c r="I1346" s="1"/>
      <c r="L1346" s="1"/>
      <c r="X1346" s="1"/>
      <c r="Y1346" s="1"/>
      <c r="AC1346" s="1"/>
      <c r="AK1346" s="1"/>
      <c r="AM1346" s="1"/>
      <c r="AN1346" s="1"/>
      <c r="AO1346" s="1"/>
      <c r="AP1346" s="1"/>
      <c r="AR1346" s="1"/>
      <c r="AS1346" s="1"/>
      <c r="BE1346" s="1"/>
      <c r="BG1346" s="1"/>
      <c r="BH1346" s="1"/>
      <c r="BI1346" s="1"/>
      <c r="BK1346" s="1"/>
      <c r="BL1346" s="1"/>
    </row>
    <row r="1347" spans="1:64" x14ac:dyDescent="0.2">
      <c r="A1347" s="1"/>
      <c r="B1347" s="1"/>
      <c r="C1347" s="1"/>
      <c r="D1347" s="1"/>
      <c r="E1347" s="1"/>
      <c r="F1347" s="1"/>
      <c r="G1347" s="1"/>
      <c r="I1347" s="1"/>
      <c r="L1347" s="1"/>
      <c r="X1347" s="1"/>
      <c r="Y1347" s="1"/>
      <c r="AC1347" s="1"/>
      <c r="AK1347" s="1"/>
      <c r="AM1347" s="1"/>
      <c r="AN1347" s="1"/>
      <c r="AO1347" s="1"/>
      <c r="AP1347" s="1"/>
      <c r="AR1347" s="1"/>
      <c r="AS1347" s="1"/>
      <c r="BE1347" s="1"/>
      <c r="BG1347" s="1"/>
      <c r="BH1347" s="1"/>
      <c r="BI1347" s="1"/>
      <c r="BK1347" s="1"/>
    </row>
    <row r="1348" spans="1:64" x14ac:dyDescent="0.2">
      <c r="A1348" s="1"/>
      <c r="B1348" s="1"/>
      <c r="C1348" s="1"/>
      <c r="D1348" s="1"/>
      <c r="E1348" s="1"/>
      <c r="F1348" s="1"/>
      <c r="G1348" s="1"/>
      <c r="I1348" s="1"/>
      <c r="L1348" s="1"/>
      <c r="X1348" s="1"/>
      <c r="Y1348" s="1"/>
      <c r="AC1348" s="1"/>
      <c r="AK1348" s="1"/>
      <c r="AM1348" s="1"/>
      <c r="AN1348" s="1"/>
      <c r="AO1348" s="1"/>
      <c r="AP1348" s="1"/>
      <c r="AR1348" s="1"/>
      <c r="AS1348" s="1"/>
      <c r="BE1348" s="1"/>
      <c r="BG1348" s="1"/>
      <c r="BH1348" s="1"/>
      <c r="BI1348" s="1"/>
      <c r="BK1348" s="1"/>
    </row>
    <row r="1349" spans="1:64" x14ac:dyDescent="0.2">
      <c r="A1349" s="1"/>
      <c r="B1349" s="1"/>
      <c r="C1349" s="1"/>
      <c r="D1349" s="1"/>
      <c r="E1349" s="1"/>
      <c r="F1349" s="1"/>
      <c r="G1349" s="1"/>
      <c r="I1349" s="1"/>
      <c r="L1349" s="1"/>
      <c r="X1349" s="1"/>
      <c r="Y1349" s="1"/>
      <c r="AC1349" s="1"/>
      <c r="AK1349" s="1"/>
      <c r="AM1349" s="1"/>
      <c r="AN1349" s="1"/>
      <c r="AO1349" s="1"/>
      <c r="AP1349" s="1"/>
      <c r="AR1349" s="1"/>
      <c r="AS1349" s="1"/>
      <c r="BE1349" s="1"/>
      <c r="BG1349" s="1"/>
      <c r="BH1349" s="1"/>
      <c r="BI1349" s="1"/>
      <c r="BK1349" s="1"/>
    </row>
    <row r="1350" spans="1:64" x14ac:dyDescent="0.2">
      <c r="A1350" s="1"/>
      <c r="B1350" s="1"/>
      <c r="C1350" s="1"/>
      <c r="D1350" s="1"/>
      <c r="E1350" s="1"/>
      <c r="F1350" s="1"/>
      <c r="G1350" s="1"/>
      <c r="I1350" s="1"/>
      <c r="L1350" s="1"/>
      <c r="X1350" s="1"/>
      <c r="Y1350" s="1"/>
      <c r="AC1350" s="1"/>
      <c r="AK1350" s="1"/>
      <c r="AM1350" s="1"/>
      <c r="AN1350" s="1"/>
      <c r="AO1350" s="1"/>
      <c r="AP1350" s="1"/>
      <c r="AR1350" s="1"/>
      <c r="AS1350" s="1"/>
      <c r="BE1350" s="1"/>
      <c r="BG1350" s="1"/>
      <c r="BH1350" s="1"/>
      <c r="BI1350" s="1"/>
      <c r="BK1350" s="1"/>
    </row>
    <row r="1351" spans="1:64" x14ac:dyDescent="0.2">
      <c r="A1351" s="1"/>
      <c r="B1351" s="1"/>
      <c r="C1351" s="1"/>
      <c r="D1351" s="1"/>
      <c r="E1351" s="1"/>
      <c r="F1351" s="1"/>
      <c r="G1351" s="1"/>
      <c r="I1351" s="1"/>
      <c r="L1351" s="1"/>
      <c r="X1351" s="1"/>
      <c r="Y1351" s="1"/>
      <c r="AC1351" s="1"/>
      <c r="AK1351" s="1"/>
      <c r="AM1351" s="1"/>
      <c r="AN1351" s="1"/>
      <c r="AO1351" s="1"/>
      <c r="AP1351" s="1"/>
      <c r="AR1351" s="1"/>
      <c r="AS1351" s="1"/>
      <c r="BE1351" s="1"/>
      <c r="BG1351" s="1"/>
      <c r="BH1351" s="1"/>
      <c r="BI1351" s="1"/>
      <c r="BK1351" s="1"/>
    </row>
    <row r="1352" spans="1:64" x14ac:dyDescent="0.2">
      <c r="A1352" s="1"/>
      <c r="B1352" s="1"/>
      <c r="C1352" s="1"/>
      <c r="D1352" s="1"/>
      <c r="E1352" s="1"/>
      <c r="F1352" s="1"/>
      <c r="G1352" s="1"/>
      <c r="I1352" s="1"/>
      <c r="L1352" s="1"/>
      <c r="X1352" s="1"/>
      <c r="Y1352" s="1"/>
      <c r="AC1352" s="1"/>
      <c r="AK1352" s="1"/>
      <c r="AM1352" s="1"/>
      <c r="AN1352" s="1"/>
      <c r="AO1352" s="1"/>
      <c r="AP1352" s="1"/>
      <c r="AR1352" s="1"/>
      <c r="AS1352" s="1"/>
      <c r="BE1352" s="1"/>
      <c r="BG1352" s="1"/>
      <c r="BH1352" s="1"/>
      <c r="BI1352" s="1"/>
      <c r="BK1352" s="1"/>
    </row>
    <row r="1353" spans="1:64" x14ac:dyDescent="0.2">
      <c r="A1353" s="1"/>
      <c r="B1353" s="1"/>
      <c r="C1353" s="1"/>
      <c r="D1353" s="1"/>
      <c r="E1353" s="1"/>
      <c r="F1353" s="1"/>
      <c r="G1353" s="1"/>
      <c r="I1353" s="1"/>
      <c r="L1353" s="1"/>
      <c r="X1353" s="1"/>
      <c r="Y1353" s="1"/>
      <c r="AC1353" s="1"/>
      <c r="AK1353" s="1"/>
      <c r="AM1353" s="1"/>
      <c r="AN1353" s="1"/>
      <c r="AO1353" s="1"/>
      <c r="AP1353" s="1"/>
      <c r="AR1353" s="1"/>
      <c r="AS1353" s="1"/>
      <c r="BE1353" s="1"/>
      <c r="BG1353" s="1"/>
      <c r="BH1353" s="1"/>
      <c r="BI1353" s="1"/>
      <c r="BK1353" s="1"/>
    </row>
    <row r="1354" spans="1:64" x14ac:dyDescent="0.2">
      <c r="A1354" s="1"/>
      <c r="B1354" s="1"/>
      <c r="C1354" s="1"/>
      <c r="D1354" s="1"/>
      <c r="E1354" s="1"/>
      <c r="F1354" s="1"/>
      <c r="G1354" s="1"/>
      <c r="I1354" s="1"/>
      <c r="L1354" s="1"/>
      <c r="X1354" s="1"/>
      <c r="Y1354" s="1"/>
      <c r="AC1354" s="1"/>
      <c r="AK1354" s="1"/>
      <c r="AM1354" s="1"/>
      <c r="AN1354" s="1"/>
      <c r="AO1354" s="1"/>
      <c r="AP1354" s="1"/>
      <c r="AR1354" s="1"/>
      <c r="AS1354" s="1"/>
      <c r="BE1354" s="1"/>
      <c r="BG1354" s="1"/>
      <c r="BH1354" s="1"/>
      <c r="BI1354" s="1"/>
      <c r="BK1354" s="1"/>
    </row>
    <row r="1355" spans="1:64" x14ac:dyDescent="0.2">
      <c r="A1355" s="1"/>
      <c r="B1355" s="1"/>
      <c r="C1355" s="1"/>
      <c r="D1355" s="1"/>
      <c r="E1355" s="1"/>
      <c r="F1355" s="1"/>
      <c r="G1355" s="1"/>
      <c r="I1355" s="1"/>
      <c r="L1355" s="1"/>
      <c r="X1355" s="1"/>
      <c r="Y1355" s="1"/>
      <c r="AC1355" s="1"/>
      <c r="AK1355" s="1"/>
      <c r="AM1355" s="1"/>
      <c r="AN1355" s="1"/>
      <c r="AO1355" s="1"/>
      <c r="AP1355" s="1"/>
      <c r="AR1355" s="1"/>
      <c r="AS1355" s="1"/>
      <c r="BE1355" s="1"/>
      <c r="BG1355" s="1"/>
      <c r="BH1355" s="1"/>
      <c r="BI1355" s="1"/>
      <c r="BK1355" s="1"/>
    </row>
    <row r="1356" spans="1:64" x14ac:dyDescent="0.2">
      <c r="A1356" s="1"/>
      <c r="B1356" s="1"/>
      <c r="C1356" s="1"/>
      <c r="D1356" s="1"/>
      <c r="E1356" s="1"/>
      <c r="F1356" s="1"/>
      <c r="G1356" s="1"/>
      <c r="I1356" s="1"/>
      <c r="L1356" s="1"/>
      <c r="X1356" s="1"/>
      <c r="Y1356" s="1"/>
      <c r="AC1356" s="1"/>
      <c r="AK1356" s="1"/>
      <c r="AM1356" s="1"/>
      <c r="AN1356" s="1"/>
      <c r="AO1356" s="1"/>
      <c r="AR1356" s="1"/>
      <c r="AS1356" s="1"/>
      <c r="BE1356" s="1"/>
      <c r="BG1356" s="1"/>
      <c r="BK1356" s="1"/>
    </row>
    <row r="1357" spans="1:64" x14ac:dyDescent="0.2">
      <c r="A1357" s="1"/>
      <c r="B1357" s="1"/>
      <c r="C1357" s="1"/>
      <c r="D1357" s="1"/>
      <c r="E1357" s="1"/>
      <c r="F1357" s="1"/>
      <c r="G1357" s="1"/>
      <c r="I1357" s="1"/>
      <c r="L1357" s="1"/>
      <c r="X1357" s="1"/>
      <c r="Y1357" s="1"/>
      <c r="AC1357" s="1"/>
      <c r="AK1357" s="1"/>
      <c r="AM1357" s="1"/>
      <c r="AN1357" s="1"/>
      <c r="AO1357" s="1"/>
      <c r="AP1357" s="1"/>
      <c r="AR1357" s="1"/>
      <c r="AS1357" s="1"/>
      <c r="BE1357" s="1"/>
      <c r="BG1357" s="1"/>
      <c r="BH1357" s="1"/>
      <c r="BI1357" s="1"/>
      <c r="BK1357" s="1"/>
    </row>
    <row r="1358" spans="1:64" x14ac:dyDescent="0.2">
      <c r="A1358" s="1"/>
      <c r="B1358" s="1"/>
      <c r="C1358" s="1"/>
      <c r="D1358" s="1"/>
      <c r="E1358" s="1"/>
      <c r="F1358" s="1"/>
      <c r="G1358" s="1"/>
      <c r="I1358" s="1"/>
      <c r="L1358" s="1"/>
      <c r="X1358" s="1"/>
      <c r="Y1358" s="1"/>
      <c r="AC1358" s="1"/>
      <c r="AK1358" s="1"/>
      <c r="AM1358" s="1"/>
      <c r="AN1358" s="1"/>
      <c r="AO1358" s="1"/>
      <c r="AP1358" s="1"/>
      <c r="AR1358" s="1"/>
      <c r="AS1358" s="1"/>
      <c r="BE1358" s="1"/>
      <c r="BG1358" s="1"/>
      <c r="BH1358" s="1"/>
      <c r="BI1358" s="1"/>
      <c r="BK1358" s="1"/>
    </row>
    <row r="1359" spans="1:64" x14ac:dyDescent="0.2">
      <c r="A1359" s="1"/>
      <c r="B1359" s="1"/>
      <c r="C1359" s="1"/>
      <c r="D1359" s="1"/>
      <c r="E1359" s="1"/>
      <c r="F1359" s="1"/>
      <c r="G1359" s="1"/>
      <c r="I1359" s="1"/>
      <c r="L1359" s="1"/>
      <c r="X1359" s="1"/>
      <c r="Y1359" s="1"/>
      <c r="AC1359" s="1"/>
      <c r="AK1359" s="1"/>
      <c r="AM1359" s="1"/>
      <c r="AN1359" s="1"/>
      <c r="AO1359" s="1"/>
      <c r="AP1359" s="1"/>
      <c r="AR1359" s="1"/>
      <c r="AS1359" s="1"/>
      <c r="BE1359" s="1"/>
      <c r="BG1359" s="1"/>
      <c r="BH1359" s="1"/>
      <c r="BI1359" s="1"/>
      <c r="BK1359" s="1"/>
    </row>
    <row r="1360" spans="1:64" x14ac:dyDescent="0.2">
      <c r="A1360" s="1"/>
      <c r="B1360" s="1"/>
      <c r="C1360" s="1"/>
      <c r="D1360" s="1"/>
      <c r="E1360" s="1"/>
      <c r="F1360" s="1"/>
      <c r="G1360" s="1"/>
      <c r="I1360" s="1"/>
      <c r="L1360" s="1"/>
      <c r="Q1360" s="1"/>
      <c r="X1360" s="1"/>
      <c r="Y1360" s="1"/>
      <c r="AC1360" s="1"/>
      <c r="AK1360" s="1"/>
      <c r="AM1360" s="1"/>
      <c r="AN1360" s="1"/>
      <c r="AO1360" s="1"/>
      <c r="AP1360" s="1"/>
      <c r="AR1360" s="1"/>
      <c r="AS1360" s="1"/>
      <c r="BE1360" s="1"/>
      <c r="BK1360" s="1"/>
      <c r="BL1360" s="1"/>
    </row>
    <row r="1361" spans="1:64" x14ac:dyDescent="0.2">
      <c r="A1361" s="1"/>
      <c r="B1361" s="1"/>
      <c r="C1361" s="1"/>
      <c r="D1361" s="1"/>
      <c r="E1361" s="1"/>
      <c r="F1361" s="1"/>
      <c r="G1361" s="1"/>
      <c r="I1361" s="1"/>
      <c r="L1361" s="1"/>
      <c r="Q1361" s="1"/>
      <c r="X1361" s="1"/>
      <c r="Y1361" s="1"/>
      <c r="AC1361" s="1"/>
      <c r="AK1361" s="1"/>
      <c r="AM1361" s="1"/>
      <c r="AN1361" s="1"/>
      <c r="AO1361" s="1"/>
      <c r="AP1361" s="1"/>
      <c r="AR1361" s="1"/>
      <c r="AS1361" s="1"/>
      <c r="BE1361" s="1"/>
      <c r="BK1361" s="1"/>
      <c r="BL1361" s="1"/>
    </row>
    <row r="1362" spans="1:64" x14ac:dyDescent="0.2">
      <c r="A1362" s="1"/>
      <c r="B1362" s="1"/>
      <c r="C1362" s="1"/>
      <c r="D1362" s="1"/>
      <c r="E1362" s="1"/>
      <c r="F1362" s="1"/>
      <c r="G1362" s="1"/>
      <c r="I1362" s="1"/>
      <c r="L1362" s="1"/>
      <c r="Q1362" s="1"/>
      <c r="X1362" s="1"/>
      <c r="Y1362" s="1"/>
      <c r="AC1362" s="1"/>
      <c r="AK1362" s="1"/>
      <c r="AM1362" s="1"/>
      <c r="AN1362" s="1"/>
      <c r="AO1362" s="1"/>
      <c r="AP1362" s="1"/>
      <c r="AR1362" s="1"/>
      <c r="AS1362" s="1"/>
      <c r="BE1362" s="1"/>
      <c r="BK1362" s="1"/>
      <c r="BL1362" s="1"/>
    </row>
    <row r="1363" spans="1:64" x14ac:dyDescent="0.2">
      <c r="A1363" s="1"/>
      <c r="B1363" s="1"/>
      <c r="C1363" s="1"/>
      <c r="D1363" s="1"/>
      <c r="E1363" s="1"/>
      <c r="F1363" s="1"/>
      <c r="G1363" s="1"/>
      <c r="I1363" s="1"/>
      <c r="L1363" s="1"/>
      <c r="Q1363" s="1"/>
      <c r="X1363" s="1"/>
      <c r="Y1363" s="1"/>
      <c r="AC1363" s="1"/>
      <c r="AK1363" s="1"/>
      <c r="AM1363" s="1"/>
      <c r="AN1363" s="1"/>
      <c r="AO1363" s="1"/>
      <c r="AP1363" s="1"/>
      <c r="AR1363" s="1"/>
      <c r="AS1363" s="1"/>
      <c r="BE1363" s="1"/>
      <c r="BH1363" s="1"/>
      <c r="BI1363" s="1"/>
      <c r="BK1363" s="1"/>
    </row>
    <row r="1364" spans="1:64" x14ac:dyDescent="0.2">
      <c r="A1364" s="1"/>
      <c r="B1364" s="1"/>
      <c r="C1364" s="1"/>
      <c r="D1364" s="1"/>
      <c r="E1364" s="1"/>
      <c r="F1364" s="1"/>
      <c r="G1364" s="1"/>
      <c r="I1364" s="1"/>
      <c r="L1364" s="1"/>
      <c r="Q1364" s="1"/>
      <c r="X1364" s="1"/>
      <c r="Y1364" s="1"/>
      <c r="AC1364" s="1"/>
      <c r="AK1364" s="1"/>
      <c r="AM1364" s="1"/>
      <c r="AN1364" s="1"/>
      <c r="AO1364" s="1"/>
      <c r="AP1364" s="1"/>
      <c r="AR1364" s="1"/>
      <c r="AS1364" s="1"/>
      <c r="BE1364" s="1"/>
      <c r="BH1364" s="1"/>
      <c r="BI1364" s="1"/>
      <c r="BK1364" s="1"/>
    </row>
    <row r="1365" spans="1:64" x14ac:dyDescent="0.2">
      <c r="A1365" s="1"/>
      <c r="B1365" s="1"/>
      <c r="C1365" s="1"/>
      <c r="D1365" s="1"/>
      <c r="E1365" s="1"/>
      <c r="F1365" s="1"/>
      <c r="G1365" s="1"/>
      <c r="I1365" s="1"/>
      <c r="L1365" s="1"/>
      <c r="Q1365" s="1"/>
      <c r="X1365" s="1"/>
      <c r="Y1365" s="1"/>
      <c r="AC1365" s="1"/>
      <c r="AK1365" s="1"/>
      <c r="AM1365" s="1"/>
      <c r="AN1365" s="1"/>
      <c r="AO1365" s="1"/>
      <c r="AP1365" s="1"/>
      <c r="AR1365" s="1"/>
      <c r="AS1365" s="1"/>
      <c r="BE1365" s="1"/>
      <c r="BK1365" s="1"/>
    </row>
    <row r="1366" spans="1:64" x14ac:dyDescent="0.2">
      <c r="A1366" s="1"/>
      <c r="B1366" s="1"/>
      <c r="C1366" s="1"/>
      <c r="D1366" s="1"/>
      <c r="E1366" s="1"/>
      <c r="F1366" s="1"/>
      <c r="G1366" s="1"/>
      <c r="I1366" s="1"/>
      <c r="L1366" s="1"/>
      <c r="Q1366" s="1"/>
      <c r="X1366" s="1"/>
      <c r="Y1366" s="1"/>
      <c r="AC1366" s="1"/>
      <c r="AK1366" s="1"/>
      <c r="AM1366" s="1"/>
      <c r="AN1366" s="1"/>
      <c r="AO1366" s="1"/>
      <c r="AP1366" s="1"/>
      <c r="AR1366" s="1"/>
      <c r="AS1366" s="1"/>
      <c r="BE1366" s="1"/>
      <c r="BH1366" s="1"/>
      <c r="BI1366" s="1"/>
      <c r="BK1366" s="1"/>
    </row>
    <row r="1367" spans="1:64" x14ac:dyDescent="0.2">
      <c r="A1367" s="1"/>
      <c r="B1367" s="1"/>
      <c r="C1367" s="1"/>
      <c r="D1367" s="1"/>
      <c r="E1367" s="1"/>
      <c r="F1367" s="1"/>
      <c r="G1367" s="1"/>
      <c r="I1367" s="1"/>
      <c r="L1367" s="1"/>
      <c r="Q1367" s="1"/>
      <c r="X1367" s="1"/>
      <c r="Y1367" s="1"/>
      <c r="AC1367" s="1"/>
      <c r="AK1367" s="1"/>
      <c r="AM1367" s="1"/>
      <c r="AN1367" s="1"/>
      <c r="AO1367" s="1"/>
      <c r="AP1367" s="1"/>
      <c r="AR1367" s="1"/>
      <c r="AS1367" s="1"/>
      <c r="BE1367" s="1"/>
      <c r="BK1367" s="1"/>
    </row>
    <row r="1368" spans="1:64" x14ac:dyDescent="0.2">
      <c r="A1368" s="1"/>
      <c r="B1368" s="1"/>
      <c r="C1368" s="1"/>
      <c r="D1368" s="1"/>
      <c r="E1368" s="1"/>
      <c r="F1368" s="1"/>
      <c r="G1368" s="1"/>
      <c r="I1368" s="1"/>
      <c r="L1368" s="1"/>
      <c r="Q1368" s="1"/>
      <c r="X1368" s="1"/>
      <c r="Y1368" s="1"/>
      <c r="AC1368" s="1"/>
      <c r="AK1368" s="1"/>
      <c r="AM1368" s="1"/>
      <c r="AN1368" s="1"/>
      <c r="AO1368" s="1"/>
      <c r="AP1368" s="1"/>
      <c r="AR1368" s="1"/>
      <c r="AS1368" s="1"/>
      <c r="BE1368" s="1"/>
      <c r="BK1368" s="1"/>
    </row>
    <row r="1369" spans="1:64" x14ac:dyDescent="0.2">
      <c r="A1369" s="1"/>
      <c r="B1369" s="1"/>
      <c r="C1369" s="1"/>
      <c r="D1369" s="1"/>
      <c r="E1369" s="1"/>
      <c r="F1369" s="1"/>
      <c r="G1369" s="1"/>
      <c r="I1369" s="1"/>
      <c r="L1369" s="1"/>
      <c r="Q1369" s="1"/>
      <c r="X1369" s="1"/>
      <c r="Y1369" s="1"/>
      <c r="AC1369" s="1"/>
      <c r="AK1369" s="1"/>
      <c r="AM1369" s="1"/>
      <c r="AN1369" s="1"/>
      <c r="AO1369" s="1"/>
      <c r="AP1369" s="1"/>
      <c r="AR1369" s="1"/>
      <c r="AS1369" s="1"/>
      <c r="BE1369" s="1"/>
      <c r="BK1369" s="1"/>
    </row>
    <row r="1370" spans="1:64" x14ac:dyDescent="0.2">
      <c r="A1370" s="1"/>
      <c r="B1370" s="1"/>
      <c r="C1370" s="1"/>
      <c r="D1370" s="1"/>
      <c r="E1370" s="1"/>
      <c r="F1370" s="1"/>
      <c r="G1370" s="1"/>
      <c r="I1370" s="1"/>
      <c r="L1370" s="1"/>
      <c r="Q1370" s="1"/>
      <c r="X1370" s="1"/>
      <c r="Y1370" s="1"/>
      <c r="AC1370" s="1"/>
      <c r="AK1370" s="1"/>
      <c r="AM1370" s="1"/>
      <c r="AN1370" s="1"/>
      <c r="AO1370" s="1"/>
      <c r="AP1370" s="1"/>
      <c r="AR1370" s="1"/>
      <c r="AS1370" s="1"/>
      <c r="BE1370" s="1"/>
      <c r="BK1370" s="1"/>
    </row>
    <row r="1371" spans="1:64" x14ac:dyDescent="0.2">
      <c r="A1371" s="1"/>
      <c r="B1371" s="1"/>
      <c r="C1371" s="1"/>
      <c r="D1371" s="1"/>
      <c r="E1371" s="1"/>
      <c r="F1371" s="1"/>
      <c r="G1371" s="1"/>
      <c r="I1371" s="1"/>
      <c r="L1371" s="1"/>
      <c r="Q1371" s="1"/>
      <c r="X1371" s="1"/>
      <c r="Y1371" s="1"/>
      <c r="AC1371" s="1"/>
      <c r="AK1371" s="1"/>
      <c r="AM1371" s="1"/>
      <c r="AN1371" s="1"/>
      <c r="AO1371" s="1"/>
      <c r="AP1371" s="1"/>
      <c r="AR1371" s="1"/>
      <c r="AS1371" s="1"/>
      <c r="BE1371" s="1"/>
      <c r="BH1371" s="1"/>
      <c r="BI1371" s="1"/>
      <c r="BK1371" s="1"/>
    </row>
    <row r="1372" spans="1:64" x14ac:dyDescent="0.2">
      <c r="A1372" s="1"/>
      <c r="B1372" s="1"/>
      <c r="C1372" s="1"/>
      <c r="D1372" s="1"/>
      <c r="E1372" s="1"/>
      <c r="F1372" s="1"/>
      <c r="G1372" s="1"/>
      <c r="I1372" s="1"/>
      <c r="L1372" s="1"/>
      <c r="Q1372" s="1"/>
      <c r="X1372" s="1"/>
      <c r="Y1372" s="1"/>
      <c r="AC1372" s="1"/>
      <c r="AK1372" s="1"/>
      <c r="AM1372" s="1"/>
      <c r="AN1372" s="1"/>
      <c r="AO1372" s="1"/>
      <c r="AP1372" s="1"/>
      <c r="AR1372" s="1"/>
      <c r="AS1372" s="1"/>
      <c r="BE1372" s="1"/>
      <c r="BK1372" s="1"/>
    </row>
    <row r="1373" spans="1:64" x14ac:dyDescent="0.2">
      <c r="A1373" s="1"/>
      <c r="B1373" s="1"/>
      <c r="C1373" s="1"/>
      <c r="D1373" s="1"/>
      <c r="E1373" s="1"/>
      <c r="F1373" s="1"/>
      <c r="G1373" s="1"/>
      <c r="I1373" s="1"/>
      <c r="L1373" s="1"/>
      <c r="Q1373" s="1"/>
      <c r="X1373" s="1"/>
      <c r="Y1373" s="1"/>
      <c r="AC1373" s="1"/>
      <c r="AK1373" s="1"/>
      <c r="AM1373" s="1"/>
      <c r="AN1373" s="1"/>
      <c r="AO1373" s="1"/>
      <c r="AP1373" s="1"/>
      <c r="AR1373" s="1"/>
      <c r="AS1373" s="1"/>
      <c r="BE1373" s="1"/>
      <c r="BH1373" s="1"/>
      <c r="BI1373" s="1"/>
      <c r="BK1373" s="1"/>
    </row>
    <row r="1374" spans="1:64" x14ac:dyDescent="0.2">
      <c r="A1374" s="1"/>
      <c r="B1374" s="1"/>
      <c r="C1374" s="1"/>
      <c r="D1374" s="1"/>
      <c r="E1374" s="1"/>
      <c r="F1374" s="1"/>
      <c r="G1374" s="1"/>
      <c r="I1374" s="1"/>
      <c r="L1374" s="1"/>
      <c r="Q1374" s="1"/>
      <c r="X1374" s="1"/>
      <c r="Y1374" s="1"/>
      <c r="AC1374" s="1"/>
      <c r="AK1374" s="1"/>
      <c r="AM1374" s="1"/>
      <c r="AN1374" s="1"/>
      <c r="AO1374" s="1"/>
      <c r="AP1374" s="1"/>
      <c r="AR1374" s="1"/>
      <c r="AS1374" s="1"/>
      <c r="BE1374" s="1"/>
      <c r="BK1374" s="1"/>
    </row>
    <row r="1375" spans="1:64" x14ac:dyDescent="0.2">
      <c r="A1375" s="1"/>
      <c r="B1375" s="1"/>
      <c r="C1375" s="1"/>
      <c r="D1375" s="1"/>
      <c r="E1375" s="1"/>
      <c r="F1375" s="1"/>
      <c r="G1375" s="1"/>
      <c r="I1375" s="1"/>
      <c r="L1375" s="1"/>
      <c r="Q1375" s="1"/>
      <c r="X1375" s="1"/>
      <c r="Y1375" s="1"/>
      <c r="AC1375" s="1"/>
      <c r="AK1375" s="1"/>
      <c r="AM1375" s="1"/>
      <c r="AN1375" s="1"/>
      <c r="AO1375" s="1"/>
      <c r="AP1375" s="1"/>
      <c r="AR1375" s="1"/>
      <c r="AS1375" s="1"/>
      <c r="BE1375" s="1"/>
      <c r="BK1375" s="1"/>
    </row>
    <row r="1376" spans="1:64" x14ac:dyDescent="0.2">
      <c r="A1376" s="1"/>
      <c r="B1376" s="1"/>
      <c r="C1376" s="1"/>
      <c r="D1376" s="1"/>
      <c r="E1376" s="1"/>
      <c r="F1376" s="1"/>
      <c r="G1376" s="1"/>
      <c r="I1376" s="1"/>
      <c r="L1376" s="1"/>
      <c r="Q1376" s="1"/>
      <c r="X1376" s="1"/>
      <c r="Y1376" s="1"/>
      <c r="AC1376" s="1"/>
      <c r="AK1376" s="1"/>
      <c r="AM1376" s="1"/>
      <c r="AN1376" s="1"/>
      <c r="AO1376" s="1"/>
      <c r="AP1376" s="1"/>
      <c r="AR1376" s="1"/>
      <c r="AS1376" s="1"/>
      <c r="BE1376" s="1"/>
      <c r="BK1376" s="1"/>
    </row>
    <row r="1377" spans="1:64" x14ac:dyDescent="0.2">
      <c r="A1377" s="1"/>
      <c r="B1377" s="1"/>
      <c r="C1377" s="1"/>
      <c r="D1377" s="1"/>
      <c r="E1377" s="1"/>
      <c r="F1377" s="1"/>
      <c r="G1377" s="1"/>
      <c r="I1377" s="1"/>
      <c r="L1377" s="1"/>
      <c r="Q1377" s="1"/>
      <c r="X1377" s="1"/>
      <c r="Y1377" s="1"/>
      <c r="AC1377" s="1"/>
      <c r="AK1377" s="1"/>
      <c r="AM1377" s="1"/>
      <c r="AN1377" s="1"/>
      <c r="AO1377" s="1"/>
      <c r="AP1377" s="1"/>
      <c r="AR1377" s="1"/>
      <c r="AS1377" s="1"/>
      <c r="BE1377" s="1"/>
      <c r="BK1377" s="1"/>
    </row>
    <row r="1378" spans="1:64" x14ac:dyDescent="0.2">
      <c r="A1378" s="1"/>
      <c r="B1378" s="1"/>
      <c r="C1378" s="1"/>
      <c r="D1378" s="1"/>
      <c r="E1378" s="1"/>
      <c r="F1378" s="1"/>
      <c r="G1378" s="1"/>
      <c r="I1378" s="1"/>
      <c r="L1378" s="1"/>
      <c r="Q1378" s="1"/>
      <c r="X1378" s="1"/>
      <c r="Y1378" s="1"/>
      <c r="AC1378" s="1"/>
      <c r="AK1378" s="1"/>
      <c r="AM1378" s="1"/>
      <c r="AN1378" s="1"/>
      <c r="AO1378" s="1"/>
      <c r="AP1378" s="1"/>
      <c r="AR1378" s="1"/>
      <c r="AS1378" s="1"/>
      <c r="BE1378" s="1"/>
      <c r="BH1378" s="1"/>
      <c r="BI1378" s="1"/>
      <c r="BK1378" s="1"/>
    </row>
    <row r="1379" spans="1:64" x14ac:dyDescent="0.2">
      <c r="A1379" s="1"/>
      <c r="B1379" s="1"/>
      <c r="C1379" s="1"/>
      <c r="D1379" s="1"/>
      <c r="E1379" s="1"/>
      <c r="F1379" s="1"/>
      <c r="G1379" s="1"/>
      <c r="I1379" s="1"/>
      <c r="L1379" s="1"/>
      <c r="Q1379" s="1"/>
      <c r="X1379" s="1"/>
      <c r="Y1379" s="1"/>
      <c r="AC1379" s="1"/>
      <c r="AK1379" s="1"/>
      <c r="AM1379" s="1"/>
      <c r="AN1379" s="1"/>
      <c r="AO1379" s="1"/>
      <c r="AP1379" s="1"/>
      <c r="AR1379" s="1"/>
      <c r="AS1379" s="1"/>
      <c r="BE1379" s="1"/>
      <c r="BK1379" s="1"/>
    </row>
    <row r="1380" spans="1:64" x14ac:dyDescent="0.2">
      <c r="A1380" s="1"/>
      <c r="B1380" s="1"/>
      <c r="C1380" s="1"/>
      <c r="D1380" s="1"/>
      <c r="E1380" s="1"/>
      <c r="F1380" s="1"/>
      <c r="G1380" s="1"/>
      <c r="I1380" s="1"/>
      <c r="L1380" s="1"/>
      <c r="Q1380" s="1"/>
      <c r="X1380" s="1"/>
      <c r="Y1380" s="1"/>
      <c r="AC1380" s="1"/>
      <c r="AK1380" s="1"/>
      <c r="AM1380" s="1"/>
      <c r="AN1380" s="1"/>
      <c r="AO1380" s="1"/>
      <c r="AP1380" s="1"/>
      <c r="AR1380" s="1"/>
      <c r="AS1380" s="1"/>
      <c r="BE1380" s="1"/>
      <c r="BK1380" s="1"/>
    </row>
    <row r="1381" spans="1:64" x14ac:dyDescent="0.2">
      <c r="A1381" s="1"/>
      <c r="B1381" s="1"/>
      <c r="C1381" s="1"/>
      <c r="D1381" s="1"/>
      <c r="E1381" s="1"/>
      <c r="F1381" s="1"/>
      <c r="G1381" s="1"/>
      <c r="I1381" s="1"/>
      <c r="L1381" s="1"/>
      <c r="Q1381" s="1"/>
      <c r="X1381" s="1"/>
      <c r="Y1381" s="1"/>
      <c r="AC1381" s="1"/>
      <c r="AK1381" s="1"/>
      <c r="AM1381" s="1"/>
      <c r="AN1381" s="1"/>
      <c r="AO1381" s="1"/>
      <c r="AP1381" s="1"/>
      <c r="AR1381" s="1"/>
      <c r="AS1381" s="1"/>
      <c r="BE1381" s="1"/>
      <c r="BK1381" s="1"/>
    </row>
    <row r="1382" spans="1:64" x14ac:dyDescent="0.2">
      <c r="A1382" s="1"/>
      <c r="B1382" s="1"/>
      <c r="C1382" s="1"/>
      <c r="D1382" s="1"/>
      <c r="E1382" s="1"/>
      <c r="F1382" s="1"/>
      <c r="G1382" s="1"/>
      <c r="I1382" s="1"/>
      <c r="L1382" s="1"/>
      <c r="Q1382" s="1"/>
      <c r="X1382" s="1"/>
      <c r="Y1382" s="1"/>
      <c r="AC1382" s="1"/>
      <c r="AK1382" s="1"/>
      <c r="AM1382" s="1"/>
      <c r="AN1382" s="1"/>
      <c r="AO1382" s="1"/>
      <c r="AP1382" s="1"/>
      <c r="AR1382" s="1"/>
      <c r="AS1382" s="1"/>
      <c r="BE1382" s="1"/>
      <c r="BK1382" s="1"/>
    </row>
    <row r="1383" spans="1:64" x14ac:dyDescent="0.2">
      <c r="A1383" s="1"/>
      <c r="B1383" s="1"/>
      <c r="C1383" s="1"/>
      <c r="D1383" s="1"/>
      <c r="E1383" s="1"/>
      <c r="F1383" s="1"/>
      <c r="G1383" s="1"/>
      <c r="I1383" s="1"/>
      <c r="L1383" s="1"/>
      <c r="Q1383" s="1"/>
      <c r="X1383" s="1"/>
      <c r="Y1383" s="1"/>
      <c r="AC1383" s="1"/>
      <c r="AK1383" s="1"/>
      <c r="AM1383" s="1"/>
      <c r="AN1383" s="1"/>
      <c r="AO1383" s="1"/>
      <c r="AP1383" s="1"/>
      <c r="AR1383" s="1"/>
      <c r="AS1383" s="1"/>
      <c r="BE1383" s="1"/>
      <c r="BK1383" s="1"/>
    </row>
    <row r="1384" spans="1:64" x14ac:dyDescent="0.2">
      <c r="A1384" s="1"/>
      <c r="B1384" s="1"/>
      <c r="C1384" s="1"/>
      <c r="D1384" s="1"/>
      <c r="E1384" s="1"/>
      <c r="F1384" s="1"/>
      <c r="G1384" s="1"/>
      <c r="I1384" s="1"/>
      <c r="L1384" s="1"/>
      <c r="Q1384" s="1"/>
      <c r="X1384" s="1"/>
      <c r="Y1384" s="1"/>
      <c r="AC1384" s="1"/>
      <c r="AK1384" s="1"/>
      <c r="AM1384" s="1"/>
      <c r="AN1384" s="1"/>
      <c r="AO1384" s="1"/>
      <c r="AP1384" s="1"/>
      <c r="AR1384" s="1"/>
      <c r="AS1384" s="1"/>
      <c r="BE1384" s="1"/>
      <c r="BK1384" s="1"/>
      <c r="BL1384" s="1"/>
    </row>
    <row r="1385" spans="1:64" x14ac:dyDescent="0.2">
      <c r="A1385" s="1"/>
      <c r="B1385" s="1"/>
      <c r="C1385" s="1"/>
      <c r="D1385" s="1"/>
      <c r="E1385" s="1"/>
      <c r="F1385" s="1"/>
      <c r="G1385" s="1"/>
      <c r="I1385" s="1"/>
      <c r="L1385" s="1"/>
      <c r="Q1385" s="1"/>
      <c r="X1385" s="1"/>
      <c r="Y1385" s="1"/>
      <c r="AC1385" s="1"/>
      <c r="AK1385" s="1"/>
      <c r="AM1385" s="1"/>
      <c r="AN1385" s="1"/>
      <c r="AO1385" s="1"/>
      <c r="AP1385" s="1"/>
      <c r="AR1385" s="1"/>
      <c r="AS1385" s="1"/>
      <c r="BE1385" s="1"/>
      <c r="BH1385" s="1"/>
      <c r="BI1385" s="1"/>
      <c r="BK1385" s="1"/>
    </row>
    <row r="1386" spans="1:64" x14ac:dyDescent="0.2">
      <c r="A1386" s="1"/>
      <c r="B1386" s="1"/>
      <c r="C1386" s="1"/>
      <c r="D1386" s="1"/>
      <c r="E1386" s="1"/>
      <c r="F1386" s="1"/>
      <c r="G1386" s="1"/>
      <c r="I1386" s="1"/>
      <c r="L1386" s="1"/>
      <c r="Q1386" s="1"/>
      <c r="X1386" s="1"/>
      <c r="Y1386" s="1"/>
      <c r="AC1386" s="1"/>
      <c r="AK1386" s="1"/>
      <c r="AM1386" s="1"/>
      <c r="AN1386" s="1"/>
      <c r="AO1386" s="1"/>
      <c r="AP1386" s="1"/>
      <c r="AR1386" s="1"/>
      <c r="AS1386" s="1"/>
      <c r="BE1386" s="1"/>
      <c r="BH1386" s="1"/>
      <c r="BI1386" s="1"/>
      <c r="BK1386" s="1"/>
    </row>
    <row r="1387" spans="1:64" x14ac:dyDescent="0.2">
      <c r="A1387" s="1"/>
      <c r="B1387" s="1"/>
      <c r="C1387" s="1"/>
      <c r="D1387" s="1"/>
      <c r="E1387" s="1"/>
      <c r="F1387" s="1"/>
      <c r="G1387" s="1"/>
      <c r="I1387" s="1"/>
      <c r="L1387" s="1"/>
      <c r="Q1387" s="1"/>
      <c r="X1387" s="1"/>
      <c r="Y1387" s="1"/>
      <c r="AC1387" s="1"/>
      <c r="AK1387" s="1"/>
      <c r="AM1387" s="1"/>
      <c r="AN1387" s="1"/>
      <c r="AO1387" s="1"/>
      <c r="AP1387" s="1"/>
      <c r="AR1387" s="1"/>
      <c r="AS1387" s="1"/>
      <c r="BE1387" s="1"/>
      <c r="BK1387" s="1"/>
    </row>
    <row r="1388" spans="1:64" x14ac:dyDescent="0.2">
      <c r="A1388" s="1"/>
      <c r="B1388" s="1"/>
      <c r="C1388" s="1"/>
      <c r="D1388" s="1"/>
      <c r="E1388" s="1"/>
      <c r="F1388" s="1"/>
      <c r="G1388" s="1"/>
      <c r="I1388" s="1"/>
      <c r="L1388" s="1"/>
      <c r="Q1388" s="1"/>
      <c r="X1388" s="1"/>
      <c r="Y1388" s="1"/>
      <c r="AC1388" s="1"/>
      <c r="AK1388" s="1"/>
      <c r="AM1388" s="1"/>
      <c r="AN1388" s="1"/>
      <c r="AO1388" s="1"/>
      <c r="AP1388" s="1"/>
      <c r="AR1388" s="1"/>
      <c r="AS1388" s="1"/>
      <c r="BE1388" s="1"/>
      <c r="BH1388" s="1"/>
      <c r="BI1388" s="1"/>
      <c r="BK1388" s="1"/>
    </row>
    <row r="1389" spans="1:64" x14ac:dyDescent="0.2">
      <c r="A1389" s="1"/>
      <c r="B1389" s="1"/>
      <c r="C1389" s="1"/>
      <c r="D1389" s="1"/>
      <c r="E1389" s="1"/>
      <c r="F1389" s="1"/>
      <c r="G1389" s="1"/>
      <c r="I1389" s="1"/>
      <c r="L1389" s="1"/>
      <c r="Q1389" s="1"/>
      <c r="X1389" s="1"/>
      <c r="Y1389" s="1"/>
      <c r="AC1389" s="1"/>
      <c r="AK1389" s="1"/>
      <c r="AM1389" s="1"/>
      <c r="AN1389" s="1"/>
      <c r="AO1389" s="1"/>
      <c r="AP1389" s="1"/>
      <c r="AR1389" s="1"/>
      <c r="AS1389" s="1"/>
      <c r="BE1389" s="1"/>
      <c r="BK1389" s="1"/>
    </row>
    <row r="1390" spans="1:64" x14ac:dyDescent="0.2">
      <c r="A1390" s="1"/>
      <c r="B1390" s="1"/>
      <c r="C1390" s="1"/>
      <c r="D1390" s="1"/>
      <c r="E1390" s="1"/>
      <c r="F1390" s="1"/>
      <c r="G1390" s="1"/>
      <c r="I1390" s="1"/>
      <c r="L1390" s="1"/>
      <c r="Q1390" s="1"/>
      <c r="X1390" s="1"/>
      <c r="Y1390" s="1"/>
      <c r="AC1390" s="1"/>
      <c r="AK1390" s="1"/>
      <c r="AM1390" s="1"/>
      <c r="AN1390" s="1"/>
      <c r="AO1390" s="1"/>
      <c r="AP1390" s="1"/>
      <c r="AR1390" s="1"/>
      <c r="AS1390" s="1"/>
      <c r="BE1390" s="1"/>
      <c r="BH1390" s="1"/>
      <c r="BI1390" s="1"/>
      <c r="BK1390" s="1"/>
    </row>
    <row r="1391" spans="1:64" x14ac:dyDescent="0.2">
      <c r="A1391" s="1"/>
      <c r="B1391" s="1"/>
      <c r="C1391" s="1"/>
      <c r="D1391" s="1"/>
      <c r="E1391" s="1"/>
      <c r="F1391" s="1"/>
      <c r="G1391" s="1"/>
      <c r="I1391" s="1"/>
      <c r="L1391" s="1"/>
      <c r="Q1391" s="1"/>
      <c r="X1391" s="1"/>
      <c r="Y1391" s="1"/>
      <c r="AC1391" s="1"/>
      <c r="AK1391" s="1"/>
      <c r="AM1391" s="1"/>
      <c r="AN1391" s="1"/>
      <c r="AO1391" s="1"/>
      <c r="AP1391" s="1"/>
      <c r="AR1391" s="1"/>
      <c r="AS1391" s="1"/>
      <c r="BE1391" s="1"/>
      <c r="BH1391" s="1"/>
      <c r="BI1391" s="1"/>
      <c r="BK1391" s="1"/>
    </row>
    <row r="1392" spans="1:64" x14ac:dyDescent="0.2">
      <c r="A1392" s="1"/>
      <c r="B1392" s="1"/>
      <c r="C1392" s="1"/>
      <c r="D1392" s="1"/>
      <c r="E1392" s="1"/>
      <c r="F1392" s="1"/>
      <c r="G1392" s="1"/>
      <c r="I1392" s="1"/>
      <c r="L1392" s="1"/>
      <c r="Q1392" s="1"/>
      <c r="X1392" s="1"/>
      <c r="Y1392" s="1"/>
      <c r="AC1392" s="1"/>
      <c r="AK1392" s="1"/>
      <c r="AM1392" s="1"/>
      <c r="AN1392" s="1"/>
      <c r="AO1392" s="1"/>
      <c r="AP1392" s="1"/>
      <c r="AR1392" s="1"/>
      <c r="AS1392" s="1"/>
      <c r="BE1392" s="1"/>
      <c r="BH1392" s="1"/>
      <c r="BI1392" s="1"/>
      <c r="BK1392" s="1"/>
    </row>
    <row r="1393" spans="1:63" x14ac:dyDescent="0.2">
      <c r="A1393" s="1"/>
      <c r="B1393" s="1"/>
      <c r="C1393" s="1"/>
      <c r="D1393" s="1"/>
      <c r="E1393" s="1"/>
      <c r="F1393" s="1"/>
      <c r="G1393" s="1"/>
      <c r="I1393" s="1"/>
      <c r="L1393" s="1"/>
      <c r="Q1393" s="1"/>
      <c r="X1393" s="1"/>
      <c r="Y1393" s="1"/>
      <c r="AC1393" s="1"/>
      <c r="AK1393" s="1"/>
      <c r="AM1393" s="1"/>
      <c r="AN1393" s="1"/>
      <c r="AO1393" s="1"/>
      <c r="AP1393" s="1"/>
      <c r="AR1393" s="1"/>
      <c r="AS1393" s="1"/>
      <c r="BE1393" s="1"/>
      <c r="BH1393" s="1"/>
      <c r="BI1393" s="1"/>
      <c r="BK1393" s="1"/>
    </row>
    <row r="1394" spans="1:63" x14ac:dyDescent="0.2">
      <c r="A1394" s="1"/>
      <c r="B1394" s="1"/>
      <c r="C1394" s="1"/>
      <c r="D1394" s="1"/>
      <c r="E1394" s="1"/>
      <c r="F1394" s="1"/>
      <c r="G1394" s="1"/>
      <c r="I1394" s="1"/>
      <c r="L1394" s="1"/>
      <c r="Q1394" s="1"/>
      <c r="X1394" s="1"/>
      <c r="Y1394" s="1"/>
      <c r="AC1394" s="1"/>
      <c r="AK1394" s="1"/>
      <c r="AM1394" s="1"/>
      <c r="AN1394" s="1"/>
      <c r="AO1394" s="1"/>
      <c r="AP1394" s="1"/>
      <c r="AR1394" s="1"/>
      <c r="AS1394" s="1"/>
      <c r="BE1394" s="1"/>
      <c r="BH1394" s="1"/>
      <c r="BI1394" s="1"/>
      <c r="BK1394" s="1"/>
    </row>
    <row r="1395" spans="1:63" x14ac:dyDescent="0.2">
      <c r="A1395" s="1"/>
      <c r="B1395" s="1"/>
      <c r="C1395" s="1"/>
      <c r="D1395" s="1"/>
      <c r="E1395" s="1"/>
      <c r="F1395" s="1"/>
      <c r="G1395" s="1"/>
      <c r="I1395" s="1"/>
      <c r="L1395" s="1"/>
      <c r="Q1395" s="1"/>
      <c r="X1395" s="1"/>
      <c r="Y1395" s="1"/>
      <c r="AC1395" s="1"/>
      <c r="AK1395" s="1"/>
      <c r="AM1395" s="1"/>
      <c r="AN1395" s="1"/>
      <c r="AO1395" s="1"/>
      <c r="AP1395" s="1"/>
      <c r="AR1395" s="1"/>
      <c r="AS1395" s="1"/>
      <c r="BE1395" s="1"/>
      <c r="BH1395" s="1"/>
      <c r="BI1395" s="1"/>
      <c r="BK1395" s="1"/>
    </row>
    <row r="1396" spans="1:63" x14ac:dyDescent="0.2">
      <c r="A1396" s="1"/>
      <c r="B1396" s="1"/>
      <c r="C1396" s="1"/>
      <c r="D1396" s="1"/>
      <c r="E1396" s="1"/>
      <c r="F1396" s="1"/>
      <c r="G1396" s="1"/>
      <c r="I1396" s="1"/>
      <c r="L1396" s="1"/>
      <c r="Q1396" s="1"/>
      <c r="X1396" s="1"/>
      <c r="Y1396" s="1"/>
      <c r="AC1396" s="1"/>
      <c r="AK1396" s="1"/>
      <c r="AM1396" s="1"/>
      <c r="AN1396" s="1"/>
      <c r="AO1396" s="1"/>
      <c r="AP1396" s="1"/>
      <c r="AR1396" s="1"/>
      <c r="AS1396" s="1"/>
      <c r="BE1396" s="1"/>
      <c r="BH1396" s="1"/>
      <c r="BI1396" s="1"/>
      <c r="BK1396" s="1"/>
    </row>
    <row r="1397" spans="1:63" x14ac:dyDescent="0.2">
      <c r="A1397" s="1"/>
      <c r="B1397" s="1"/>
      <c r="C1397" s="1"/>
      <c r="D1397" s="1"/>
      <c r="E1397" s="1"/>
      <c r="F1397" s="1"/>
      <c r="G1397" s="1"/>
      <c r="I1397" s="1"/>
      <c r="L1397" s="1"/>
      <c r="Q1397" s="1"/>
      <c r="X1397" s="1"/>
      <c r="Y1397" s="1"/>
      <c r="AC1397" s="1"/>
      <c r="AK1397" s="1"/>
      <c r="AM1397" s="1"/>
      <c r="AN1397" s="1"/>
      <c r="AO1397" s="1"/>
      <c r="AP1397" s="1"/>
      <c r="AR1397" s="1"/>
      <c r="AS1397" s="1"/>
      <c r="BE1397" s="1"/>
      <c r="BH1397" s="1"/>
      <c r="BI1397" s="1"/>
      <c r="BK1397" s="1"/>
    </row>
    <row r="1398" spans="1:63" x14ac:dyDescent="0.2">
      <c r="A1398" s="1"/>
      <c r="B1398" s="1"/>
      <c r="C1398" s="1"/>
      <c r="D1398" s="1"/>
      <c r="E1398" s="1"/>
      <c r="F1398" s="1"/>
      <c r="G1398" s="1"/>
      <c r="I1398" s="1"/>
      <c r="L1398" s="1"/>
      <c r="Q1398" s="1"/>
      <c r="X1398" s="1"/>
      <c r="Y1398" s="1"/>
      <c r="AC1398" s="1"/>
      <c r="AK1398" s="1"/>
      <c r="AM1398" s="1"/>
      <c r="AN1398" s="1"/>
      <c r="AO1398" s="1"/>
      <c r="AP1398" s="1"/>
      <c r="AR1398" s="1"/>
      <c r="AS1398" s="1"/>
      <c r="BE1398" s="1"/>
      <c r="BH1398" s="1"/>
      <c r="BI1398" s="1"/>
      <c r="BK1398" s="1"/>
    </row>
    <row r="1399" spans="1:63" x14ac:dyDescent="0.2">
      <c r="A1399" s="1"/>
      <c r="B1399" s="1"/>
      <c r="C1399" s="1"/>
      <c r="D1399" s="1"/>
      <c r="E1399" s="1"/>
      <c r="F1399" s="1"/>
      <c r="G1399" s="1"/>
      <c r="I1399" s="1"/>
      <c r="L1399" s="1"/>
      <c r="Q1399" s="1"/>
      <c r="X1399" s="1"/>
      <c r="Y1399" s="1"/>
      <c r="AC1399" s="1"/>
      <c r="AK1399" s="1"/>
      <c r="AM1399" s="1"/>
      <c r="AN1399" s="1"/>
      <c r="AO1399" s="1"/>
      <c r="AP1399" s="1"/>
      <c r="AR1399" s="1"/>
      <c r="AS1399" s="1"/>
      <c r="BE1399" s="1"/>
      <c r="BH1399" s="1"/>
      <c r="BI1399" s="1"/>
      <c r="BK1399" s="1"/>
    </row>
    <row r="1400" spans="1:63" x14ac:dyDescent="0.2">
      <c r="A1400" s="1"/>
      <c r="B1400" s="1"/>
      <c r="C1400" s="1"/>
      <c r="D1400" s="1"/>
      <c r="E1400" s="1"/>
      <c r="F1400" s="1"/>
      <c r="G1400" s="1"/>
      <c r="I1400" s="1"/>
      <c r="L1400" s="1"/>
      <c r="Q1400" s="1"/>
      <c r="X1400" s="1"/>
      <c r="Y1400" s="1"/>
      <c r="AC1400" s="1"/>
      <c r="AK1400" s="1"/>
      <c r="AM1400" s="1"/>
      <c r="AN1400" s="1"/>
      <c r="AO1400" s="1"/>
      <c r="AP1400" s="1"/>
      <c r="AR1400" s="1"/>
      <c r="AS1400" s="1"/>
      <c r="BE1400" s="1"/>
      <c r="BH1400" s="1"/>
      <c r="BI1400" s="1"/>
      <c r="BK1400" s="1"/>
    </row>
    <row r="1401" spans="1:63" x14ac:dyDescent="0.2">
      <c r="A1401" s="1"/>
      <c r="B1401" s="1"/>
      <c r="C1401" s="1"/>
      <c r="D1401" s="1"/>
      <c r="E1401" s="1"/>
      <c r="F1401" s="1"/>
      <c r="G1401" s="1"/>
      <c r="I1401" s="1"/>
      <c r="L1401" s="1"/>
      <c r="Q1401" s="1"/>
      <c r="X1401" s="1"/>
      <c r="Y1401" s="1"/>
      <c r="AC1401" s="1"/>
      <c r="AK1401" s="1"/>
      <c r="AM1401" s="1"/>
      <c r="AN1401" s="1"/>
      <c r="AO1401" s="1"/>
      <c r="AP1401" s="1"/>
      <c r="AR1401" s="1"/>
      <c r="AS1401" s="1"/>
      <c r="BE1401" s="1"/>
      <c r="BH1401" s="1"/>
      <c r="BI1401" s="1"/>
      <c r="BK1401" s="1"/>
    </row>
    <row r="1402" spans="1:63" x14ac:dyDescent="0.2">
      <c r="A1402" s="1"/>
      <c r="B1402" s="1"/>
      <c r="C1402" s="1"/>
      <c r="D1402" s="1"/>
      <c r="E1402" s="1"/>
      <c r="F1402" s="1"/>
      <c r="G1402" s="1"/>
      <c r="I1402" s="1"/>
      <c r="L1402" s="1"/>
      <c r="Q1402" s="1"/>
      <c r="X1402" s="1"/>
      <c r="Y1402" s="1"/>
      <c r="AC1402" s="1"/>
      <c r="AK1402" s="1"/>
      <c r="AM1402" s="1"/>
      <c r="AN1402" s="1"/>
      <c r="AO1402" s="1"/>
      <c r="AP1402" s="1"/>
      <c r="AR1402" s="1"/>
      <c r="AS1402" s="1"/>
      <c r="BE1402" s="1"/>
      <c r="BH1402" s="1"/>
      <c r="BI1402" s="1"/>
      <c r="BK1402" s="1"/>
    </row>
    <row r="1403" spans="1:63" x14ac:dyDescent="0.2">
      <c r="A1403" s="1"/>
      <c r="B1403" s="1"/>
      <c r="C1403" s="1"/>
      <c r="D1403" s="1"/>
      <c r="E1403" s="1"/>
      <c r="F1403" s="1"/>
      <c r="G1403" s="1"/>
      <c r="I1403" s="1"/>
      <c r="L1403" s="1"/>
      <c r="Q1403" s="1"/>
      <c r="X1403" s="1"/>
      <c r="Y1403" s="1"/>
      <c r="AC1403" s="1"/>
      <c r="AK1403" s="1"/>
      <c r="AM1403" s="1"/>
      <c r="AN1403" s="1"/>
      <c r="AO1403" s="1"/>
      <c r="AP1403" s="1"/>
      <c r="AR1403" s="1"/>
      <c r="AS1403" s="1"/>
      <c r="BE1403" s="1"/>
      <c r="BH1403" s="1"/>
      <c r="BI1403" s="1"/>
      <c r="BK1403" s="1"/>
    </row>
    <row r="1404" spans="1:63" x14ac:dyDescent="0.2">
      <c r="A1404" s="1"/>
      <c r="B1404" s="1"/>
      <c r="C1404" s="1"/>
      <c r="D1404" s="1"/>
      <c r="E1404" s="1"/>
      <c r="F1404" s="1"/>
      <c r="G1404" s="1"/>
      <c r="I1404" s="1"/>
      <c r="L1404" s="1"/>
      <c r="Q1404" s="1"/>
      <c r="X1404" s="1"/>
      <c r="Y1404" s="1"/>
      <c r="AC1404" s="1"/>
      <c r="AK1404" s="1"/>
      <c r="AM1404" s="1"/>
      <c r="AN1404" s="1"/>
      <c r="AO1404" s="1"/>
      <c r="AP1404" s="1"/>
      <c r="AR1404" s="1"/>
      <c r="AS1404" s="1"/>
      <c r="BE1404" s="1"/>
      <c r="BH1404" s="1"/>
      <c r="BI1404" s="1"/>
      <c r="BK1404" s="1"/>
    </row>
    <row r="1405" spans="1:63" x14ac:dyDescent="0.2">
      <c r="A1405" s="1"/>
      <c r="B1405" s="1"/>
      <c r="C1405" s="1"/>
      <c r="D1405" s="1"/>
      <c r="E1405" s="1"/>
      <c r="F1405" s="1"/>
      <c r="G1405" s="1"/>
      <c r="I1405" s="1"/>
      <c r="L1405" s="1"/>
      <c r="Q1405" s="1"/>
      <c r="X1405" s="1"/>
      <c r="Y1405" s="1"/>
      <c r="AC1405" s="1"/>
      <c r="AK1405" s="1"/>
      <c r="AM1405" s="1"/>
      <c r="AN1405" s="1"/>
      <c r="AO1405" s="1"/>
      <c r="AP1405" s="1"/>
      <c r="AR1405" s="1"/>
      <c r="AS1405" s="1"/>
      <c r="BE1405" s="1"/>
      <c r="BH1405" s="1"/>
      <c r="BI1405" s="1"/>
      <c r="BK1405" s="1"/>
    </row>
    <row r="1406" spans="1:63" x14ac:dyDescent="0.2">
      <c r="A1406" s="1"/>
      <c r="B1406" s="1"/>
      <c r="C1406" s="1"/>
      <c r="D1406" s="1"/>
      <c r="E1406" s="1"/>
      <c r="F1406" s="1"/>
      <c r="G1406" s="1"/>
      <c r="I1406" s="1"/>
      <c r="L1406" s="1"/>
      <c r="Q1406" s="1"/>
      <c r="X1406" s="1"/>
      <c r="Y1406" s="1"/>
      <c r="AC1406" s="1"/>
      <c r="AK1406" s="1"/>
      <c r="AM1406" s="1"/>
      <c r="AN1406" s="1"/>
      <c r="AO1406" s="1"/>
      <c r="AP1406" s="1"/>
      <c r="AR1406" s="1"/>
      <c r="AS1406" s="1"/>
      <c r="BE1406" s="1"/>
      <c r="BH1406" s="1"/>
      <c r="BI1406" s="1"/>
      <c r="BK1406" s="1"/>
    </row>
    <row r="1407" spans="1:63" x14ac:dyDescent="0.2">
      <c r="A1407" s="1"/>
      <c r="B1407" s="1"/>
      <c r="C1407" s="1"/>
      <c r="D1407" s="1"/>
      <c r="E1407" s="1"/>
      <c r="F1407" s="1"/>
      <c r="G1407" s="1"/>
      <c r="I1407" s="1"/>
      <c r="L1407" s="1"/>
      <c r="Q1407" s="1"/>
      <c r="X1407" s="1"/>
      <c r="Y1407" s="1"/>
      <c r="AC1407" s="1"/>
      <c r="AK1407" s="1"/>
      <c r="AM1407" s="1"/>
      <c r="AN1407" s="1"/>
      <c r="AO1407" s="1"/>
      <c r="AP1407" s="1"/>
      <c r="AR1407" s="1"/>
      <c r="AS1407" s="1"/>
      <c r="BE1407" s="1"/>
      <c r="BH1407" s="1"/>
      <c r="BI1407" s="1"/>
      <c r="BK1407" s="1"/>
    </row>
    <row r="1408" spans="1:63" x14ac:dyDescent="0.2">
      <c r="A1408" s="1"/>
      <c r="B1408" s="1"/>
      <c r="C1408" s="1"/>
      <c r="D1408" s="1"/>
      <c r="E1408" s="1"/>
      <c r="F1408" s="1"/>
      <c r="G1408" s="1"/>
      <c r="I1408" s="1"/>
      <c r="L1408" s="1"/>
      <c r="Q1408" s="1"/>
      <c r="X1408" s="1"/>
      <c r="Y1408" s="1"/>
      <c r="AC1408" s="1"/>
      <c r="AK1408" s="1"/>
      <c r="AM1408" s="1"/>
      <c r="AN1408" s="1"/>
      <c r="AO1408" s="1"/>
      <c r="AP1408" s="1"/>
      <c r="AR1408" s="1"/>
      <c r="AS1408" s="1"/>
      <c r="BE1408" s="1"/>
      <c r="BH1408" s="1"/>
      <c r="BI1408" s="1"/>
      <c r="BK1408" s="1"/>
    </row>
    <row r="1409" spans="1:63" x14ac:dyDescent="0.2">
      <c r="A1409" s="1"/>
      <c r="B1409" s="1"/>
      <c r="C1409" s="1"/>
      <c r="D1409" s="1"/>
      <c r="E1409" s="1"/>
      <c r="F1409" s="1"/>
      <c r="G1409" s="1"/>
      <c r="I1409" s="1"/>
      <c r="L1409" s="1"/>
      <c r="Q1409" s="1"/>
      <c r="X1409" s="1"/>
      <c r="Y1409" s="1"/>
      <c r="AC1409" s="1"/>
      <c r="AK1409" s="1"/>
      <c r="AM1409" s="1"/>
      <c r="AN1409" s="1"/>
      <c r="AO1409" s="1"/>
      <c r="AP1409" s="1"/>
      <c r="AR1409" s="1"/>
      <c r="AS1409" s="1"/>
      <c r="BE1409" s="1"/>
      <c r="BH1409" s="1"/>
      <c r="BI1409" s="1"/>
      <c r="BK1409" s="1"/>
    </row>
    <row r="1410" spans="1:63" x14ac:dyDescent="0.2">
      <c r="A1410" s="1"/>
      <c r="B1410" s="1"/>
      <c r="C1410" s="1"/>
      <c r="D1410" s="1"/>
      <c r="E1410" s="1"/>
      <c r="F1410" s="1"/>
      <c r="G1410" s="1"/>
      <c r="I1410" s="1"/>
      <c r="L1410" s="1"/>
      <c r="Q1410" s="1"/>
      <c r="X1410" s="1"/>
      <c r="Y1410" s="1"/>
      <c r="AC1410" s="1"/>
      <c r="AK1410" s="1"/>
      <c r="AM1410" s="1"/>
      <c r="AN1410" s="1"/>
      <c r="AO1410" s="1"/>
      <c r="AP1410" s="1"/>
      <c r="AR1410" s="1"/>
      <c r="AS1410" s="1"/>
      <c r="BE1410" s="1"/>
      <c r="BH1410" s="1"/>
      <c r="BI1410" s="1"/>
      <c r="BK1410" s="1"/>
    </row>
    <row r="1411" spans="1:63" x14ac:dyDescent="0.2">
      <c r="A1411" s="1"/>
      <c r="B1411" s="1"/>
      <c r="C1411" s="1"/>
      <c r="D1411" s="1"/>
      <c r="E1411" s="1"/>
      <c r="F1411" s="1"/>
      <c r="G1411" s="1"/>
      <c r="I1411" s="1"/>
      <c r="L1411" s="1"/>
      <c r="Q1411" s="1"/>
      <c r="X1411" s="1"/>
      <c r="Y1411" s="1"/>
      <c r="AC1411" s="1"/>
      <c r="AK1411" s="1"/>
      <c r="AM1411" s="1"/>
      <c r="AN1411" s="1"/>
      <c r="AO1411" s="1"/>
      <c r="AP1411" s="1"/>
      <c r="AR1411" s="1"/>
      <c r="AS1411" s="1"/>
      <c r="BE1411" s="1"/>
      <c r="BH1411" s="1"/>
      <c r="BI1411" s="1"/>
      <c r="BK1411" s="1"/>
    </row>
    <row r="1412" spans="1:63" x14ac:dyDescent="0.2">
      <c r="A1412" s="1"/>
      <c r="B1412" s="1"/>
      <c r="C1412" s="1"/>
      <c r="D1412" s="1"/>
      <c r="E1412" s="1"/>
      <c r="F1412" s="1"/>
      <c r="G1412" s="1"/>
      <c r="I1412" s="1"/>
      <c r="L1412" s="1"/>
      <c r="Q1412" s="1"/>
      <c r="X1412" s="1"/>
      <c r="Y1412" s="1"/>
      <c r="AC1412" s="1"/>
      <c r="AK1412" s="1"/>
      <c r="AM1412" s="1"/>
      <c r="AN1412" s="1"/>
      <c r="AO1412" s="1"/>
      <c r="AP1412" s="1"/>
      <c r="AR1412" s="1"/>
      <c r="AS1412" s="1"/>
      <c r="BE1412" s="1"/>
      <c r="BH1412" s="1"/>
      <c r="BI1412" s="1"/>
      <c r="BK1412" s="1"/>
    </row>
    <row r="1413" spans="1:63" x14ac:dyDescent="0.2">
      <c r="A1413" s="1"/>
      <c r="B1413" s="1"/>
      <c r="C1413" s="1"/>
      <c r="D1413" s="1"/>
      <c r="E1413" s="1"/>
      <c r="F1413" s="1"/>
      <c r="G1413" s="1"/>
      <c r="I1413" s="1"/>
      <c r="L1413" s="1"/>
      <c r="Q1413" s="1"/>
      <c r="X1413" s="1"/>
      <c r="Y1413" s="1"/>
      <c r="AC1413" s="1"/>
      <c r="AK1413" s="1"/>
      <c r="AM1413" s="1"/>
      <c r="AN1413" s="1"/>
      <c r="AO1413" s="1"/>
      <c r="AP1413" s="1"/>
      <c r="AR1413" s="1"/>
      <c r="AS1413" s="1"/>
      <c r="BE1413" s="1"/>
      <c r="BH1413" s="1"/>
      <c r="BI1413" s="1"/>
      <c r="BK1413" s="1"/>
    </row>
    <row r="1414" spans="1:63" x14ac:dyDescent="0.2">
      <c r="A1414" s="1"/>
      <c r="B1414" s="1"/>
      <c r="C1414" s="1"/>
      <c r="D1414" s="1"/>
      <c r="E1414" s="1"/>
      <c r="F1414" s="1"/>
      <c r="G1414" s="1"/>
      <c r="I1414" s="1"/>
      <c r="L1414" s="1"/>
      <c r="Q1414" s="1"/>
      <c r="X1414" s="1"/>
      <c r="Y1414" s="1"/>
      <c r="AC1414" s="1"/>
      <c r="AK1414" s="1"/>
      <c r="AM1414" s="1"/>
      <c r="AN1414" s="1"/>
      <c r="AO1414" s="1"/>
      <c r="AP1414" s="1"/>
      <c r="AR1414" s="1"/>
      <c r="AS1414" s="1"/>
      <c r="BE1414" s="1"/>
      <c r="BH1414" s="1"/>
      <c r="BI1414" s="1"/>
      <c r="BK1414" s="1"/>
    </row>
    <row r="1415" spans="1:63" x14ac:dyDescent="0.2">
      <c r="A1415" s="1"/>
      <c r="B1415" s="1"/>
      <c r="C1415" s="1"/>
      <c r="D1415" s="1"/>
      <c r="E1415" s="1"/>
      <c r="F1415" s="1"/>
      <c r="G1415" s="1"/>
      <c r="I1415" s="1"/>
      <c r="L1415" s="1"/>
      <c r="Q1415" s="1"/>
      <c r="X1415" s="1"/>
      <c r="Y1415" s="1"/>
      <c r="AC1415" s="1"/>
      <c r="AK1415" s="1"/>
      <c r="AM1415" s="1"/>
      <c r="AN1415" s="1"/>
      <c r="AO1415" s="1"/>
      <c r="AP1415" s="1"/>
      <c r="AR1415" s="1"/>
      <c r="AS1415" s="1"/>
      <c r="BE1415" s="1"/>
      <c r="BH1415" s="1"/>
      <c r="BI1415" s="1"/>
      <c r="BK1415" s="1"/>
    </row>
    <row r="1416" spans="1:63" x14ac:dyDescent="0.2">
      <c r="A1416" s="1"/>
      <c r="B1416" s="1"/>
      <c r="C1416" s="1"/>
      <c r="D1416" s="1"/>
      <c r="E1416" s="1"/>
      <c r="F1416" s="1"/>
      <c r="G1416" s="1"/>
      <c r="I1416" s="1"/>
      <c r="L1416" s="1"/>
      <c r="Q1416" s="1"/>
      <c r="X1416" s="1"/>
      <c r="Y1416" s="1"/>
      <c r="AC1416" s="1"/>
      <c r="AK1416" s="1"/>
      <c r="AM1416" s="1"/>
      <c r="AN1416" s="1"/>
      <c r="AO1416" s="1"/>
      <c r="AP1416" s="1"/>
      <c r="AR1416" s="1"/>
      <c r="AS1416" s="1"/>
      <c r="BE1416" s="1"/>
      <c r="BH1416" s="1"/>
      <c r="BI1416" s="1"/>
      <c r="BK1416" s="1"/>
    </row>
    <row r="1417" spans="1:63" x14ac:dyDescent="0.2">
      <c r="A1417" s="1"/>
      <c r="B1417" s="1"/>
      <c r="C1417" s="1"/>
      <c r="D1417" s="1"/>
      <c r="E1417" s="1"/>
      <c r="F1417" s="1"/>
      <c r="G1417" s="1"/>
      <c r="I1417" s="1"/>
      <c r="L1417" s="1"/>
      <c r="Q1417" s="1"/>
      <c r="X1417" s="1"/>
      <c r="Y1417" s="1"/>
      <c r="AC1417" s="1"/>
      <c r="AK1417" s="1"/>
      <c r="AM1417" s="1"/>
      <c r="AN1417" s="1"/>
      <c r="AO1417" s="1"/>
      <c r="AP1417" s="1"/>
      <c r="AR1417" s="1"/>
      <c r="AS1417" s="1"/>
      <c r="BE1417" s="1"/>
      <c r="BH1417" s="1"/>
      <c r="BI1417" s="1"/>
      <c r="BK1417" s="1"/>
    </row>
    <row r="1418" spans="1:63" x14ac:dyDescent="0.2">
      <c r="A1418" s="1"/>
      <c r="B1418" s="1"/>
      <c r="C1418" s="1"/>
      <c r="D1418" s="1"/>
      <c r="E1418" s="1"/>
      <c r="F1418" s="1"/>
      <c r="G1418" s="1"/>
      <c r="I1418" s="1"/>
      <c r="L1418" s="1"/>
      <c r="Q1418" s="1"/>
      <c r="X1418" s="1"/>
      <c r="Y1418" s="1"/>
      <c r="AC1418" s="1"/>
      <c r="AK1418" s="1"/>
      <c r="AM1418" s="1"/>
      <c r="AN1418" s="1"/>
      <c r="AO1418" s="1"/>
      <c r="AP1418" s="1"/>
      <c r="AR1418" s="1"/>
      <c r="AS1418" s="1"/>
      <c r="BE1418" s="1"/>
      <c r="BH1418" s="1"/>
      <c r="BI1418" s="1"/>
      <c r="BK1418" s="1"/>
    </row>
    <row r="1419" spans="1:63" x14ac:dyDescent="0.2">
      <c r="A1419" s="1"/>
      <c r="B1419" s="1"/>
      <c r="C1419" s="1"/>
      <c r="D1419" s="1"/>
      <c r="E1419" s="1"/>
      <c r="F1419" s="1"/>
      <c r="G1419" s="1"/>
      <c r="I1419" s="1"/>
      <c r="L1419" s="1"/>
      <c r="Q1419" s="1"/>
      <c r="X1419" s="1"/>
      <c r="Y1419" s="1"/>
      <c r="AC1419" s="1"/>
      <c r="AK1419" s="1"/>
      <c r="AM1419" s="1"/>
      <c r="AN1419" s="1"/>
      <c r="AO1419" s="1"/>
      <c r="AP1419" s="1"/>
      <c r="AR1419" s="1"/>
      <c r="AS1419" s="1"/>
      <c r="BE1419" s="1"/>
      <c r="BH1419" s="1"/>
      <c r="BI1419" s="1"/>
      <c r="BK1419" s="1"/>
    </row>
    <row r="1420" spans="1:63" x14ac:dyDescent="0.2">
      <c r="A1420" s="1"/>
      <c r="B1420" s="1"/>
      <c r="C1420" s="1"/>
      <c r="D1420" s="1"/>
      <c r="E1420" s="1"/>
      <c r="F1420" s="1"/>
      <c r="G1420" s="1"/>
      <c r="I1420" s="1"/>
      <c r="L1420" s="1"/>
      <c r="Q1420" s="1"/>
      <c r="X1420" s="1"/>
      <c r="Y1420" s="1"/>
      <c r="AC1420" s="1"/>
      <c r="AK1420" s="1"/>
      <c r="AM1420" s="1"/>
      <c r="AN1420" s="1"/>
      <c r="AO1420" s="1"/>
      <c r="AP1420" s="1"/>
      <c r="AR1420" s="1"/>
      <c r="AS1420" s="1"/>
      <c r="BE1420" s="1"/>
      <c r="BH1420" s="1"/>
      <c r="BI1420" s="1"/>
      <c r="BK1420" s="1"/>
    </row>
    <row r="1421" spans="1:63" x14ac:dyDescent="0.2">
      <c r="A1421" s="1"/>
      <c r="B1421" s="1"/>
      <c r="C1421" s="1"/>
      <c r="D1421" s="1"/>
      <c r="E1421" s="1"/>
      <c r="F1421" s="1"/>
      <c r="G1421" s="1"/>
      <c r="I1421" s="1"/>
      <c r="L1421" s="1"/>
      <c r="Q1421" s="1"/>
      <c r="X1421" s="1"/>
      <c r="Y1421" s="1"/>
      <c r="AC1421" s="1"/>
      <c r="AK1421" s="1"/>
      <c r="AM1421" s="1"/>
      <c r="AN1421" s="1"/>
      <c r="AO1421" s="1"/>
      <c r="AP1421" s="1"/>
      <c r="AR1421" s="1"/>
      <c r="AS1421" s="1"/>
      <c r="BE1421" s="1"/>
      <c r="BH1421" s="1"/>
      <c r="BI1421" s="1"/>
      <c r="BK1421" s="1"/>
    </row>
    <row r="1422" spans="1:63" x14ac:dyDescent="0.2">
      <c r="A1422" s="1"/>
      <c r="B1422" s="1"/>
      <c r="C1422" s="1"/>
      <c r="D1422" s="1"/>
      <c r="E1422" s="1"/>
      <c r="F1422" s="1"/>
      <c r="G1422" s="1"/>
      <c r="I1422" s="1"/>
      <c r="L1422" s="1"/>
      <c r="Q1422" s="1"/>
      <c r="X1422" s="1"/>
      <c r="Y1422" s="1"/>
      <c r="AC1422" s="1"/>
      <c r="AK1422" s="1"/>
      <c r="AM1422" s="1"/>
      <c r="AN1422" s="1"/>
      <c r="AO1422" s="1"/>
      <c r="AP1422" s="1"/>
      <c r="AR1422" s="1"/>
      <c r="AS1422" s="1"/>
      <c r="BE1422" s="1"/>
      <c r="BH1422" s="1"/>
      <c r="BI1422" s="1"/>
      <c r="BK1422" s="1"/>
    </row>
    <row r="1423" spans="1:63" x14ac:dyDescent="0.2">
      <c r="A1423" s="1"/>
      <c r="B1423" s="1"/>
      <c r="C1423" s="1"/>
      <c r="D1423" s="1"/>
      <c r="E1423" s="1"/>
      <c r="F1423" s="1"/>
      <c r="G1423" s="1"/>
      <c r="I1423" s="1"/>
      <c r="L1423" s="1"/>
      <c r="Q1423" s="1"/>
      <c r="X1423" s="1"/>
      <c r="Y1423" s="1"/>
      <c r="AC1423" s="1"/>
      <c r="AK1423" s="1"/>
      <c r="AM1423" s="1"/>
      <c r="AN1423" s="1"/>
      <c r="AO1423" s="1"/>
      <c r="AP1423" s="1"/>
      <c r="AR1423" s="1"/>
      <c r="AS1423" s="1"/>
      <c r="BE1423" s="1"/>
      <c r="BH1423" s="1"/>
      <c r="BI1423" s="1"/>
      <c r="BK1423" s="1"/>
    </row>
    <row r="1424" spans="1:63" x14ac:dyDescent="0.2">
      <c r="A1424" s="1"/>
      <c r="B1424" s="1"/>
      <c r="C1424" s="1"/>
      <c r="D1424" s="1"/>
      <c r="E1424" s="1"/>
      <c r="F1424" s="1"/>
      <c r="G1424" s="1"/>
      <c r="I1424" s="1"/>
      <c r="L1424" s="1"/>
      <c r="Q1424" s="1"/>
      <c r="X1424" s="1"/>
      <c r="Y1424" s="1"/>
      <c r="AC1424" s="1"/>
      <c r="AK1424" s="1"/>
      <c r="AM1424" s="1"/>
      <c r="AN1424" s="1"/>
      <c r="AO1424" s="1"/>
      <c r="AP1424" s="1"/>
      <c r="AR1424" s="1"/>
      <c r="AS1424" s="1"/>
      <c r="BE1424" s="1"/>
      <c r="BH1424" s="1"/>
      <c r="BI1424" s="1"/>
      <c r="BK1424" s="1"/>
    </row>
    <row r="1425" spans="1:63" x14ac:dyDescent="0.2">
      <c r="A1425" s="1"/>
      <c r="B1425" s="1"/>
      <c r="C1425" s="1"/>
      <c r="D1425" s="1"/>
      <c r="E1425" s="1"/>
      <c r="F1425" s="1"/>
      <c r="G1425" s="1"/>
      <c r="I1425" s="1"/>
      <c r="L1425" s="1"/>
      <c r="Q1425" s="1"/>
      <c r="X1425" s="1"/>
      <c r="Y1425" s="1"/>
      <c r="AC1425" s="1"/>
      <c r="AK1425" s="1"/>
      <c r="AM1425" s="1"/>
      <c r="AN1425" s="1"/>
      <c r="AO1425" s="1"/>
      <c r="AP1425" s="1"/>
      <c r="AR1425" s="1"/>
      <c r="AS1425" s="1"/>
      <c r="BE1425" s="1"/>
      <c r="BH1425" s="1"/>
      <c r="BI1425" s="1"/>
      <c r="BK1425" s="1"/>
    </row>
    <row r="1426" spans="1:63" x14ac:dyDescent="0.2">
      <c r="A1426" s="1"/>
      <c r="B1426" s="1"/>
      <c r="C1426" s="1"/>
      <c r="D1426" s="1"/>
      <c r="E1426" s="1"/>
      <c r="F1426" s="1"/>
      <c r="G1426" s="1"/>
      <c r="I1426" s="1"/>
      <c r="L1426" s="1"/>
      <c r="Q1426" s="1"/>
      <c r="X1426" s="1"/>
      <c r="Y1426" s="1"/>
      <c r="AC1426" s="1"/>
      <c r="AK1426" s="1"/>
      <c r="AM1426" s="1"/>
      <c r="AN1426" s="1"/>
      <c r="AO1426" s="1"/>
      <c r="AP1426" s="1"/>
      <c r="AR1426" s="1"/>
      <c r="AS1426" s="1"/>
      <c r="BE1426" s="1"/>
      <c r="BH1426" s="1"/>
      <c r="BI1426" s="1"/>
      <c r="BK1426" s="1"/>
    </row>
    <row r="1427" spans="1:63" x14ac:dyDescent="0.2">
      <c r="A1427" s="1"/>
      <c r="B1427" s="1"/>
      <c r="C1427" s="1"/>
      <c r="D1427" s="1"/>
      <c r="E1427" s="1"/>
      <c r="F1427" s="1"/>
      <c r="G1427" s="1"/>
      <c r="I1427" s="1"/>
      <c r="L1427" s="1"/>
      <c r="Q1427" s="1"/>
      <c r="X1427" s="1"/>
      <c r="Y1427" s="1"/>
      <c r="AC1427" s="1"/>
      <c r="AK1427" s="1"/>
      <c r="AM1427" s="1"/>
      <c r="AN1427" s="1"/>
      <c r="AO1427" s="1"/>
      <c r="AP1427" s="1"/>
      <c r="AR1427" s="1"/>
      <c r="AS1427" s="1"/>
      <c r="BE1427" s="1"/>
      <c r="BH1427" s="1"/>
      <c r="BI1427" s="1"/>
      <c r="BK1427" s="1"/>
    </row>
    <row r="1428" spans="1:63" x14ac:dyDescent="0.2">
      <c r="A1428" s="1"/>
      <c r="B1428" s="1"/>
      <c r="C1428" s="1"/>
      <c r="D1428" s="1"/>
      <c r="E1428" s="1"/>
      <c r="F1428" s="1"/>
      <c r="G1428" s="1"/>
      <c r="I1428" s="1"/>
      <c r="L1428" s="1"/>
      <c r="Q1428" s="1"/>
      <c r="X1428" s="1"/>
      <c r="Y1428" s="1"/>
      <c r="AC1428" s="1"/>
      <c r="AK1428" s="1"/>
      <c r="AM1428" s="1"/>
      <c r="AN1428" s="1"/>
      <c r="AO1428" s="1"/>
      <c r="AP1428" s="1"/>
      <c r="AR1428" s="1"/>
      <c r="AS1428" s="1"/>
      <c r="BE1428" s="1"/>
      <c r="BH1428" s="1"/>
      <c r="BI1428" s="1"/>
      <c r="BK1428" s="1"/>
    </row>
    <row r="1429" spans="1:63" x14ac:dyDescent="0.2">
      <c r="A1429" s="1"/>
      <c r="B1429" s="1"/>
      <c r="C1429" s="1"/>
      <c r="D1429" s="1"/>
      <c r="E1429" s="1"/>
      <c r="F1429" s="1"/>
      <c r="G1429" s="1"/>
      <c r="I1429" s="1"/>
      <c r="L1429" s="1"/>
      <c r="Q1429" s="1"/>
      <c r="X1429" s="1"/>
      <c r="Y1429" s="1"/>
      <c r="AC1429" s="1"/>
      <c r="AK1429" s="1"/>
      <c r="AM1429" s="1"/>
      <c r="AN1429" s="1"/>
      <c r="AO1429" s="1"/>
      <c r="AP1429" s="1"/>
      <c r="AR1429" s="1"/>
      <c r="AS1429" s="1"/>
      <c r="BE1429" s="1"/>
      <c r="BH1429" s="1"/>
      <c r="BI1429" s="1"/>
      <c r="BK1429" s="1"/>
    </row>
    <row r="1430" spans="1:63" x14ac:dyDescent="0.2">
      <c r="A1430" s="1"/>
      <c r="B1430" s="1"/>
      <c r="C1430" s="1"/>
      <c r="D1430" s="1"/>
      <c r="E1430" s="1"/>
      <c r="F1430" s="1"/>
      <c r="G1430" s="1"/>
      <c r="I1430" s="1"/>
      <c r="L1430" s="1"/>
      <c r="Q1430" s="1"/>
      <c r="X1430" s="1"/>
      <c r="Y1430" s="1"/>
      <c r="AC1430" s="1"/>
      <c r="AK1430" s="1"/>
      <c r="AM1430" s="1"/>
      <c r="AN1430" s="1"/>
      <c r="AO1430" s="1"/>
      <c r="AP1430" s="1"/>
      <c r="AR1430" s="1"/>
      <c r="AS1430" s="1"/>
      <c r="BE1430" s="1"/>
      <c r="BH1430" s="1"/>
      <c r="BI1430" s="1"/>
      <c r="BK1430" s="1"/>
    </row>
    <row r="1431" spans="1:63" x14ac:dyDescent="0.2">
      <c r="A1431" s="1"/>
      <c r="B1431" s="1"/>
      <c r="C1431" s="1"/>
      <c r="D1431" s="1"/>
      <c r="E1431" s="1"/>
      <c r="F1431" s="1"/>
      <c r="G1431" s="1"/>
      <c r="I1431" s="1"/>
      <c r="L1431" s="1"/>
      <c r="Q1431" s="1"/>
      <c r="X1431" s="1"/>
      <c r="Y1431" s="1"/>
      <c r="AC1431" s="1"/>
      <c r="AK1431" s="1"/>
      <c r="AM1431" s="1"/>
      <c r="AN1431" s="1"/>
      <c r="AO1431" s="1"/>
      <c r="AP1431" s="1"/>
      <c r="AR1431" s="1"/>
      <c r="AS1431" s="1"/>
      <c r="BE1431" s="1"/>
      <c r="BH1431" s="1"/>
      <c r="BI1431" s="1"/>
      <c r="BK1431" s="1"/>
    </row>
    <row r="1432" spans="1:63" x14ac:dyDescent="0.2">
      <c r="A1432" s="1"/>
      <c r="B1432" s="1"/>
      <c r="C1432" s="1"/>
      <c r="D1432" s="1"/>
      <c r="E1432" s="1"/>
      <c r="F1432" s="1"/>
      <c r="G1432" s="1"/>
      <c r="I1432" s="1"/>
      <c r="L1432" s="1"/>
      <c r="Q1432" s="1"/>
      <c r="X1432" s="1"/>
      <c r="Y1432" s="1"/>
      <c r="AC1432" s="1"/>
      <c r="AK1432" s="1"/>
      <c r="AM1432" s="1"/>
      <c r="AN1432" s="1"/>
      <c r="AO1432" s="1"/>
      <c r="AP1432" s="1"/>
      <c r="AR1432" s="1"/>
      <c r="AS1432" s="1"/>
      <c r="BE1432" s="1"/>
      <c r="BH1432" s="1"/>
      <c r="BI1432" s="1"/>
      <c r="BK1432" s="1"/>
    </row>
    <row r="1433" spans="1:63" x14ac:dyDescent="0.2">
      <c r="A1433" s="1"/>
      <c r="B1433" s="1"/>
      <c r="C1433" s="1"/>
      <c r="D1433" s="1"/>
      <c r="E1433" s="1"/>
      <c r="F1433" s="1"/>
      <c r="G1433" s="1"/>
      <c r="I1433" s="1"/>
      <c r="L1433" s="1"/>
      <c r="Q1433" s="1"/>
      <c r="X1433" s="1"/>
      <c r="Y1433" s="1"/>
      <c r="AC1433" s="1"/>
      <c r="AK1433" s="1"/>
      <c r="AM1433" s="1"/>
      <c r="AN1433" s="1"/>
      <c r="AO1433" s="1"/>
      <c r="AP1433" s="1"/>
      <c r="AR1433" s="1"/>
      <c r="AS1433" s="1"/>
      <c r="BE1433" s="1"/>
      <c r="BH1433" s="1"/>
      <c r="BI1433" s="1"/>
      <c r="BK1433" s="1"/>
    </row>
    <row r="1434" spans="1:63" x14ac:dyDescent="0.2">
      <c r="A1434" s="1"/>
      <c r="B1434" s="1"/>
      <c r="C1434" s="1"/>
      <c r="D1434" s="1"/>
      <c r="E1434" s="1"/>
      <c r="F1434" s="1"/>
      <c r="G1434" s="1"/>
      <c r="I1434" s="1"/>
      <c r="L1434" s="1"/>
      <c r="Q1434" s="1"/>
      <c r="X1434" s="1"/>
      <c r="Y1434" s="1"/>
      <c r="AC1434" s="1"/>
      <c r="AK1434" s="1"/>
      <c r="AM1434" s="1"/>
      <c r="AN1434" s="1"/>
      <c r="AO1434" s="1"/>
      <c r="AP1434" s="1"/>
      <c r="AR1434" s="1"/>
      <c r="AS1434" s="1"/>
      <c r="BE1434" s="1"/>
      <c r="BH1434" s="1"/>
      <c r="BI1434" s="1"/>
      <c r="BK1434" s="1"/>
    </row>
    <row r="1435" spans="1:63" x14ac:dyDescent="0.2">
      <c r="A1435" s="1"/>
      <c r="B1435" s="1"/>
      <c r="C1435" s="1"/>
      <c r="D1435" s="1"/>
      <c r="E1435" s="1"/>
      <c r="F1435" s="1"/>
      <c r="G1435" s="1"/>
      <c r="I1435" s="1"/>
      <c r="L1435" s="1"/>
      <c r="Q1435" s="1"/>
      <c r="X1435" s="1"/>
      <c r="Y1435" s="1"/>
      <c r="AC1435" s="1"/>
      <c r="AK1435" s="1"/>
      <c r="AM1435" s="1"/>
      <c r="AN1435" s="1"/>
      <c r="AO1435" s="1"/>
      <c r="AP1435" s="1"/>
      <c r="AR1435" s="1"/>
      <c r="AS1435" s="1"/>
      <c r="BE1435" s="1"/>
      <c r="BH1435" s="1"/>
      <c r="BI1435" s="1"/>
      <c r="BK1435" s="1"/>
    </row>
    <row r="1436" spans="1:63" x14ac:dyDescent="0.2">
      <c r="A1436" s="1"/>
      <c r="B1436" s="1"/>
      <c r="C1436" s="1"/>
      <c r="D1436" s="1"/>
      <c r="E1436" s="1"/>
      <c r="F1436" s="1"/>
      <c r="G1436" s="1"/>
      <c r="I1436" s="1"/>
      <c r="L1436" s="1"/>
      <c r="Q1436" s="1"/>
      <c r="X1436" s="1"/>
      <c r="Y1436" s="1"/>
      <c r="AC1436" s="1"/>
      <c r="AK1436" s="1"/>
      <c r="AM1436" s="1"/>
      <c r="AN1436" s="1"/>
      <c r="AO1436" s="1"/>
      <c r="AP1436" s="1"/>
      <c r="AR1436" s="1"/>
      <c r="AS1436" s="1"/>
      <c r="BE1436" s="1"/>
      <c r="BH1436" s="1"/>
      <c r="BI1436" s="1"/>
      <c r="BK1436" s="1"/>
    </row>
    <row r="1437" spans="1:63" x14ac:dyDescent="0.2">
      <c r="A1437" s="1"/>
      <c r="B1437" s="1"/>
      <c r="C1437" s="1"/>
      <c r="D1437" s="1"/>
      <c r="E1437" s="1"/>
      <c r="F1437" s="1"/>
      <c r="G1437" s="1"/>
      <c r="I1437" s="1"/>
      <c r="L1437" s="1"/>
      <c r="Q1437" s="1"/>
      <c r="X1437" s="1"/>
      <c r="Y1437" s="1"/>
      <c r="AC1437" s="1"/>
      <c r="AK1437" s="1"/>
      <c r="AM1437" s="1"/>
      <c r="AN1437" s="1"/>
      <c r="AO1437" s="1"/>
      <c r="AP1437" s="1"/>
      <c r="AR1437" s="1"/>
      <c r="AS1437" s="1"/>
      <c r="BE1437" s="1"/>
      <c r="BH1437" s="1"/>
      <c r="BI1437" s="1"/>
      <c r="BK1437" s="1"/>
    </row>
    <row r="1438" spans="1:63" x14ac:dyDescent="0.2">
      <c r="A1438" s="1"/>
      <c r="B1438" s="1"/>
      <c r="C1438" s="1"/>
      <c r="D1438" s="1"/>
      <c r="E1438" s="1"/>
      <c r="F1438" s="1"/>
      <c r="G1438" s="1"/>
      <c r="I1438" s="1"/>
      <c r="L1438" s="1"/>
      <c r="Q1438" s="1"/>
      <c r="X1438" s="1"/>
      <c r="Y1438" s="1"/>
      <c r="AC1438" s="1"/>
      <c r="AK1438" s="1"/>
      <c r="AM1438" s="1"/>
      <c r="AN1438" s="1"/>
      <c r="AO1438" s="1"/>
      <c r="AP1438" s="1"/>
      <c r="AR1438" s="1"/>
      <c r="AS1438" s="1"/>
      <c r="BE1438" s="1"/>
      <c r="BH1438" s="1"/>
      <c r="BI1438" s="1"/>
      <c r="BK1438" s="1"/>
    </row>
    <row r="1439" spans="1:63" x14ac:dyDescent="0.2">
      <c r="A1439" s="1"/>
      <c r="B1439" s="1"/>
      <c r="C1439" s="1"/>
      <c r="D1439" s="1"/>
      <c r="E1439" s="1"/>
      <c r="F1439" s="1"/>
      <c r="G1439" s="1"/>
      <c r="I1439" s="1"/>
      <c r="L1439" s="1"/>
      <c r="Q1439" s="1"/>
      <c r="X1439" s="1"/>
      <c r="Y1439" s="1"/>
      <c r="AC1439" s="1"/>
      <c r="AK1439" s="1"/>
      <c r="AM1439" s="1"/>
      <c r="AN1439" s="1"/>
      <c r="AO1439" s="1"/>
      <c r="AP1439" s="1"/>
      <c r="AR1439" s="1"/>
      <c r="AS1439" s="1"/>
      <c r="BE1439" s="1"/>
      <c r="BH1439" s="1"/>
      <c r="BI1439" s="1"/>
      <c r="BK1439" s="1"/>
    </row>
    <row r="1440" spans="1:63" x14ac:dyDescent="0.2">
      <c r="A1440" s="1"/>
      <c r="B1440" s="1"/>
      <c r="C1440" s="1"/>
      <c r="E1440" s="1"/>
      <c r="F1440" s="1"/>
      <c r="G1440" s="1"/>
      <c r="I1440" s="1"/>
      <c r="L1440" s="1"/>
      <c r="AK1440" s="1"/>
      <c r="AO1440" s="1"/>
      <c r="AP1440" s="1"/>
      <c r="AS1440" s="1"/>
      <c r="AU1440" s="1"/>
      <c r="BG1440" s="1"/>
    </row>
    <row r="1441" spans="1:60" x14ac:dyDescent="0.2">
      <c r="A1441" s="1"/>
      <c r="B1441" s="1"/>
      <c r="C1441" s="1"/>
      <c r="E1441" s="1"/>
      <c r="F1441" s="1"/>
      <c r="G1441" s="1"/>
      <c r="I1441" s="1"/>
      <c r="L1441" s="1"/>
      <c r="Q1441" s="1"/>
      <c r="AK1441" s="1"/>
      <c r="AM1441" s="1"/>
      <c r="AO1441" s="1"/>
      <c r="AP1441" s="1"/>
      <c r="AR1441" s="1"/>
      <c r="AS1441" s="1"/>
      <c r="AU1441" s="1"/>
      <c r="BE1441" s="1"/>
      <c r="BG1441" s="1"/>
      <c r="BH1441" s="1"/>
    </row>
    <row r="1442" spans="1:60" x14ac:dyDescent="0.2">
      <c r="A1442" s="1"/>
      <c r="B1442" s="1"/>
      <c r="C1442" s="1"/>
      <c r="E1442" s="1"/>
      <c r="F1442" s="1"/>
      <c r="G1442" s="1"/>
      <c r="I1442" s="1"/>
      <c r="L1442" s="1"/>
      <c r="AK1442" s="1"/>
      <c r="AO1442" s="1"/>
      <c r="AP1442" s="1"/>
      <c r="AS1442" s="1"/>
      <c r="AU1442" s="1"/>
      <c r="BG1442" s="1"/>
    </row>
    <row r="1443" spans="1:60" x14ac:dyDescent="0.2">
      <c r="A1443" s="1"/>
      <c r="B1443" s="1"/>
      <c r="C1443" s="1"/>
      <c r="E1443" s="1"/>
      <c r="F1443" s="1"/>
      <c r="G1443" s="1"/>
      <c r="I1443" s="1"/>
      <c r="L1443" s="1"/>
      <c r="Q1443" s="1"/>
      <c r="AK1443" s="1"/>
      <c r="AM1443" s="1"/>
      <c r="AO1443" s="1"/>
      <c r="AP1443" s="1"/>
      <c r="AR1443" s="1"/>
      <c r="AS1443" s="1"/>
      <c r="AU1443" s="1"/>
      <c r="BE1443" s="1"/>
      <c r="BG1443" s="1"/>
      <c r="BH1443" s="1"/>
    </row>
    <row r="1444" spans="1:60" x14ac:dyDescent="0.2">
      <c r="A1444" s="1"/>
      <c r="B1444" s="1"/>
      <c r="C1444" s="1"/>
      <c r="E1444" s="1"/>
      <c r="F1444" s="1"/>
      <c r="G1444" s="1"/>
      <c r="I1444" s="1"/>
      <c r="L1444" s="1"/>
      <c r="Q1444" s="1"/>
      <c r="AK1444" s="1"/>
      <c r="AM1444" s="1"/>
      <c r="AO1444" s="1"/>
      <c r="AP1444" s="1"/>
      <c r="AR1444" s="1"/>
      <c r="AS1444" s="1"/>
      <c r="AU1444" s="1"/>
      <c r="BE1444" s="1"/>
      <c r="BG1444" s="1"/>
      <c r="BH1444" s="1"/>
    </row>
    <row r="1445" spans="1:60" x14ac:dyDescent="0.2">
      <c r="A1445" s="1"/>
      <c r="B1445" s="1"/>
      <c r="C1445" s="1"/>
      <c r="E1445" s="1"/>
      <c r="F1445" s="1"/>
      <c r="G1445" s="1"/>
      <c r="I1445" s="1"/>
      <c r="L1445" s="1"/>
      <c r="Q1445" s="1"/>
      <c r="AK1445" s="1"/>
      <c r="AM1445" s="1"/>
      <c r="AO1445" s="1"/>
      <c r="AP1445" s="1"/>
      <c r="AR1445" s="1"/>
      <c r="AS1445" s="1"/>
      <c r="AU1445" s="1"/>
      <c r="BE1445" s="1"/>
      <c r="BG1445" s="1"/>
      <c r="BH1445" s="1"/>
    </row>
    <row r="1446" spans="1:60" x14ac:dyDescent="0.2">
      <c r="A1446" s="1"/>
      <c r="B1446" s="1"/>
      <c r="C1446" s="1"/>
      <c r="E1446" s="1"/>
      <c r="F1446" s="1"/>
      <c r="G1446" s="1"/>
      <c r="I1446" s="1"/>
      <c r="L1446" s="1"/>
      <c r="AK1446" s="1"/>
      <c r="AO1446" s="1"/>
      <c r="AP1446" s="1"/>
      <c r="AS1446" s="1"/>
      <c r="AU1446" s="1"/>
      <c r="BG1446" s="1"/>
    </row>
    <row r="1447" spans="1:60" x14ac:dyDescent="0.2">
      <c r="A1447" s="1"/>
      <c r="B1447" s="1"/>
      <c r="C1447" s="1"/>
      <c r="E1447" s="1"/>
      <c r="F1447" s="1"/>
      <c r="G1447" s="1"/>
      <c r="I1447" s="1"/>
      <c r="L1447" s="1"/>
      <c r="Q1447" s="1"/>
      <c r="AK1447" s="1"/>
      <c r="AM1447" s="1"/>
      <c r="AO1447" s="1"/>
      <c r="AP1447" s="1"/>
      <c r="AR1447" s="1"/>
      <c r="AS1447" s="1"/>
      <c r="AU1447" s="1"/>
      <c r="BE1447" s="1"/>
      <c r="BG1447" s="1"/>
      <c r="BH1447" s="1"/>
    </row>
    <row r="1448" spans="1:60" x14ac:dyDescent="0.2">
      <c r="A1448" s="1"/>
      <c r="B1448" s="1"/>
      <c r="C1448" s="1"/>
      <c r="E1448" s="1"/>
      <c r="F1448" s="1"/>
      <c r="G1448" s="1"/>
      <c r="I1448" s="1"/>
      <c r="L1448" s="1"/>
      <c r="AK1448" s="1"/>
      <c r="AO1448" s="1"/>
      <c r="AP1448" s="1"/>
      <c r="AS1448" s="1"/>
      <c r="AU1448" s="1"/>
      <c r="BG1448" s="1"/>
    </row>
    <row r="1449" spans="1:60" x14ac:dyDescent="0.2">
      <c r="A1449" s="1"/>
      <c r="B1449" s="1"/>
      <c r="C1449" s="1"/>
      <c r="E1449" s="1"/>
      <c r="F1449" s="1"/>
      <c r="G1449" s="1"/>
      <c r="I1449" s="1"/>
      <c r="L1449" s="1"/>
      <c r="Q1449" s="1"/>
      <c r="AK1449" s="1"/>
      <c r="AM1449" s="1"/>
      <c r="AO1449" s="1"/>
      <c r="AP1449" s="1"/>
      <c r="AR1449" s="1"/>
      <c r="AS1449" s="1"/>
      <c r="AU1449" s="1"/>
      <c r="BE1449" s="1"/>
      <c r="BG1449" s="1"/>
      <c r="BH1449" s="1"/>
    </row>
    <row r="1450" spans="1:60" x14ac:dyDescent="0.2">
      <c r="A1450" s="1"/>
      <c r="B1450" s="1"/>
      <c r="C1450" s="1"/>
      <c r="E1450" s="1"/>
      <c r="F1450" s="1"/>
      <c r="G1450" s="1"/>
      <c r="I1450" s="1"/>
      <c r="L1450" s="1"/>
      <c r="AK1450" s="1"/>
      <c r="AO1450" s="1"/>
      <c r="AP1450" s="1"/>
      <c r="AS1450" s="1"/>
      <c r="AU1450" s="1"/>
      <c r="BG1450" s="1"/>
    </row>
    <row r="1451" spans="1:60" x14ac:dyDescent="0.2">
      <c r="A1451" s="1"/>
      <c r="B1451" s="1"/>
      <c r="C1451" s="1"/>
      <c r="E1451" s="1"/>
      <c r="F1451" s="1"/>
      <c r="G1451" s="1"/>
      <c r="I1451" s="1"/>
      <c r="L1451" s="1"/>
      <c r="Q1451" s="1"/>
      <c r="AK1451" s="1"/>
      <c r="AM1451" s="1"/>
      <c r="AO1451" s="1"/>
      <c r="AP1451" s="1"/>
      <c r="AR1451" s="1"/>
      <c r="AS1451" s="1"/>
      <c r="AU1451" s="1"/>
      <c r="BE1451" s="1"/>
      <c r="BG1451" s="1"/>
      <c r="BH1451" s="1"/>
    </row>
    <row r="1452" spans="1:60" x14ac:dyDescent="0.2">
      <c r="A1452" s="1"/>
      <c r="B1452" s="1"/>
      <c r="C1452" s="1"/>
      <c r="E1452" s="1"/>
      <c r="F1452" s="1"/>
      <c r="G1452" s="1"/>
      <c r="I1452" s="1"/>
      <c r="L1452" s="1"/>
      <c r="AK1452" s="1"/>
      <c r="AO1452" s="1"/>
      <c r="AP1452" s="1"/>
      <c r="AS1452" s="1"/>
      <c r="AU1452" s="1"/>
      <c r="BG1452" s="1"/>
    </row>
    <row r="1453" spans="1:60" x14ac:dyDescent="0.2">
      <c r="A1453" s="1"/>
      <c r="B1453" s="1"/>
      <c r="C1453" s="1"/>
      <c r="E1453" s="1"/>
      <c r="F1453" s="1"/>
      <c r="G1453" s="1"/>
      <c r="I1453" s="1"/>
      <c r="L1453" s="1"/>
      <c r="Q1453" s="1"/>
      <c r="AK1453" s="1"/>
      <c r="AM1453" s="1"/>
      <c r="AO1453" s="1"/>
      <c r="AP1453" s="1"/>
      <c r="AR1453" s="1"/>
      <c r="AS1453" s="1"/>
      <c r="AU1453" s="1"/>
      <c r="BE1453" s="1"/>
      <c r="BG1453" s="1"/>
      <c r="BH1453" s="1"/>
    </row>
    <row r="1454" spans="1:60" x14ac:dyDescent="0.2">
      <c r="A1454" s="1"/>
      <c r="B1454" s="1"/>
      <c r="C1454" s="1"/>
      <c r="E1454" s="1"/>
      <c r="F1454" s="1"/>
      <c r="G1454" s="1"/>
      <c r="I1454" s="1"/>
      <c r="L1454" s="1"/>
      <c r="AK1454" s="1"/>
      <c r="AO1454" s="1"/>
      <c r="AP1454" s="1"/>
      <c r="AS1454" s="1"/>
      <c r="AU1454" s="1"/>
      <c r="BG1454" s="1"/>
    </row>
    <row r="1455" spans="1:60" x14ac:dyDescent="0.2">
      <c r="A1455" s="1"/>
      <c r="B1455" s="1"/>
      <c r="C1455" s="1"/>
      <c r="E1455" s="1"/>
      <c r="F1455" s="1"/>
      <c r="G1455" s="1"/>
      <c r="I1455" s="1"/>
      <c r="L1455" s="1"/>
      <c r="Q1455" s="1"/>
      <c r="AK1455" s="1"/>
      <c r="AM1455" s="1"/>
      <c r="AO1455" s="1"/>
      <c r="AP1455" s="1"/>
      <c r="AR1455" s="1"/>
      <c r="AS1455" s="1"/>
      <c r="AU1455" s="1"/>
      <c r="BE1455" s="1"/>
      <c r="BG1455" s="1"/>
      <c r="BH1455" s="1"/>
    </row>
    <row r="1456" spans="1:60" x14ac:dyDescent="0.2">
      <c r="A1456" s="1"/>
      <c r="B1456" s="1"/>
      <c r="C1456" s="1"/>
      <c r="F1456" s="1"/>
      <c r="G1456" s="1"/>
      <c r="I1456" s="1"/>
      <c r="L1456" s="1"/>
      <c r="AK1456" s="1"/>
      <c r="AO1456" s="1"/>
      <c r="AP1456" s="1"/>
      <c r="AS1456" s="1"/>
      <c r="AU1456" s="1"/>
      <c r="BG1456" s="1"/>
    </row>
    <row r="1457" spans="1:63" x14ac:dyDescent="0.2">
      <c r="A1457" s="1"/>
      <c r="B1457" s="1"/>
      <c r="C1457" s="1"/>
      <c r="F1457" s="1"/>
      <c r="G1457" s="1"/>
      <c r="I1457" s="1"/>
      <c r="L1457" s="1"/>
      <c r="AK1457" s="1"/>
      <c r="AO1457" s="1"/>
      <c r="AP1457" s="1"/>
      <c r="AS1457" s="1"/>
      <c r="AU1457" s="1"/>
      <c r="BG1457" s="1"/>
    </row>
    <row r="1458" spans="1:63" x14ac:dyDescent="0.2">
      <c r="A1458" s="1"/>
      <c r="B1458" s="1"/>
      <c r="C1458" s="1"/>
      <c r="F1458" s="1"/>
      <c r="G1458" s="1"/>
      <c r="I1458" s="1"/>
      <c r="L1458" s="1"/>
      <c r="AK1458" s="1"/>
      <c r="AO1458" s="1"/>
      <c r="AP1458" s="1"/>
      <c r="AS1458" s="1"/>
      <c r="AU1458" s="1"/>
      <c r="BG1458" s="1"/>
    </row>
    <row r="1459" spans="1:63" x14ac:dyDescent="0.2">
      <c r="A1459" s="1"/>
      <c r="B1459" s="1"/>
      <c r="C1459" s="1"/>
      <c r="F1459" s="1"/>
      <c r="G1459" s="1"/>
      <c r="I1459" s="1"/>
      <c r="L1459" s="1"/>
      <c r="AK1459" s="1"/>
      <c r="AO1459" s="1"/>
      <c r="AP1459" s="1"/>
      <c r="AS1459" s="1"/>
      <c r="AU1459" s="1"/>
      <c r="BG1459" s="1"/>
    </row>
    <row r="1460" spans="1:63" x14ac:dyDescent="0.2">
      <c r="A1460" s="1"/>
      <c r="B1460" s="1"/>
      <c r="C1460" s="1"/>
      <c r="F1460" s="1"/>
      <c r="G1460" s="1"/>
      <c r="I1460" s="1"/>
      <c r="L1460" s="1"/>
      <c r="AK1460" s="1"/>
      <c r="AO1460" s="1"/>
      <c r="AP1460" s="1"/>
      <c r="AS1460" s="1"/>
      <c r="AU1460" s="1"/>
      <c r="BG1460" s="1"/>
    </row>
    <row r="1461" spans="1:63" x14ac:dyDescent="0.2">
      <c r="A1461" s="1"/>
      <c r="B1461" s="1"/>
      <c r="C1461" s="1"/>
      <c r="F1461" s="1"/>
      <c r="G1461" s="1"/>
      <c r="I1461" s="1"/>
      <c r="L1461" s="1"/>
      <c r="AK1461" s="1"/>
      <c r="AO1461" s="1"/>
      <c r="AP1461" s="1"/>
      <c r="AS1461" s="1"/>
      <c r="AU1461" s="1"/>
      <c r="BG1461" s="1"/>
    </row>
    <row r="1462" spans="1:63" x14ac:dyDescent="0.2">
      <c r="A1462" s="1"/>
      <c r="B1462" s="1"/>
      <c r="C1462" s="1"/>
      <c r="F1462" s="1"/>
      <c r="G1462" s="1"/>
      <c r="I1462" s="1"/>
      <c r="L1462" s="1"/>
      <c r="AK1462" s="1"/>
      <c r="AO1462" s="1"/>
      <c r="AP1462" s="1"/>
      <c r="AS1462" s="1"/>
      <c r="AU1462" s="1"/>
      <c r="BG1462" s="1"/>
    </row>
    <row r="1463" spans="1:63" x14ac:dyDescent="0.2">
      <c r="A1463" s="1"/>
      <c r="B1463" s="1"/>
      <c r="C1463" s="1"/>
      <c r="F1463" s="1"/>
      <c r="G1463" s="1"/>
      <c r="I1463" s="1"/>
      <c r="L1463" s="1"/>
      <c r="AK1463" s="1"/>
      <c r="AO1463" s="1"/>
      <c r="AP1463" s="1"/>
      <c r="AS1463" s="1"/>
      <c r="AU1463" s="1"/>
      <c r="BG1463" s="1"/>
    </row>
    <row r="1464" spans="1:63" x14ac:dyDescent="0.2">
      <c r="A1464" s="1"/>
      <c r="B1464" s="1"/>
      <c r="C1464" s="1"/>
      <c r="D1464" s="1"/>
      <c r="E1464" s="1"/>
      <c r="F1464" s="1"/>
      <c r="G1464" s="1"/>
      <c r="I1464" s="1"/>
      <c r="L1464" s="1"/>
      <c r="X1464" s="1"/>
      <c r="Y1464" s="1"/>
      <c r="AC1464" s="1"/>
      <c r="AK1464" s="1"/>
      <c r="AO1464" s="1"/>
      <c r="AP1464" s="1"/>
      <c r="AS1464" s="1"/>
      <c r="BK1464" s="1"/>
    </row>
    <row r="1465" spans="1:63" x14ac:dyDescent="0.2">
      <c r="A1465" s="1"/>
      <c r="B1465" s="1"/>
      <c r="C1465" s="1"/>
      <c r="D1465" s="1"/>
      <c r="E1465" s="1"/>
      <c r="F1465" s="1"/>
      <c r="G1465" s="1"/>
      <c r="I1465" s="1"/>
      <c r="L1465" s="1"/>
      <c r="X1465" s="1"/>
      <c r="Y1465" s="1"/>
      <c r="AC1465" s="1"/>
      <c r="AK1465" s="1"/>
      <c r="AO1465" s="1"/>
      <c r="AP1465" s="1"/>
      <c r="AS1465" s="1"/>
      <c r="BK1465" s="1"/>
    </row>
    <row r="1466" spans="1:63" x14ac:dyDescent="0.2">
      <c r="A1466" s="1"/>
      <c r="B1466" s="1"/>
      <c r="C1466" s="1"/>
      <c r="D1466" s="1"/>
      <c r="E1466" s="1"/>
      <c r="F1466" s="1"/>
      <c r="G1466" s="1"/>
      <c r="I1466" s="1"/>
      <c r="L1466" s="1"/>
      <c r="X1466" s="1"/>
      <c r="Y1466" s="1"/>
      <c r="AC1466" s="1"/>
      <c r="AK1466" s="1"/>
      <c r="AO1466" s="1"/>
      <c r="AP1466" s="1"/>
      <c r="AS1466" s="1"/>
      <c r="BK1466" s="1"/>
    </row>
    <row r="1467" spans="1:63" x14ac:dyDescent="0.2">
      <c r="A1467" s="1"/>
      <c r="B1467" s="1"/>
      <c r="C1467" s="1"/>
      <c r="D1467" s="1"/>
      <c r="E1467" s="1"/>
      <c r="F1467" s="1"/>
      <c r="G1467" s="1"/>
      <c r="I1467" s="1"/>
      <c r="L1467" s="1"/>
      <c r="X1467" s="1"/>
      <c r="Y1467" s="1"/>
      <c r="AC1467" s="1"/>
      <c r="AK1467" s="1"/>
      <c r="AO1467" s="1"/>
      <c r="AP1467" s="1"/>
      <c r="AS1467" s="1"/>
      <c r="BK1467" s="1"/>
    </row>
    <row r="1468" spans="1:63" x14ac:dyDescent="0.2">
      <c r="A1468" s="1"/>
      <c r="B1468" s="1"/>
      <c r="C1468" s="1"/>
      <c r="D1468" s="1"/>
      <c r="E1468" s="1"/>
      <c r="F1468" s="1"/>
      <c r="G1468" s="1"/>
      <c r="I1468" s="1"/>
      <c r="L1468" s="1"/>
      <c r="X1468" s="1"/>
      <c r="Y1468" s="1"/>
      <c r="AC1468" s="1"/>
      <c r="AK1468" s="1"/>
      <c r="AO1468" s="1"/>
      <c r="AP1468" s="1"/>
      <c r="AS1468" s="1"/>
      <c r="BK1468" s="1"/>
    </row>
    <row r="1469" spans="1:63" x14ac:dyDescent="0.2">
      <c r="A1469" s="1"/>
      <c r="B1469" s="1"/>
      <c r="C1469" s="1"/>
      <c r="D1469" s="1"/>
      <c r="E1469" s="1"/>
      <c r="F1469" s="1"/>
      <c r="G1469" s="1"/>
      <c r="I1469" s="1"/>
      <c r="L1469" s="1"/>
      <c r="X1469" s="1"/>
      <c r="Y1469" s="1"/>
      <c r="AC1469" s="1"/>
      <c r="AK1469" s="1"/>
      <c r="AO1469" s="1"/>
      <c r="AP1469" s="1"/>
      <c r="AS1469" s="1"/>
      <c r="BK1469" s="1"/>
    </row>
    <row r="1470" spans="1:63" x14ac:dyDescent="0.2">
      <c r="A1470" s="1"/>
      <c r="B1470" s="1"/>
      <c r="C1470" s="1"/>
      <c r="D1470" s="1"/>
      <c r="E1470" s="1"/>
      <c r="F1470" s="1"/>
      <c r="G1470" s="1"/>
      <c r="I1470" s="1"/>
      <c r="L1470" s="1"/>
      <c r="X1470" s="1"/>
      <c r="Y1470" s="1"/>
      <c r="AC1470" s="1"/>
      <c r="AK1470" s="1"/>
      <c r="AO1470" s="1"/>
      <c r="AP1470" s="1"/>
      <c r="AS1470" s="1"/>
      <c r="BK1470" s="1"/>
    </row>
    <row r="1471" spans="1:63" x14ac:dyDescent="0.2">
      <c r="A1471" s="1"/>
      <c r="B1471" s="1"/>
      <c r="C1471" s="1"/>
      <c r="D1471" s="1"/>
      <c r="E1471" s="1"/>
      <c r="F1471" s="1"/>
      <c r="G1471" s="1"/>
      <c r="I1471" s="1"/>
      <c r="L1471" s="1"/>
      <c r="X1471" s="1"/>
      <c r="Y1471" s="1"/>
      <c r="AC1471" s="1"/>
      <c r="AK1471" s="1"/>
      <c r="AO1471" s="1"/>
      <c r="AP1471" s="1"/>
      <c r="AS1471" s="1"/>
      <c r="BK1471" s="1"/>
    </row>
    <row r="1472" spans="1:63" x14ac:dyDescent="0.2">
      <c r="A1472" s="1"/>
      <c r="B1472" s="1"/>
      <c r="C1472" s="1"/>
      <c r="D1472" s="1"/>
      <c r="E1472" s="1"/>
      <c r="F1472" s="1"/>
      <c r="G1472" s="1"/>
      <c r="I1472" s="1"/>
      <c r="L1472" s="1"/>
      <c r="X1472" s="1"/>
      <c r="Y1472" s="1"/>
      <c r="AC1472" s="1"/>
      <c r="AK1472" s="1"/>
      <c r="AO1472" s="1"/>
      <c r="AP1472" s="1"/>
      <c r="AS1472" s="1"/>
      <c r="BK1472" s="1"/>
    </row>
    <row r="1473" spans="1:63" x14ac:dyDescent="0.2">
      <c r="A1473" s="1"/>
      <c r="B1473" s="1"/>
      <c r="C1473" s="1"/>
      <c r="D1473" s="1"/>
      <c r="E1473" s="1"/>
      <c r="F1473" s="1"/>
      <c r="G1473" s="1"/>
      <c r="I1473" s="1"/>
      <c r="L1473" s="1"/>
      <c r="X1473" s="1"/>
      <c r="Y1473" s="1"/>
      <c r="AC1473" s="1"/>
      <c r="AK1473" s="1"/>
      <c r="AO1473" s="1"/>
      <c r="AP1473" s="1"/>
      <c r="AS1473" s="1"/>
      <c r="BK1473" s="1"/>
    </row>
    <row r="1474" spans="1:63" x14ac:dyDescent="0.2">
      <c r="A1474" s="1"/>
      <c r="B1474" s="1"/>
      <c r="C1474" s="1"/>
      <c r="D1474" s="1"/>
      <c r="E1474" s="1"/>
      <c r="F1474" s="1"/>
      <c r="G1474" s="1"/>
      <c r="I1474" s="1"/>
      <c r="L1474" s="1"/>
      <c r="X1474" s="1"/>
      <c r="Y1474" s="1"/>
      <c r="AC1474" s="1"/>
      <c r="AK1474" s="1"/>
      <c r="AO1474" s="1"/>
      <c r="AP1474" s="1"/>
      <c r="AS1474" s="1"/>
      <c r="BK1474" s="1"/>
    </row>
    <row r="1475" spans="1:63" x14ac:dyDescent="0.2">
      <c r="A1475" s="1"/>
      <c r="B1475" s="1"/>
      <c r="C1475" s="1"/>
      <c r="D1475" s="1"/>
      <c r="E1475" s="1"/>
      <c r="F1475" s="1"/>
      <c r="G1475" s="1"/>
      <c r="I1475" s="1"/>
      <c r="L1475" s="1"/>
      <c r="X1475" s="1"/>
      <c r="Y1475" s="1"/>
      <c r="AC1475" s="1"/>
      <c r="AK1475" s="1"/>
      <c r="AO1475" s="1"/>
      <c r="AP1475" s="1"/>
      <c r="AS1475" s="1"/>
      <c r="BK1475" s="1"/>
    </row>
    <row r="1476" spans="1:63" x14ac:dyDescent="0.2">
      <c r="A1476" s="1"/>
      <c r="B1476" s="1"/>
      <c r="C1476" s="1"/>
      <c r="D1476" s="1"/>
      <c r="E1476" s="1"/>
      <c r="F1476" s="1"/>
      <c r="G1476" s="1"/>
      <c r="I1476" s="1"/>
      <c r="L1476" s="1"/>
      <c r="X1476" s="1"/>
      <c r="Y1476" s="1"/>
      <c r="AC1476" s="1"/>
      <c r="AK1476" s="1"/>
      <c r="AO1476" s="1"/>
      <c r="AP1476" s="1"/>
      <c r="AS1476" s="1"/>
      <c r="BK1476" s="1"/>
    </row>
    <row r="1477" spans="1:63" x14ac:dyDescent="0.2">
      <c r="A1477" s="1"/>
      <c r="B1477" s="1"/>
      <c r="C1477" s="1"/>
      <c r="D1477" s="1"/>
      <c r="E1477" s="1"/>
      <c r="F1477" s="1"/>
      <c r="G1477" s="1"/>
      <c r="I1477" s="1"/>
      <c r="L1477" s="1"/>
      <c r="X1477" s="1"/>
      <c r="Y1477" s="1"/>
      <c r="AC1477" s="1"/>
      <c r="AK1477" s="1"/>
      <c r="AO1477" s="1"/>
      <c r="AP1477" s="1"/>
      <c r="AS1477" s="1"/>
      <c r="BK1477" s="1"/>
    </row>
    <row r="1478" spans="1:63" x14ac:dyDescent="0.2">
      <c r="A1478" s="1"/>
      <c r="B1478" s="1"/>
      <c r="C1478" s="1"/>
      <c r="D1478" s="1"/>
      <c r="E1478" s="1"/>
      <c r="F1478" s="1"/>
      <c r="G1478" s="1"/>
      <c r="I1478" s="1"/>
      <c r="L1478" s="1"/>
      <c r="X1478" s="1"/>
      <c r="Y1478" s="1"/>
      <c r="AC1478" s="1"/>
      <c r="AK1478" s="1"/>
      <c r="AM1478" s="1"/>
      <c r="AN1478" s="1"/>
      <c r="AO1478" s="1"/>
      <c r="AP1478" s="1"/>
      <c r="AR1478" s="1"/>
      <c r="AS1478" s="1"/>
      <c r="BE1478" s="1"/>
      <c r="BG1478" s="1"/>
      <c r="BH1478" s="1"/>
      <c r="BI1478" s="1"/>
      <c r="BK1478" s="1"/>
    </row>
    <row r="1479" spans="1:63" x14ac:dyDescent="0.2">
      <c r="A1479" s="1"/>
      <c r="B1479" s="1"/>
      <c r="C1479" s="1"/>
      <c r="D1479" s="1"/>
      <c r="E1479" s="1"/>
      <c r="F1479" s="1"/>
      <c r="G1479" s="1"/>
      <c r="I1479" s="1"/>
      <c r="L1479" s="1"/>
      <c r="X1479" s="1"/>
      <c r="Y1479" s="1"/>
      <c r="AC1479" s="1"/>
      <c r="AK1479" s="1"/>
      <c r="AM1479" s="1"/>
      <c r="AN1479" s="1"/>
      <c r="AO1479" s="1"/>
      <c r="AP1479" s="1"/>
      <c r="AR1479" s="1"/>
      <c r="AS1479" s="1"/>
      <c r="BE1479" s="1"/>
      <c r="BG1479" s="1"/>
      <c r="BH1479" s="1"/>
      <c r="BI1479" s="1"/>
      <c r="BK1479" s="1"/>
    </row>
    <row r="1480" spans="1:63" x14ac:dyDescent="0.2">
      <c r="A1480" s="1"/>
      <c r="B1480" s="1"/>
      <c r="C1480" s="1"/>
      <c r="D1480" s="1"/>
      <c r="E1480" s="1"/>
      <c r="F1480" s="1"/>
      <c r="G1480" s="1"/>
      <c r="I1480" s="1"/>
      <c r="L1480" s="1"/>
      <c r="X1480" s="1"/>
      <c r="Y1480" s="1"/>
      <c r="AC1480" s="1"/>
      <c r="AK1480" s="1"/>
      <c r="AM1480" s="1"/>
      <c r="AN1480" s="1"/>
      <c r="AO1480" s="1"/>
      <c r="AP1480" s="1"/>
      <c r="AR1480" s="1"/>
      <c r="AS1480" s="1"/>
      <c r="BE1480" s="1"/>
      <c r="BG1480" s="1"/>
      <c r="BH1480" s="1"/>
      <c r="BI1480" s="1"/>
      <c r="BK1480" s="1"/>
    </row>
    <row r="1481" spans="1:63" x14ac:dyDescent="0.2">
      <c r="A1481" s="1"/>
      <c r="B1481" s="1"/>
      <c r="C1481" s="1"/>
      <c r="D1481" s="1"/>
      <c r="E1481" s="1"/>
      <c r="F1481" s="1"/>
      <c r="G1481" s="1"/>
      <c r="I1481" s="1"/>
      <c r="L1481" s="1"/>
      <c r="X1481" s="1"/>
      <c r="Y1481" s="1"/>
      <c r="AC1481" s="1"/>
      <c r="AK1481" s="1"/>
      <c r="AM1481" s="1"/>
      <c r="AN1481" s="1"/>
      <c r="AO1481" s="1"/>
      <c r="AP1481" s="1"/>
      <c r="AR1481" s="1"/>
      <c r="AS1481" s="1"/>
      <c r="BE1481" s="1"/>
      <c r="BG1481" s="1"/>
      <c r="BH1481" s="1"/>
      <c r="BI1481" s="1"/>
      <c r="BK1481" s="1"/>
    </row>
    <row r="1482" spans="1:63" x14ac:dyDescent="0.2">
      <c r="A1482" s="1"/>
      <c r="B1482" s="1"/>
      <c r="C1482" s="1"/>
      <c r="D1482" s="1"/>
      <c r="E1482" s="1"/>
      <c r="F1482" s="1"/>
      <c r="G1482" s="1"/>
      <c r="I1482" s="1"/>
      <c r="L1482" s="1"/>
      <c r="X1482" s="1"/>
      <c r="Y1482" s="1"/>
      <c r="AC1482" s="1"/>
      <c r="AK1482" s="1"/>
      <c r="AM1482" s="1"/>
      <c r="AN1482" s="1"/>
      <c r="AO1482" s="1"/>
      <c r="AP1482" s="1"/>
      <c r="AR1482" s="1"/>
      <c r="AS1482" s="1"/>
      <c r="BE1482" s="1"/>
      <c r="BG1482" s="1"/>
      <c r="BH1482" s="1"/>
      <c r="BI1482" s="1"/>
      <c r="BK1482" s="1"/>
    </row>
    <row r="1483" spans="1:63" x14ac:dyDescent="0.2">
      <c r="A1483" s="1"/>
      <c r="B1483" s="1"/>
      <c r="C1483" s="1"/>
      <c r="D1483" s="1"/>
      <c r="E1483" s="1"/>
      <c r="F1483" s="1"/>
      <c r="G1483" s="1"/>
      <c r="I1483" s="1"/>
      <c r="L1483" s="1"/>
      <c r="X1483" s="1"/>
      <c r="Y1483" s="1"/>
      <c r="AC1483" s="1"/>
      <c r="AK1483" s="1"/>
      <c r="AM1483" s="1"/>
      <c r="AN1483" s="1"/>
      <c r="AO1483" s="1"/>
      <c r="AP1483" s="1"/>
      <c r="AR1483" s="1"/>
      <c r="AS1483" s="1"/>
      <c r="BE1483" s="1"/>
      <c r="BG1483" s="1"/>
      <c r="BH1483" s="1"/>
      <c r="BI1483" s="1"/>
      <c r="BK1483" s="1"/>
    </row>
    <row r="1484" spans="1:63" x14ac:dyDescent="0.2">
      <c r="A1484" s="1"/>
      <c r="B1484" s="1"/>
      <c r="C1484" s="1"/>
      <c r="D1484" s="1"/>
      <c r="E1484" s="1"/>
      <c r="F1484" s="1"/>
      <c r="G1484" s="1"/>
      <c r="I1484" s="1"/>
      <c r="L1484" s="1"/>
      <c r="X1484" s="1"/>
      <c r="Y1484" s="1"/>
      <c r="AC1484" s="1"/>
      <c r="AK1484" s="1"/>
      <c r="AM1484" s="1"/>
      <c r="AN1484" s="1"/>
      <c r="AO1484" s="1"/>
      <c r="AP1484" s="1"/>
      <c r="AR1484" s="1"/>
      <c r="AS1484" s="1"/>
      <c r="BE1484" s="1"/>
      <c r="BG1484" s="1"/>
      <c r="BH1484" s="1"/>
      <c r="BI1484" s="1"/>
      <c r="BK1484" s="1"/>
    </row>
    <row r="1485" spans="1:63" x14ac:dyDescent="0.2">
      <c r="A1485" s="1"/>
      <c r="B1485" s="1"/>
      <c r="C1485" s="1"/>
      <c r="D1485" s="1"/>
      <c r="E1485" s="1"/>
      <c r="F1485" s="1"/>
      <c r="G1485" s="1"/>
      <c r="I1485" s="1"/>
      <c r="L1485" s="1"/>
      <c r="X1485" s="1"/>
      <c r="Y1485" s="1"/>
      <c r="AC1485" s="1"/>
      <c r="AK1485" s="1"/>
      <c r="AM1485" s="1"/>
      <c r="AN1485" s="1"/>
      <c r="AO1485" s="1"/>
      <c r="AP1485" s="1"/>
      <c r="AR1485" s="1"/>
      <c r="AS1485" s="1"/>
      <c r="BE1485" s="1"/>
      <c r="BG1485" s="1"/>
      <c r="BH1485" s="1"/>
      <c r="BI1485" s="1"/>
      <c r="BK1485" s="1"/>
    </row>
    <row r="1486" spans="1:63" x14ac:dyDescent="0.2">
      <c r="A1486" s="1"/>
      <c r="B1486" s="1"/>
      <c r="C1486" s="1"/>
      <c r="D1486" s="1"/>
      <c r="E1486" s="1"/>
      <c r="F1486" s="1"/>
      <c r="G1486" s="1"/>
      <c r="I1486" s="1"/>
      <c r="L1486" s="1"/>
      <c r="X1486" s="1"/>
      <c r="Y1486" s="1"/>
      <c r="AC1486" s="1"/>
      <c r="AK1486" s="1"/>
      <c r="AM1486" s="1"/>
      <c r="AN1486" s="1"/>
      <c r="AO1486" s="1"/>
      <c r="AP1486" s="1"/>
      <c r="AR1486" s="1"/>
      <c r="AS1486" s="1"/>
      <c r="BE1486" s="1"/>
      <c r="BG1486" s="1"/>
      <c r="BH1486" s="1"/>
      <c r="BI1486" s="1"/>
      <c r="BK1486" s="1"/>
    </row>
    <row r="1487" spans="1:63" x14ac:dyDescent="0.2">
      <c r="A1487" s="1"/>
      <c r="B1487" s="1"/>
      <c r="C1487" s="1"/>
      <c r="D1487" s="1"/>
      <c r="E1487" s="1"/>
      <c r="F1487" s="1"/>
      <c r="G1487" s="1"/>
      <c r="I1487" s="1"/>
      <c r="L1487" s="1"/>
      <c r="X1487" s="1"/>
      <c r="Y1487" s="1"/>
      <c r="AC1487" s="1"/>
      <c r="AK1487" s="1"/>
      <c r="AM1487" s="1"/>
      <c r="AN1487" s="1"/>
      <c r="AO1487" s="1"/>
      <c r="AP1487" s="1"/>
      <c r="AR1487" s="1"/>
      <c r="AS1487" s="1"/>
      <c r="BE1487" s="1"/>
      <c r="BG1487" s="1"/>
      <c r="BH1487" s="1"/>
      <c r="BI1487" s="1"/>
      <c r="BK1487" s="1"/>
    </row>
    <row r="1488" spans="1:63" x14ac:dyDescent="0.2">
      <c r="A1488" s="1"/>
      <c r="B1488" s="1"/>
      <c r="C1488" s="1"/>
      <c r="D1488" s="1"/>
      <c r="E1488" s="1"/>
      <c r="F1488" s="1"/>
      <c r="G1488" s="1"/>
      <c r="I1488" s="1"/>
      <c r="L1488" s="1"/>
      <c r="X1488" s="1"/>
      <c r="Y1488" s="1"/>
      <c r="AC1488" s="1"/>
      <c r="AK1488" s="1"/>
      <c r="AM1488" s="1"/>
      <c r="AN1488" s="1"/>
      <c r="AO1488" s="1"/>
      <c r="AP1488" s="1"/>
      <c r="AR1488" s="1"/>
      <c r="AS1488" s="1"/>
      <c r="BE1488" s="1"/>
      <c r="BG1488" s="1"/>
      <c r="BH1488" s="1"/>
      <c r="BI1488" s="1"/>
      <c r="BK1488" s="1"/>
    </row>
    <row r="1489" spans="1:63" x14ac:dyDescent="0.2">
      <c r="A1489" s="1"/>
      <c r="B1489" s="1"/>
      <c r="C1489" s="1"/>
      <c r="D1489" s="1"/>
      <c r="E1489" s="1"/>
      <c r="F1489" s="1"/>
      <c r="G1489" s="1"/>
      <c r="I1489" s="1"/>
      <c r="L1489" s="1"/>
      <c r="X1489" s="1"/>
      <c r="Y1489" s="1"/>
      <c r="AC1489" s="1"/>
      <c r="AK1489" s="1"/>
      <c r="AM1489" s="1"/>
      <c r="AN1489" s="1"/>
      <c r="AO1489" s="1"/>
      <c r="AP1489" s="1"/>
      <c r="AR1489" s="1"/>
      <c r="AS1489" s="1"/>
      <c r="BE1489" s="1"/>
      <c r="BG1489" s="1"/>
      <c r="BH1489" s="1"/>
      <c r="BI1489" s="1"/>
      <c r="BK1489" s="1"/>
    </row>
    <row r="1490" spans="1:63" x14ac:dyDescent="0.2">
      <c r="A1490" s="1"/>
      <c r="B1490" s="1"/>
      <c r="C1490" s="1"/>
      <c r="D1490" s="1"/>
      <c r="E1490" s="1"/>
      <c r="F1490" s="1"/>
      <c r="G1490" s="1"/>
      <c r="I1490" s="1"/>
      <c r="L1490" s="1"/>
      <c r="X1490" s="1"/>
      <c r="Y1490" s="1"/>
      <c r="AC1490" s="1"/>
      <c r="AK1490" s="1"/>
      <c r="AM1490" s="1"/>
      <c r="AN1490" s="1"/>
      <c r="AO1490" s="1"/>
      <c r="AP1490" s="1"/>
      <c r="AR1490" s="1"/>
      <c r="AS1490" s="1"/>
      <c r="BE1490" s="1"/>
      <c r="BG1490" s="1"/>
      <c r="BH1490" s="1"/>
      <c r="BI1490" s="1"/>
      <c r="BK1490" s="1"/>
    </row>
    <row r="1491" spans="1:63" x14ac:dyDescent="0.2">
      <c r="A1491" s="1"/>
      <c r="B1491" s="1"/>
      <c r="C1491" s="1"/>
      <c r="D1491" s="1"/>
      <c r="E1491" s="1"/>
      <c r="F1491" s="1"/>
      <c r="G1491" s="1"/>
      <c r="I1491" s="1"/>
      <c r="L1491" s="1"/>
      <c r="X1491" s="1"/>
      <c r="Y1491" s="1"/>
      <c r="AC1491" s="1"/>
      <c r="AK1491" s="1"/>
      <c r="AM1491" s="1"/>
      <c r="AN1491" s="1"/>
      <c r="AO1491" s="1"/>
      <c r="AP1491" s="1"/>
      <c r="AR1491" s="1"/>
      <c r="AS1491" s="1"/>
      <c r="BE1491" s="1"/>
      <c r="BG1491" s="1"/>
      <c r="BH1491" s="1"/>
      <c r="BI1491" s="1"/>
      <c r="BK1491" s="1"/>
    </row>
    <row r="1492" spans="1:63" x14ac:dyDescent="0.2">
      <c r="A1492" s="1"/>
      <c r="B1492" s="1"/>
      <c r="C1492" s="1"/>
      <c r="D1492" s="1"/>
      <c r="E1492" s="1"/>
      <c r="F1492" s="1"/>
      <c r="G1492" s="1"/>
      <c r="I1492" s="1"/>
      <c r="L1492" s="1"/>
      <c r="X1492" s="1"/>
      <c r="Y1492" s="1"/>
      <c r="AC1492" s="1"/>
      <c r="AK1492" s="1"/>
      <c r="AM1492" s="1"/>
      <c r="AN1492" s="1"/>
      <c r="AO1492" s="1"/>
      <c r="AP1492" s="1"/>
      <c r="AR1492" s="1"/>
      <c r="AS1492" s="1"/>
      <c r="BE1492" s="1"/>
      <c r="BG1492" s="1"/>
      <c r="BH1492" s="1"/>
      <c r="BI1492" s="1"/>
      <c r="BK1492" s="1"/>
    </row>
    <row r="1493" spans="1:63" x14ac:dyDescent="0.2">
      <c r="A1493" s="1"/>
      <c r="B1493" s="1"/>
      <c r="C1493" s="1"/>
      <c r="D1493" s="1"/>
      <c r="E1493" s="1"/>
      <c r="F1493" s="1"/>
      <c r="G1493" s="1"/>
      <c r="I1493" s="1"/>
      <c r="L1493" s="1"/>
      <c r="X1493" s="1"/>
      <c r="Y1493" s="1"/>
      <c r="AC1493" s="1"/>
      <c r="AK1493" s="1"/>
      <c r="AM1493" s="1"/>
      <c r="AN1493" s="1"/>
      <c r="AO1493" s="1"/>
      <c r="AP1493" s="1"/>
      <c r="AR1493" s="1"/>
      <c r="AS1493" s="1"/>
      <c r="BE1493" s="1"/>
      <c r="BG1493" s="1"/>
      <c r="BH1493" s="1"/>
      <c r="BI1493" s="1"/>
      <c r="BK1493" s="1"/>
    </row>
    <row r="1494" spans="1:63" x14ac:dyDescent="0.2">
      <c r="A1494" s="1"/>
      <c r="B1494" s="1"/>
      <c r="C1494" s="1"/>
      <c r="D1494" s="1"/>
      <c r="E1494" s="1"/>
      <c r="F1494" s="1"/>
      <c r="G1494" s="1"/>
      <c r="I1494" s="1"/>
      <c r="L1494" s="1"/>
      <c r="X1494" s="1"/>
      <c r="Y1494" s="1"/>
      <c r="AC1494" s="1"/>
      <c r="AK1494" s="1"/>
      <c r="AM1494" s="1"/>
      <c r="AN1494" s="1"/>
      <c r="AO1494" s="1"/>
      <c r="AP1494" s="1"/>
      <c r="AR1494" s="1"/>
      <c r="AS1494" s="1"/>
      <c r="BE1494" s="1"/>
      <c r="BG1494" s="1"/>
      <c r="BH1494" s="1"/>
      <c r="BI1494" s="1"/>
      <c r="BK1494" s="1"/>
    </row>
    <row r="1495" spans="1:63" x14ac:dyDescent="0.2">
      <c r="A1495" s="1"/>
      <c r="B1495" s="1"/>
      <c r="C1495" s="1"/>
      <c r="D1495" s="1"/>
      <c r="E1495" s="1"/>
      <c r="F1495" s="1"/>
      <c r="G1495" s="1"/>
      <c r="I1495" s="1"/>
      <c r="L1495" s="1"/>
      <c r="X1495" s="1"/>
      <c r="Y1495" s="1"/>
      <c r="AC1495" s="1"/>
      <c r="AK1495" s="1"/>
      <c r="AM1495" s="1"/>
      <c r="AN1495" s="1"/>
      <c r="AO1495" s="1"/>
      <c r="AP1495" s="1"/>
      <c r="AR1495" s="1"/>
      <c r="AS1495" s="1"/>
      <c r="BE1495" s="1"/>
      <c r="BG1495" s="1"/>
      <c r="BH1495" s="1"/>
      <c r="BI1495" s="1"/>
      <c r="BK1495" s="1"/>
    </row>
    <row r="1496" spans="1:63" x14ac:dyDescent="0.2">
      <c r="A1496" s="1"/>
      <c r="B1496" s="1"/>
      <c r="C1496" s="1"/>
      <c r="D1496" s="1"/>
      <c r="E1496" s="1"/>
      <c r="F1496" s="1"/>
      <c r="G1496" s="1"/>
      <c r="I1496" s="1"/>
      <c r="L1496" s="1"/>
      <c r="X1496" s="1"/>
      <c r="Y1496" s="1"/>
      <c r="AC1496" s="1"/>
      <c r="AK1496" s="1"/>
      <c r="AM1496" s="1"/>
      <c r="AN1496" s="1"/>
      <c r="AO1496" s="1"/>
      <c r="AP1496" s="1"/>
      <c r="AR1496" s="1"/>
      <c r="AS1496" s="1"/>
      <c r="BE1496" s="1"/>
      <c r="BG1496" s="1"/>
      <c r="BH1496" s="1"/>
      <c r="BI1496" s="1"/>
      <c r="BK1496" s="1"/>
    </row>
    <row r="1497" spans="1:63" x14ac:dyDescent="0.2">
      <c r="A1497" s="1"/>
      <c r="B1497" s="1"/>
      <c r="C1497" s="1"/>
      <c r="D1497" s="1"/>
      <c r="E1497" s="1"/>
      <c r="F1497" s="1"/>
      <c r="G1497" s="1"/>
      <c r="I1497" s="1"/>
      <c r="L1497" s="1"/>
      <c r="X1497" s="1"/>
      <c r="Y1497" s="1"/>
      <c r="AC1497" s="1"/>
      <c r="AK1497" s="1"/>
      <c r="AM1497" s="1"/>
      <c r="AN1497" s="1"/>
      <c r="AO1497" s="1"/>
      <c r="AP1497" s="1"/>
      <c r="AR1497" s="1"/>
      <c r="AS1497" s="1"/>
      <c r="BE1497" s="1"/>
      <c r="BG1497" s="1"/>
      <c r="BH1497" s="1"/>
      <c r="BI1497" s="1"/>
      <c r="BK1497" s="1"/>
    </row>
    <row r="1498" spans="1:63" x14ac:dyDescent="0.2">
      <c r="A1498" s="1"/>
      <c r="B1498" s="1"/>
      <c r="C1498" s="1"/>
      <c r="D1498" s="1"/>
      <c r="E1498" s="1"/>
      <c r="F1498" s="1"/>
      <c r="G1498" s="1"/>
      <c r="I1498" s="1"/>
      <c r="L1498" s="1"/>
      <c r="Q1498" s="1"/>
      <c r="X1498" s="1"/>
      <c r="Y1498" s="1"/>
      <c r="AC1498" s="1"/>
      <c r="AK1498" s="1"/>
      <c r="AM1498" s="1"/>
      <c r="AN1498" s="1"/>
      <c r="AO1498" s="1"/>
      <c r="AP1498" s="1"/>
      <c r="AR1498" s="1"/>
      <c r="AS1498" s="1"/>
      <c r="BE1498" s="1"/>
      <c r="BH1498" s="1"/>
      <c r="BI1498" s="1"/>
      <c r="BK1498" s="1"/>
    </row>
    <row r="1499" spans="1:63" x14ac:dyDescent="0.2">
      <c r="A1499" s="1"/>
      <c r="B1499" s="1"/>
      <c r="C1499" s="1"/>
      <c r="D1499" s="1"/>
      <c r="E1499" s="1"/>
      <c r="F1499" s="1"/>
      <c r="G1499" s="1"/>
      <c r="I1499" s="1"/>
      <c r="L1499" s="1"/>
      <c r="Q1499" s="1"/>
      <c r="X1499" s="1"/>
      <c r="Y1499" s="1"/>
      <c r="AC1499" s="1"/>
      <c r="AK1499" s="1"/>
      <c r="AM1499" s="1"/>
      <c r="AN1499" s="1"/>
      <c r="AO1499" s="1"/>
      <c r="AP1499" s="1"/>
      <c r="AR1499" s="1"/>
      <c r="AS1499" s="1"/>
      <c r="BE1499" s="1"/>
      <c r="BH1499" s="1"/>
      <c r="BI1499" s="1"/>
      <c r="BK1499" s="1"/>
    </row>
    <row r="1500" spans="1:63" x14ac:dyDescent="0.2">
      <c r="A1500" s="1"/>
      <c r="B1500" s="1"/>
      <c r="C1500" s="1"/>
      <c r="D1500" s="1"/>
      <c r="E1500" s="1"/>
      <c r="F1500" s="1"/>
      <c r="G1500" s="1"/>
      <c r="I1500" s="1"/>
      <c r="L1500" s="1"/>
      <c r="Q1500" s="1"/>
      <c r="X1500" s="1"/>
      <c r="Y1500" s="1"/>
      <c r="AC1500" s="1"/>
      <c r="AK1500" s="1"/>
      <c r="AM1500" s="1"/>
      <c r="AN1500" s="1"/>
      <c r="AO1500" s="1"/>
      <c r="AP1500" s="1"/>
      <c r="AR1500" s="1"/>
      <c r="AS1500" s="1"/>
      <c r="BE1500" s="1"/>
      <c r="BH1500" s="1"/>
      <c r="BI1500" s="1"/>
      <c r="BK1500" s="1"/>
    </row>
    <row r="1501" spans="1:63" x14ac:dyDescent="0.2">
      <c r="A1501" s="1"/>
      <c r="B1501" s="1"/>
      <c r="C1501" s="1"/>
      <c r="D1501" s="1"/>
      <c r="E1501" s="1"/>
      <c r="F1501" s="1"/>
      <c r="G1501" s="1"/>
      <c r="I1501" s="1"/>
      <c r="L1501" s="1"/>
      <c r="Q1501" s="1"/>
      <c r="X1501" s="1"/>
      <c r="Y1501" s="1"/>
      <c r="AC1501" s="1"/>
      <c r="AK1501" s="1"/>
      <c r="AM1501" s="1"/>
      <c r="AN1501" s="1"/>
      <c r="AO1501" s="1"/>
      <c r="AP1501" s="1"/>
      <c r="AR1501" s="1"/>
      <c r="AS1501" s="1"/>
      <c r="BE1501" s="1"/>
      <c r="BH1501" s="1"/>
      <c r="BI1501" s="1"/>
      <c r="BK1501" s="1"/>
    </row>
    <row r="1502" spans="1:63" x14ac:dyDescent="0.2">
      <c r="A1502" s="1"/>
      <c r="B1502" s="1"/>
      <c r="C1502" s="1"/>
      <c r="D1502" s="1"/>
      <c r="E1502" s="1"/>
      <c r="F1502" s="1"/>
      <c r="G1502" s="1"/>
      <c r="I1502" s="1"/>
      <c r="L1502" s="1"/>
      <c r="Q1502" s="1"/>
      <c r="X1502" s="1"/>
      <c r="Y1502" s="1"/>
      <c r="AC1502" s="1"/>
      <c r="AK1502" s="1"/>
      <c r="AM1502" s="1"/>
      <c r="AN1502" s="1"/>
      <c r="AO1502" s="1"/>
      <c r="AP1502" s="1"/>
      <c r="AR1502" s="1"/>
      <c r="AS1502" s="1"/>
      <c r="BE1502" s="1"/>
      <c r="BH1502" s="1"/>
      <c r="BI1502" s="1"/>
      <c r="BK1502" s="1"/>
    </row>
    <row r="1503" spans="1:63" x14ac:dyDescent="0.2">
      <c r="A1503" s="1"/>
      <c r="B1503" s="1"/>
      <c r="C1503" s="1"/>
      <c r="D1503" s="1"/>
      <c r="E1503" s="1"/>
      <c r="F1503" s="1"/>
      <c r="G1503" s="1"/>
      <c r="I1503" s="1"/>
      <c r="L1503" s="1"/>
      <c r="Q1503" s="1"/>
      <c r="X1503" s="1"/>
      <c r="Y1503" s="1"/>
      <c r="AC1503" s="1"/>
      <c r="AK1503" s="1"/>
      <c r="AM1503" s="1"/>
      <c r="AN1503" s="1"/>
      <c r="AO1503" s="1"/>
      <c r="AP1503" s="1"/>
      <c r="AR1503" s="1"/>
      <c r="AS1503" s="1"/>
      <c r="BE1503" s="1"/>
      <c r="BH1503" s="1"/>
      <c r="BI1503" s="1"/>
      <c r="BK1503" s="1"/>
    </row>
    <row r="1504" spans="1:63" x14ac:dyDescent="0.2">
      <c r="A1504" s="1"/>
      <c r="B1504" s="1"/>
      <c r="C1504" s="1"/>
      <c r="D1504" s="1"/>
      <c r="E1504" s="1"/>
      <c r="F1504" s="1"/>
      <c r="G1504" s="1"/>
      <c r="I1504" s="1"/>
      <c r="L1504" s="1"/>
      <c r="Q1504" s="1"/>
      <c r="X1504" s="1"/>
      <c r="Y1504" s="1"/>
      <c r="AC1504" s="1"/>
      <c r="AK1504" s="1"/>
      <c r="AM1504" s="1"/>
      <c r="AN1504" s="1"/>
      <c r="AO1504" s="1"/>
      <c r="AP1504" s="1"/>
      <c r="AR1504" s="1"/>
      <c r="AS1504" s="1"/>
      <c r="BE1504" s="1"/>
      <c r="BH1504" s="1"/>
      <c r="BI1504" s="1"/>
      <c r="BK1504" s="1"/>
    </row>
    <row r="1505" spans="1:64" x14ac:dyDescent="0.2">
      <c r="A1505" s="1"/>
      <c r="B1505" s="1"/>
      <c r="C1505" s="1"/>
      <c r="D1505" s="1"/>
      <c r="E1505" s="1"/>
      <c r="F1505" s="1"/>
      <c r="G1505" s="1"/>
      <c r="I1505" s="1"/>
      <c r="L1505" s="1"/>
      <c r="Q1505" s="1"/>
      <c r="X1505" s="1"/>
      <c r="Y1505" s="1"/>
      <c r="AC1505" s="1"/>
      <c r="AK1505" s="1"/>
      <c r="AM1505" s="1"/>
      <c r="AN1505" s="1"/>
      <c r="AO1505" s="1"/>
      <c r="AP1505" s="1"/>
      <c r="AR1505" s="1"/>
      <c r="AS1505" s="1"/>
      <c r="BE1505" s="1"/>
      <c r="BH1505" s="1"/>
      <c r="BI1505" s="1"/>
      <c r="BK1505" s="1"/>
    </row>
    <row r="1506" spans="1:64" x14ac:dyDescent="0.2">
      <c r="A1506" s="1"/>
      <c r="B1506" s="1"/>
      <c r="C1506" s="1"/>
      <c r="D1506" s="1"/>
      <c r="E1506" s="1"/>
      <c r="F1506" s="1"/>
      <c r="G1506" s="1"/>
      <c r="I1506" s="1"/>
      <c r="L1506" s="1"/>
      <c r="Q1506" s="1"/>
      <c r="X1506" s="1"/>
      <c r="Y1506" s="1"/>
      <c r="AC1506" s="1"/>
      <c r="AK1506" s="1"/>
      <c r="AL1506" s="1"/>
      <c r="AM1506" s="1"/>
      <c r="AN1506" s="1"/>
      <c r="AO1506" s="1"/>
      <c r="AP1506" s="1"/>
      <c r="AR1506" s="1"/>
      <c r="AS1506" s="1"/>
      <c r="BE1506" s="1"/>
      <c r="BG1506" s="1"/>
      <c r="BH1506" s="1"/>
      <c r="BI1506" s="1"/>
      <c r="BK1506" s="1"/>
    </row>
    <row r="1507" spans="1:64" x14ac:dyDescent="0.2">
      <c r="A1507" s="1"/>
      <c r="B1507" s="1"/>
      <c r="C1507" s="1"/>
      <c r="D1507" s="1"/>
      <c r="E1507" s="1"/>
      <c r="F1507" s="1"/>
      <c r="G1507" s="1"/>
      <c r="I1507" s="1"/>
      <c r="L1507" s="1"/>
      <c r="Q1507" s="1"/>
      <c r="X1507" s="1"/>
      <c r="Y1507" s="1"/>
      <c r="AC1507" s="1"/>
      <c r="AK1507" s="1"/>
      <c r="AL1507" s="1"/>
      <c r="AM1507" s="1"/>
      <c r="AN1507" s="1"/>
      <c r="AO1507" s="1"/>
      <c r="AP1507" s="1"/>
      <c r="AR1507" s="1"/>
      <c r="AS1507" s="1"/>
      <c r="BE1507" s="1"/>
      <c r="BG1507" s="1"/>
      <c r="BH1507" s="1"/>
      <c r="BI1507" s="1"/>
      <c r="BK1507" s="1"/>
    </row>
    <row r="1508" spans="1:64" x14ac:dyDescent="0.2">
      <c r="A1508" s="1"/>
      <c r="B1508" s="1"/>
      <c r="C1508" s="1"/>
      <c r="D1508" s="1"/>
      <c r="E1508" s="1"/>
      <c r="F1508" s="1"/>
      <c r="G1508" s="1"/>
      <c r="I1508" s="1"/>
      <c r="L1508" s="1"/>
      <c r="Q1508" s="1"/>
      <c r="X1508" s="1"/>
      <c r="Y1508" s="1"/>
      <c r="AC1508" s="1"/>
      <c r="AK1508" s="1"/>
      <c r="AL1508" s="1"/>
      <c r="AM1508" s="1"/>
      <c r="AN1508" s="1"/>
      <c r="AO1508" s="1"/>
      <c r="AP1508" s="1"/>
      <c r="AR1508" s="1"/>
      <c r="AS1508" s="1"/>
      <c r="BE1508" s="1"/>
      <c r="BG1508" s="1"/>
      <c r="BH1508" s="1"/>
      <c r="BI1508" s="1"/>
      <c r="BK1508" s="1"/>
      <c r="BL1508" s="1"/>
    </row>
    <row r="1509" spans="1:64" x14ac:dyDescent="0.2">
      <c r="A1509" s="1"/>
      <c r="B1509" s="1"/>
      <c r="C1509" s="1"/>
      <c r="D1509" s="1"/>
      <c r="E1509" s="1"/>
      <c r="F1509" s="1"/>
      <c r="G1509" s="1"/>
      <c r="I1509" s="1"/>
      <c r="L1509" s="1"/>
      <c r="Q1509" s="1"/>
      <c r="X1509" s="1"/>
      <c r="Y1509" s="1"/>
      <c r="AC1509" s="1"/>
      <c r="AK1509" s="1"/>
      <c r="AL1509" s="1"/>
      <c r="AM1509" s="1"/>
      <c r="AN1509" s="1"/>
      <c r="AO1509" s="1"/>
      <c r="AP1509" s="1"/>
      <c r="AR1509" s="1"/>
      <c r="AS1509" s="1"/>
      <c r="BE1509" s="1"/>
      <c r="BG1509" s="1"/>
      <c r="BH1509" s="1"/>
      <c r="BI1509" s="1"/>
      <c r="BK1509" s="1"/>
    </row>
    <row r="1510" spans="1:64" x14ac:dyDescent="0.2">
      <c r="A1510" s="1"/>
      <c r="B1510" s="1"/>
      <c r="C1510" s="1"/>
      <c r="D1510" s="1"/>
      <c r="E1510" s="1"/>
      <c r="F1510" s="1"/>
      <c r="G1510" s="1"/>
      <c r="I1510" s="1"/>
      <c r="L1510" s="1"/>
      <c r="Q1510" s="1"/>
      <c r="X1510" s="1"/>
      <c r="Y1510" s="1"/>
      <c r="AC1510" s="1"/>
      <c r="AK1510" s="1"/>
      <c r="AL1510" s="1"/>
      <c r="AM1510" s="1"/>
      <c r="AN1510" s="1"/>
      <c r="AO1510" s="1"/>
      <c r="AP1510" s="1"/>
      <c r="AR1510" s="1"/>
      <c r="AS1510" s="1"/>
      <c r="BE1510" s="1"/>
      <c r="BG1510" s="1"/>
      <c r="BH1510" s="1"/>
      <c r="BI1510" s="1"/>
      <c r="BK1510" s="1"/>
    </row>
    <row r="1511" spans="1:64" x14ac:dyDescent="0.2">
      <c r="A1511" s="1"/>
      <c r="B1511" s="1"/>
      <c r="C1511" s="1"/>
      <c r="D1511" s="1"/>
      <c r="E1511" s="1"/>
      <c r="F1511" s="1"/>
      <c r="G1511" s="1"/>
      <c r="I1511" s="1"/>
      <c r="L1511" s="1"/>
      <c r="X1511" s="1"/>
      <c r="Y1511" s="1"/>
      <c r="AC1511" s="1"/>
      <c r="AK1511" s="1"/>
      <c r="AL1511" s="1"/>
      <c r="AM1511" s="1"/>
      <c r="AN1511" s="1"/>
      <c r="AO1511" s="1"/>
      <c r="AP1511" s="1"/>
      <c r="AR1511" s="1"/>
      <c r="AS1511" s="1"/>
      <c r="BE1511" s="1"/>
      <c r="BG1511" s="1"/>
      <c r="BH1511" s="1"/>
      <c r="BI1511" s="1"/>
      <c r="BK1511" s="1"/>
    </row>
    <row r="1512" spans="1:64" x14ac:dyDescent="0.2">
      <c r="A1512" s="1"/>
      <c r="B1512" s="1"/>
      <c r="C1512" s="1"/>
      <c r="D1512" s="1"/>
      <c r="E1512" s="1"/>
      <c r="F1512" s="1"/>
      <c r="G1512" s="1"/>
      <c r="I1512" s="1"/>
      <c r="L1512" s="1"/>
      <c r="AC1512" s="1"/>
      <c r="AK1512" s="1"/>
      <c r="AO1512" s="1"/>
      <c r="AP1512" s="1"/>
      <c r="AS1512" s="1"/>
      <c r="BK1512" s="1"/>
    </row>
    <row r="1513" spans="1:64" x14ac:dyDescent="0.2">
      <c r="A1513" s="1"/>
      <c r="B1513" s="1"/>
      <c r="C1513" s="1"/>
      <c r="D1513" s="1"/>
      <c r="E1513" s="1"/>
      <c r="F1513" s="1"/>
      <c r="G1513" s="1"/>
      <c r="I1513" s="1"/>
      <c r="L1513" s="1"/>
      <c r="AC1513" s="1"/>
      <c r="AK1513" s="1"/>
      <c r="AO1513" s="1"/>
      <c r="AP1513" s="1"/>
      <c r="AS1513" s="1"/>
      <c r="BK1513" s="1"/>
    </row>
    <row r="1514" spans="1:64" x14ac:dyDescent="0.2">
      <c r="A1514" s="1"/>
      <c r="B1514" s="1"/>
      <c r="C1514" s="1"/>
      <c r="D1514" s="1"/>
      <c r="E1514" s="1"/>
      <c r="F1514" s="1"/>
      <c r="G1514" s="1"/>
      <c r="I1514" s="1"/>
      <c r="L1514" s="1"/>
      <c r="AC1514" s="1"/>
      <c r="AK1514" s="1"/>
      <c r="AO1514" s="1"/>
      <c r="AP1514" s="1"/>
      <c r="AS1514" s="1"/>
      <c r="BK1514" s="1"/>
    </row>
    <row r="1515" spans="1:64" x14ac:dyDescent="0.2">
      <c r="A1515" s="1"/>
      <c r="B1515" s="1"/>
      <c r="C1515" s="1"/>
      <c r="D1515" s="1"/>
      <c r="E1515" s="1"/>
      <c r="F1515" s="1"/>
      <c r="G1515" s="1"/>
      <c r="I1515" s="1"/>
      <c r="L1515" s="1"/>
      <c r="AC1515" s="1"/>
      <c r="AK1515" s="1"/>
      <c r="AO1515" s="1"/>
      <c r="AP1515" s="1"/>
      <c r="AS1515" s="1"/>
      <c r="BK1515" s="1"/>
    </row>
    <row r="1516" spans="1:64" x14ac:dyDescent="0.2">
      <c r="A1516" s="1"/>
      <c r="B1516" s="1"/>
      <c r="C1516" s="1"/>
      <c r="D1516" s="1"/>
      <c r="E1516" s="1"/>
      <c r="F1516" s="1"/>
      <c r="G1516" s="1"/>
      <c r="I1516" s="1"/>
      <c r="L1516" s="1"/>
      <c r="AC1516" s="1"/>
      <c r="AK1516" s="1"/>
      <c r="AO1516" s="1"/>
      <c r="AP1516" s="1"/>
      <c r="AS1516" s="1"/>
      <c r="BK1516" s="1"/>
    </row>
    <row r="1517" spans="1:64" x14ac:dyDescent="0.2">
      <c r="A1517" s="1"/>
      <c r="B1517" s="1"/>
      <c r="C1517" s="1"/>
      <c r="D1517" s="1"/>
      <c r="E1517" s="1"/>
      <c r="F1517" s="1"/>
      <c r="G1517" s="1"/>
      <c r="I1517" s="1"/>
      <c r="L1517" s="1"/>
      <c r="Y1517" s="1"/>
      <c r="AC1517" s="1"/>
      <c r="AK1517" s="1"/>
      <c r="AO1517" s="1"/>
      <c r="AP1517" s="1"/>
      <c r="AS1517" s="1"/>
      <c r="BE1517" s="1"/>
      <c r="BK1517" s="1"/>
    </row>
    <row r="1518" spans="1:64" x14ac:dyDescent="0.2">
      <c r="A1518" s="1"/>
      <c r="B1518" s="1"/>
      <c r="C1518" s="1"/>
      <c r="D1518" s="1"/>
      <c r="E1518" s="1"/>
      <c r="F1518" s="1"/>
      <c r="G1518" s="1"/>
      <c r="I1518" s="1"/>
      <c r="L1518" s="1"/>
      <c r="X1518" s="1"/>
      <c r="Y1518" s="1"/>
      <c r="AC1518" s="1"/>
      <c r="AK1518" s="1"/>
      <c r="AO1518" s="1"/>
      <c r="AP1518" s="1"/>
      <c r="AR1518" s="1"/>
      <c r="AS1518" s="1"/>
      <c r="BE1518" s="1"/>
      <c r="BK1518" s="1"/>
    </row>
    <row r="1519" spans="1:64" x14ac:dyDescent="0.2">
      <c r="A1519" s="1"/>
      <c r="B1519" s="1"/>
      <c r="C1519" s="1"/>
      <c r="D1519" s="1"/>
      <c r="E1519" s="1"/>
      <c r="F1519" s="1"/>
      <c r="G1519" s="1"/>
      <c r="I1519" s="1"/>
      <c r="L1519" s="1"/>
      <c r="X1519" s="1"/>
      <c r="Y1519" s="1"/>
      <c r="AC1519" s="1"/>
      <c r="AK1519" s="1"/>
      <c r="AO1519" s="1"/>
      <c r="AP1519" s="1"/>
      <c r="AR1519" s="1"/>
      <c r="AS1519" s="1"/>
      <c r="BE1519" s="1"/>
      <c r="BK1519" s="1"/>
    </row>
    <row r="1520" spans="1:64" x14ac:dyDescent="0.2">
      <c r="A1520" s="1"/>
      <c r="B1520" s="1"/>
      <c r="C1520" s="1"/>
      <c r="D1520" s="1"/>
      <c r="E1520" s="1"/>
      <c r="F1520" s="1"/>
      <c r="G1520" s="1"/>
      <c r="I1520" s="1"/>
      <c r="L1520" s="1"/>
      <c r="Y1520" s="1"/>
      <c r="AC1520" s="1"/>
      <c r="AK1520" s="1"/>
      <c r="AO1520" s="1"/>
      <c r="AP1520" s="1"/>
      <c r="AS1520" s="1"/>
      <c r="BE1520" s="1"/>
      <c r="BK1520" s="1"/>
    </row>
    <row r="1521" spans="1:63" x14ac:dyDescent="0.2">
      <c r="A1521" s="1"/>
      <c r="B1521" s="1"/>
      <c r="C1521" s="1"/>
      <c r="D1521" s="1"/>
      <c r="E1521" s="1"/>
      <c r="F1521" s="1"/>
      <c r="G1521" s="1"/>
      <c r="I1521" s="1"/>
      <c r="L1521" s="1"/>
      <c r="X1521" s="1"/>
      <c r="Y1521" s="1"/>
      <c r="AC1521" s="1"/>
      <c r="AK1521" s="1"/>
      <c r="AO1521" s="1"/>
      <c r="AP1521" s="1"/>
      <c r="AR1521" s="1"/>
      <c r="AS1521" s="1"/>
      <c r="BE1521" s="1"/>
      <c r="BK1521" s="1"/>
    </row>
    <row r="1522" spans="1:63" x14ac:dyDescent="0.2">
      <c r="A1522" s="1"/>
      <c r="B1522" s="1"/>
      <c r="C1522" s="1"/>
      <c r="D1522" s="1"/>
      <c r="E1522" s="1"/>
      <c r="F1522" s="1"/>
      <c r="G1522" s="1"/>
      <c r="I1522" s="1"/>
      <c r="L1522" s="1"/>
      <c r="X1522" s="1"/>
      <c r="Y1522" s="1"/>
      <c r="AC1522" s="1"/>
      <c r="AK1522" s="1"/>
      <c r="AO1522" s="1"/>
      <c r="AP1522" s="1"/>
      <c r="AR1522" s="1"/>
      <c r="AS1522" s="1"/>
      <c r="BE1522" s="1"/>
      <c r="BK1522" s="1"/>
    </row>
    <row r="1523" spans="1:63" x14ac:dyDescent="0.2">
      <c r="A1523" s="1"/>
      <c r="B1523" s="1"/>
      <c r="C1523" s="1"/>
      <c r="D1523" s="1"/>
      <c r="E1523" s="1"/>
      <c r="F1523" s="1"/>
      <c r="G1523" s="1"/>
      <c r="I1523" s="1"/>
      <c r="L1523" s="1"/>
      <c r="Y1523" s="1"/>
      <c r="AC1523" s="1"/>
      <c r="AK1523" s="1"/>
      <c r="AO1523" s="1"/>
      <c r="AP1523" s="1"/>
      <c r="AS1523" s="1"/>
      <c r="BE1523" s="1"/>
      <c r="BK1523" s="1"/>
    </row>
    <row r="1524" spans="1:63" x14ac:dyDescent="0.2">
      <c r="A1524" s="1"/>
      <c r="B1524" s="1"/>
      <c r="C1524" s="1"/>
      <c r="D1524" s="1"/>
      <c r="E1524" s="1"/>
      <c r="F1524" s="1"/>
      <c r="G1524" s="1"/>
      <c r="I1524" s="1"/>
      <c r="L1524" s="1"/>
      <c r="X1524" s="1"/>
      <c r="Y1524" s="1"/>
      <c r="AC1524" s="1"/>
      <c r="AK1524" s="1"/>
      <c r="AO1524" s="1"/>
      <c r="AP1524" s="1"/>
      <c r="AR1524" s="1"/>
      <c r="AS1524" s="1"/>
      <c r="BE1524" s="1"/>
      <c r="BK1524" s="1"/>
    </row>
    <row r="1525" spans="1:63" x14ac:dyDescent="0.2">
      <c r="A1525" s="1"/>
      <c r="B1525" s="1"/>
      <c r="C1525" s="1"/>
      <c r="D1525" s="1"/>
      <c r="E1525" s="1"/>
      <c r="F1525" s="1"/>
      <c r="G1525" s="1"/>
      <c r="I1525" s="1"/>
      <c r="L1525" s="1"/>
      <c r="X1525" s="1"/>
      <c r="Y1525" s="1"/>
      <c r="AC1525" s="1"/>
      <c r="AK1525" s="1"/>
      <c r="AO1525" s="1"/>
      <c r="AP1525" s="1"/>
      <c r="AR1525" s="1"/>
      <c r="AS1525" s="1"/>
      <c r="BE1525" s="1"/>
      <c r="BK1525" s="1"/>
    </row>
    <row r="1526" spans="1:63" x14ac:dyDescent="0.2">
      <c r="A1526" s="1"/>
      <c r="B1526" s="1"/>
      <c r="C1526" s="1"/>
      <c r="D1526" s="1"/>
      <c r="E1526" s="1"/>
      <c r="F1526" s="1"/>
      <c r="G1526" s="1"/>
      <c r="I1526" s="1"/>
      <c r="L1526" s="1"/>
      <c r="Y1526" s="1"/>
      <c r="AC1526" s="1"/>
      <c r="AK1526" s="1"/>
      <c r="AO1526" s="1"/>
      <c r="AP1526" s="1"/>
      <c r="AS1526" s="1"/>
      <c r="BE1526" s="1"/>
      <c r="BK1526" s="1"/>
    </row>
    <row r="1527" spans="1:63" x14ac:dyDescent="0.2">
      <c r="A1527" s="1"/>
      <c r="B1527" s="1"/>
      <c r="C1527" s="1"/>
      <c r="D1527" s="1"/>
      <c r="E1527" s="1"/>
      <c r="F1527" s="1"/>
      <c r="G1527" s="1"/>
      <c r="I1527" s="1"/>
      <c r="L1527" s="1"/>
      <c r="X1527" s="1"/>
      <c r="Y1527" s="1"/>
      <c r="AC1527" s="1"/>
      <c r="AK1527" s="1"/>
      <c r="AO1527" s="1"/>
      <c r="AP1527" s="1"/>
      <c r="AR1527" s="1"/>
      <c r="AS1527" s="1"/>
      <c r="BE1527" s="1"/>
      <c r="BK1527" s="1"/>
    </row>
    <row r="1528" spans="1:63" x14ac:dyDescent="0.2">
      <c r="A1528" s="1"/>
      <c r="B1528" s="1"/>
      <c r="C1528" s="1"/>
      <c r="D1528" s="1"/>
      <c r="E1528" s="1"/>
      <c r="F1528" s="1"/>
      <c r="G1528" s="1"/>
      <c r="I1528" s="1"/>
      <c r="L1528" s="1"/>
      <c r="X1528" s="1"/>
      <c r="Y1528" s="1"/>
      <c r="AC1528" s="1"/>
      <c r="AK1528" s="1"/>
      <c r="AO1528" s="1"/>
      <c r="AP1528" s="1"/>
      <c r="AR1528" s="1"/>
      <c r="AS1528" s="1"/>
      <c r="BE1528" s="1"/>
      <c r="BK1528" s="1"/>
    </row>
    <row r="1529" spans="1:63" x14ac:dyDescent="0.2">
      <c r="A1529" s="1"/>
      <c r="B1529" s="1"/>
      <c r="C1529" s="1"/>
      <c r="D1529" s="1"/>
      <c r="E1529" s="1"/>
      <c r="F1529" s="1"/>
      <c r="G1529" s="1"/>
      <c r="I1529" s="1"/>
      <c r="L1529" s="1"/>
      <c r="X1529" s="1"/>
      <c r="Y1529" s="1"/>
      <c r="AC1529" s="1"/>
      <c r="AK1529" s="1"/>
      <c r="AO1529" s="1"/>
      <c r="AP1529" s="1"/>
      <c r="AR1529" s="1"/>
      <c r="AS1529" s="1"/>
      <c r="BE1529" s="1"/>
      <c r="BK1529" s="1"/>
    </row>
    <row r="1530" spans="1:63" x14ac:dyDescent="0.2">
      <c r="A1530" s="1"/>
      <c r="B1530" s="1"/>
      <c r="C1530" s="1"/>
      <c r="D1530" s="1"/>
      <c r="E1530" s="1"/>
      <c r="F1530" s="1"/>
      <c r="G1530" s="1"/>
      <c r="I1530" s="1"/>
      <c r="L1530" s="1"/>
      <c r="Y1530" s="1"/>
      <c r="AC1530" s="1"/>
      <c r="AK1530" s="1"/>
      <c r="AO1530" s="1"/>
      <c r="AP1530" s="1"/>
      <c r="AS1530" s="1"/>
      <c r="BE1530" s="1"/>
      <c r="BK1530" s="1"/>
    </row>
    <row r="1531" spans="1:63" x14ac:dyDescent="0.2">
      <c r="A1531" s="1"/>
      <c r="B1531" s="1"/>
      <c r="C1531" s="1"/>
      <c r="D1531" s="1"/>
      <c r="E1531" s="1"/>
      <c r="F1531" s="1"/>
      <c r="G1531" s="1"/>
      <c r="I1531" s="1"/>
      <c r="L1531" s="1"/>
      <c r="Y1531" s="1"/>
      <c r="AC1531" s="1"/>
      <c r="AK1531" s="1"/>
      <c r="AO1531" s="1"/>
      <c r="AP1531" s="1"/>
      <c r="AS1531" s="1"/>
      <c r="BE1531" s="1"/>
      <c r="BK1531" s="1"/>
    </row>
    <row r="1532" spans="1:63" x14ac:dyDescent="0.2">
      <c r="A1532" s="1"/>
      <c r="B1532" s="1"/>
      <c r="C1532" s="1"/>
      <c r="D1532" s="1"/>
      <c r="E1532" s="1"/>
      <c r="F1532" s="1"/>
      <c r="G1532" s="1"/>
      <c r="I1532" s="1"/>
      <c r="L1532" s="1"/>
      <c r="X1532" s="1"/>
      <c r="Y1532" s="1"/>
      <c r="AC1532" s="1"/>
      <c r="AK1532" s="1"/>
      <c r="AO1532" s="1"/>
      <c r="AP1532" s="1"/>
      <c r="AR1532" s="1"/>
      <c r="AS1532" s="1"/>
      <c r="BE1532" s="1"/>
      <c r="BK1532" s="1"/>
    </row>
    <row r="1533" spans="1:63" x14ac:dyDescent="0.2">
      <c r="A1533" s="1"/>
      <c r="B1533" s="1"/>
      <c r="C1533" s="1"/>
      <c r="D1533" s="1"/>
      <c r="E1533" s="1"/>
      <c r="F1533" s="1"/>
      <c r="G1533" s="1"/>
      <c r="I1533" s="1"/>
      <c r="L1533" s="1"/>
      <c r="X1533" s="1"/>
      <c r="Y1533" s="1"/>
      <c r="AC1533" s="1"/>
      <c r="AK1533" s="1"/>
      <c r="AO1533" s="1"/>
      <c r="AP1533" s="1"/>
      <c r="AR1533" s="1"/>
      <c r="AS1533" s="1"/>
      <c r="BE1533" s="1"/>
      <c r="BK1533" s="1"/>
    </row>
    <row r="1534" spans="1:63" x14ac:dyDescent="0.2">
      <c r="A1534" s="1"/>
      <c r="B1534" s="1"/>
      <c r="C1534" s="1"/>
      <c r="D1534" s="1"/>
      <c r="E1534" s="1"/>
      <c r="F1534" s="1"/>
      <c r="G1534" s="1"/>
      <c r="I1534" s="1"/>
      <c r="L1534" s="1"/>
      <c r="Y1534" s="1"/>
      <c r="AC1534" s="1"/>
      <c r="AK1534" s="1"/>
      <c r="AO1534" s="1"/>
      <c r="AP1534" s="1"/>
      <c r="AS1534" s="1"/>
      <c r="BE1534" s="1"/>
      <c r="BK1534" s="1"/>
    </row>
    <row r="1535" spans="1:63" x14ac:dyDescent="0.2">
      <c r="A1535" s="1"/>
      <c r="B1535" s="1"/>
      <c r="C1535" s="1"/>
      <c r="D1535" s="1"/>
      <c r="E1535" s="1"/>
      <c r="F1535" s="1"/>
      <c r="G1535" s="1"/>
      <c r="I1535" s="1"/>
      <c r="L1535" s="1"/>
      <c r="X1535" s="1"/>
      <c r="Y1535" s="1"/>
      <c r="AC1535" s="1"/>
      <c r="AK1535" s="1"/>
      <c r="AO1535" s="1"/>
      <c r="AP1535" s="1"/>
      <c r="AR1535" s="1"/>
      <c r="AS1535" s="1"/>
      <c r="BE1535" s="1"/>
      <c r="BK1535" s="1"/>
    </row>
    <row r="1536" spans="1:63" x14ac:dyDescent="0.2">
      <c r="A1536" s="1"/>
      <c r="B1536" s="1"/>
      <c r="C1536" s="1"/>
      <c r="D1536" s="1"/>
      <c r="E1536" s="1"/>
      <c r="F1536" s="1"/>
      <c r="G1536" s="1"/>
      <c r="I1536" s="1"/>
      <c r="L1536" s="1"/>
      <c r="X1536" s="1"/>
      <c r="Y1536" s="1"/>
      <c r="AC1536" s="1"/>
      <c r="AK1536" s="1"/>
      <c r="AO1536" s="1"/>
      <c r="AP1536" s="1"/>
      <c r="AR1536" s="1"/>
      <c r="AS1536" s="1"/>
      <c r="BE1536" s="1"/>
      <c r="BK1536" s="1"/>
    </row>
    <row r="1537" spans="1:63" x14ac:dyDescent="0.2">
      <c r="A1537" s="1"/>
      <c r="B1537" s="1"/>
      <c r="C1537" s="1"/>
      <c r="D1537" s="1"/>
      <c r="E1537" s="1"/>
      <c r="F1537" s="1"/>
      <c r="G1537" s="1"/>
      <c r="I1537" s="1"/>
      <c r="L1537" s="1"/>
      <c r="Y1537" s="1"/>
      <c r="AC1537" s="1"/>
      <c r="AK1537" s="1"/>
      <c r="AO1537" s="1"/>
      <c r="AP1537" s="1"/>
      <c r="AS1537" s="1"/>
      <c r="BE1537" s="1"/>
      <c r="BK1537" s="1"/>
    </row>
    <row r="1538" spans="1:63" x14ac:dyDescent="0.2">
      <c r="A1538" s="1"/>
      <c r="B1538" s="1"/>
      <c r="C1538" s="1"/>
      <c r="D1538" s="1"/>
      <c r="E1538" s="1"/>
      <c r="F1538" s="1"/>
      <c r="G1538" s="1"/>
      <c r="I1538" s="1"/>
      <c r="L1538" s="1"/>
      <c r="X1538" s="1"/>
      <c r="Y1538" s="1"/>
      <c r="AC1538" s="1"/>
      <c r="AK1538" s="1"/>
      <c r="AO1538" s="1"/>
      <c r="AP1538" s="1"/>
      <c r="AR1538" s="1"/>
      <c r="AS1538" s="1"/>
      <c r="BE1538" s="1"/>
      <c r="BK1538" s="1"/>
    </row>
    <row r="1539" spans="1:63" x14ac:dyDescent="0.2">
      <c r="A1539" s="1"/>
      <c r="B1539" s="1"/>
      <c r="C1539" s="1"/>
      <c r="D1539" s="1"/>
      <c r="E1539" s="1"/>
      <c r="F1539" s="1"/>
      <c r="G1539" s="1"/>
      <c r="I1539" s="1"/>
      <c r="L1539" s="1"/>
      <c r="X1539" s="1"/>
      <c r="Y1539" s="1"/>
      <c r="AC1539" s="1"/>
      <c r="AK1539" s="1"/>
      <c r="AO1539" s="1"/>
      <c r="AP1539" s="1"/>
      <c r="AR1539" s="1"/>
      <c r="AS1539" s="1"/>
      <c r="BE1539" s="1"/>
      <c r="BK1539" s="1"/>
    </row>
    <row r="1540" spans="1:63" x14ac:dyDescent="0.2">
      <c r="A1540" s="1"/>
      <c r="B1540" s="1"/>
      <c r="C1540" s="1"/>
      <c r="D1540" s="1"/>
      <c r="E1540" s="1"/>
      <c r="F1540" s="1"/>
      <c r="G1540" s="1"/>
      <c r="I1540" s="1"/>
      <c r="L1540" s="1"/>
      <c r="Y1540" s="1"/>
      <c r="AC1540" s="1"/>
      <c r="AK1540" s="1"/>
      <c r="AO1540" s="1"/>
      <c r="AP1540" s="1"/>
      <c r="AS1540" s="1"/>
      <c r="BE1540" s="1"/>
      <c r="BK1540" s="1"/>
    </row>
    <row r="1541" spans="1:63" x14ac:dyDescent="0.2">
      <c r="A1541" s="1"/>
      <c r="B1541" s="1"/>
      <c r="C1541" s="1"/>
      <c r="D1541" s="1"/>
      <c r="E1541" s="1"/>
      <c r="F1541" s="1"/>
      <c r="G1541" s="1"/>
      <c r="I1541" s="1"/>
      <c r="L1541" s="1"/>
      <c r="X1541" s="1"/>
      <c r="Y1541" s="1"/>
      <c r="AC1541" s="1"/>
      <c r="AK1541" s="1"/>
      <c r="AO1541" s="1"/>
      <c r="AP1541" s="1"/>
      <c r="AR1541" s="1"/>
      <c r="AS1541" s="1"/>
      <c r="BE1541" s="1"/>
      <c r="BK1541" s="1"/>
    </row>
    <row r="1542" spans="1:63" x14ac:dyDescent="0.2">
      <c r="A1542" s="1"/>
      <c r="B1542" s="1"/>
      <c r="C1542" s="1"/>
      <c r="D1542" s="1"/>
      <c r="E1542" s="1"/>
      <c r="F1542" s="1"/>
      <c r="G1542" s="1"/>
      <c r="I1542" s="1"/>
      <c r="L1542" s="1"/>
      <c r="X1542" s="1"/>
      <c r="Y1542" s="1"/>
      <c r="AC1542" s="1"/>
      <c r="AK1542" s="1"/>
      <c r="AO1542" s="1"/>
      <c r="AP1542" s="1"/>
      <c r="AR1542" s="1"/>
      <c r="AS1542" s="1"/>
      <c r="BE1542" s="1"/>
      <c r="BK1542" s="1"/>
    </row>
    <row r="1543" spans="1:63" x14ac:dyDescent="0.2">
      <c r="A1543" s="1"/>
      <c r="B1543" s="1"/>
      <c r="C1543" s="1"/>
      <c r="D1543" s="1"/>
      <c r="E1543" s="1"/>
      <c r="F1543" s="1"/>
      <c r="G1543" s="1"/>
      <c r="I1543" s="1"/>
      <c r="L1543" s="1"/>
      <c r="X1543" s="1"/>
      <c r="Y1543" s="1"/>
      <c r="AC1543" s="1"/>
      <c r="AK1543" s="1"/>
      <c r="AO1543" s="1"/>
      <c r="AP1543" s="1"/>
      <c r="AR1543" s="1"/>
      <c r="AS1543" s="1"/>
      <c r="BE1543" s="1"/>
      <c r="BK1543" s="1"/>
    </row>
    <row r="1544" spans="1:63" x14ac:dyDescent="0.2">
      <c r="A1544" s="1"/>
      <c r="B1544" s="1"/>
      <c r="C1544" s="1"/>
      <c r="D1544" s="1"/>
      <c r="E1544" s="1"/>
      <c r="F1544" s="1"/>
      <c r="G1544" s="1"/>
      <c r="I1544" s="1"/>
      <c r="L1544" s="1"/>
      <c r="X1544" s="1"/>
      <c r="Y1544" s="1"/>
      <c r="AC1544" s="1"/>
      <c r="AK1544" s="1"/>
      <c r="AO1544" s="1"/>
      <c r="AP1544" s="1"/>
      <c r="AR1544" s="1"/>
      <c r="AS1544" s="1"/>
      <c r="BE1544" s="1"/>
      <c r="BK1544" s="1"/>
    </row>
    <row r="1545" spans="1:63" x14ac:dyDescent="0.2">
      <c r="A1545" s="1"/>
      <c r="B1545" s="1"/>
      <c r="C1545" s="1"/>
      <c r="D1545" s="1"/>
      <c r="E1545" s="1"/>
      <c r="F1545" s="1"/>
      <c r="G1545" s="1"/>
      <c r="I1545" s="1"/>
      <c r="L1545" s="1"/>
      <c r="X1545" s="1"/>
      <c r="Y1545" s="1"/>
      <c r="AC1545" s="1"/>
      <c r="AK1545" s="1"/>
      <c r="AO1545" s="1"/>
      <c r="AP1545" s="1"/>
      <c r="AR1545" s="1"/>
      <c r="AS1545" s="1"/>
      <c r="BE1545" s="1"/>
      <c r="BK1545" s="1"/>
    </row>
    <row r="1546" spans="1:63" x14ac:dyDescent="0.2">
      <c r="A1546" s="1"/>
      <c r="B1546" s="1"/>
      <c r="C1546" s="1"/>
      <c r="D1546" s="1"/>
      <c r="E1546" s="1"/>
      <c r="F1546" s="1"/>
      <c r="G1546" s="1"/>
      <c r="I1546" s="1"/>
      <c r="L1546" s="1"/>
      <c r="Y1546" s="1"/>
      <c r="AC1546" s="1"/>
      <c r="AK1546" s="1"/>
      <c r="AO1546" s="1"/>
      <c r="AP1546" s="1"/>
      <c r="AS1546" s="1"/>
      <c r="BE1546" s="1"/>
      <c r="BK1546" s="1"/>
    </row>
    <row r="1547" spans="1:63" x14ac:dyDescent="0.2">
      <c r="A1547" s="1"/>
      <c r="B1547" s="1"/>
      <c r="C1547" s="1"/>
      <c r="D1547" s="1"/>
      <c r="E1547" s="1"/>
      <c r="F1547" s="1"/>
      <c r="G1547" s="1"/>
      <c r="I1547" s="1"/>
      <c r="L1547" s="1"/>
      <c r="Y1547" s="1"/>
      <c r="AC1547" s="1"/>
      <c r="AK1547" s="1"/>
      <c r="AO1547" s="1"/>
      <c r="AP1547" s="1"/>
      <c r="AS1547" s="1"/>
      <c r="BE1547" s="1"/>
      <c r="BK1547" s="1"/>
    </row>
    <row r="1548" spans="1:63" x14ac:dyDescent="0.2">
      <c r="A1548" s="1"/>
      <c r="B1548" s="1"/>
      <c r="C1548" s="1"/>
      <c r="D1548" s="1"/>
      <c r="E1548" s="1"/>
      <c r="F1548" s="1"/>
      <c r="G1548" s="1"/>
      <c r="I1548" s="1"/>
      <c r="L1548" s="1"/>
      <c r="X1548" s="1"/>
      <c r="Y1548" s="1"/>
      <c r="AC1548" s="1"/>
      <c r="AK1548" s="1"/>
      <c r="AO1548" s="1"/>
      <c r="AP1548" s="1"/>
      <c r="AR1548" s="1"/>
      <c r="AS1548" s="1"/>
      <c r="BE1548" s="1"/>
      <c r="BK1548" s="1"/>
    </row>
    <row r="1549" spans="1:63" x14ac:dyDescent="0.2">
      <c r="A1549" s="1"/>
      <c r="B1549" s="1"/>
      <c r="C1549" s="1"/>
      <c r="D1549" s="1"/>
      <c r="E1549" s="1"/>
      <c r="F1549" s="1"/>
      <c r="G1549" s="1"/>
      <c r="I1549" s="1"/>
      <c r="L1549" s="1"/>
      <c r="X1549" s="1"/>
      <c r="Y1549" s="1"/>
      <c r="AC1549" s="1"/>
      <c r="AK1549" s="1"/>
      <c r="AO1549" s="1"/>
      <c r="AP1549" s="1"/>
      <c r="AR1549" s="1"/>
      <c r="AS1549" s="1"/>
      <c r="BE1549" s="1"/>
      <c r="BK1549" s="1"/>
    </row>
    <row r="1550" spans="1:63" x14ac:dyDescent="0.2">
      <c r="A1550" s="1"/>
      <c r="B1550" s="1"/>
      <c r="C1550" s="1"/>
      <c r="D1550" s="1"/>
      <c r="E1550" s="1"/>
      <c r="F1550" s="1"/>
      <c r="G1550" s="1"/>
      <c r="I1550" s="1"/>
      <c r="L1550" s="1"/>
      <c r="X1550" s="1"/>
      <c r="Y1550" s="1"/>
      <c r="AC1550" s="1"/>
      <c r="AK1550" s="1"/>
      <c r="AO1550" s="1"/>
      <c r="AP1550" s="1"/>
      <c r="AR1550" s="1"/>
      <c r="AS1550" s="1"/>
      <c r="BE1550" s="1"/>
      <c r="BK1550" s="1"/>
    </row>
    <row r="1551" spans="1:63" x14ac:dyDescent="0.2">
      <c r="A1551" s="1"/>
      <c r="B1551" s="1"/>
      <c r="C1551" s="1"/>
      <c r="D1551" s="1"/>
      <c r="E1551" s="1"/>
      <c r="F1551" s="1"/>
      <c r="G1551" s="1"/>
      <c r="I1551" s="1"/>
      <c r="L1551" s="1"/>
      <c r="X1551" s="1"/>
      <c r="Y1551" s="1"/>
      <c r="AC1551" s="1"/>
      <c r="AK1551" s="1"/>
      <c r="AO1551" s="1"/>
      <c r="AP1551" s="1"/>
      <c r="AR1551" s="1"/>
      <c r="AS1551" s="1"/>
      <c r="BE1551" s="1"/>
      <c r="BK1551" s="1"/>
    </row>
    <row r="1552" spans="1:63" x14ac:dyDescent="0.2">
      <c r="A1552" s="1"/>
      <c r="B1552" s="1"/>
      <c r="C1552" s="1"/>
      <c r="D1552" s="1"/>
      <c r="E1552" s="1"/>
      <c r="F1552" s="1"/>
      <c r="G1552" s="1"/>
      <c r="I1552" s="1"/>
      <c r="L1552" s="1"/>
      <c r="X1552" s="1"/>
      <c r="Y1552" s="1"/>
      <c r="AC1552" s="1"/>
      <c r="AK1552" s="1"/>
      <c r="AO1552" s="1"/>
      <c r="AP1552" s="1"/>
      <c r="AR1552" s="1"/>
      <c r="AS1552" s="1"/>
      <c r="BE1552" s="1"/>
      <c r="BK1552" s="1"/>
    </row>
    <row r="1553" spans="1:63" x14ac:dyDescent="0.2">
      <c r="A1553" s="1"/>
      <c r="B1553" s="1"/>
      <c r="C1553" s="1"/>
      <c r="D1553" s="1"/>
      <c r="E1553" s="1"/>
      <c r="F1553" s="1"/>
      <c r="G1553" s="1"/>
      <c r="I1553" s="1"/>
      <c r="L1553" s="1"/>
      <c r="Y1553" s="1"/>
      <c r="AC1553" s="1"/>
      <c r="AK1553" s="1"/>
      <c r="AO1553" s="1"/>
      <c r="AP1553" s="1"/>
      <c r="AS1553" s="1"/>
      <c r="BE1553" s="1"/>
      <c r="BK1553" s="1"/>
    </row>
    <row r="1554" spans="1:63" x14ac:dyDescent="0.2">
      <c r="A1554" s="1"/>
      <c r="B1554" s="1"/>
      <c r="C1554" s="1"/>
      <c r="D1554" s="1"/>
      <c r="E1554" s="1"/>
      <c r="F1554" s="1"/>
      <c r="G1554" s="1"/>
      <c r="I1554" s="1"/>
      <c r="L1554" s="1"/>
      <c r="X1554" s="1"/>
      <c r="Y1554" s="1"/>
      <c r="AC1554" s="1"/>
      <c r="AK1554" s="1"/>
      <c r="AO1554" s="1"/>
      <c r="AP1554" s="1"/>
      <c r="AR1554" s="1"/>
      <c r="AS1554" s="1"/>
      <c r="BE1554" s="1"/>
      <c r="BK1554" s="1"/>
    </row>
    <row r="1555" spans="1:63" x14ac:dyDescent="0.2">
      <c r="A1555" s="1"/>
      <c r="B1555" s="1"/>
      <c r="C1555" s="1"/>
      <c r="D1555" s="1"/>
      <c r="E1555" s="1"/>
      <c r="F1555" s="1"/>
      <c r="G1555" s="1"/>
      <c r="I1555" s="1"/>
      <c r="L1555" s="1"/>
      <c r="X1555" s="1"/>
      <c r="Y1555" s="1"/>
      <c r="AC1555" s="1"/>
      <c r="AK1555" s="1"/>
      <c r="AO1555" s="1"/>
      <c r="AP1555" s="1"/>
      <c r="AR1555" s="1"/>
      <c r="AS1555" s="1"/>
      <c r="BE1555" s="1"/>
      <c r="BK1555" s="1"/>
    </row>
    <row r="1556" spans="1:63" x14ac:dyDescent="0.2">
      <c r="A1556" s="1"/>
      <c r="B1556" s="1"/>
      <c r="C1556" s="1"/>
      <c r="D1556" s="1"/>
      <c r="E1556" s="1"/>
      <c r="F1556" s="1"/>
      <c r="G1556" s="1"/>
      <c r="I1556" s="1"/>
      <c r="L1556" s="1"/>
      <c r="Y1556" s="1"/>
      <c r="AC1556" s="1"/>
      <c r="AK1556" s="1"/>
      <c r="AO1556" s="1"/>
      <c r="AP1556" s="1"/>
      <c r="AS1556" s="1"/>
      <c r="BE1556" s="1"/>
      <c r="BK1556" s="1"/>
    </row>
    <row r="1557" spans="1:63" x14ac:dyDescent="0.2">
      <c r="A1557" s="1"/>
      <c r="B1557" s="1"/>
      <c r="C1557" s="1"/>
      <c r="D1557" s="1"/>
      <c r="E1557" s="1"/>
      <c r="F1557" s="1"/>
      <c r="G1557" s="1"/>
      <c r="I1557" s="1"/>
      <c r="L1557" s="1"/>
      <c r="X1557" s="1"/>
      <c r="Y1557" s="1"/>
      <c r="AC1557" s="1"/>
      <c r="AK1557" s="1"/>
      <c r="AO1557" s="1"/>
      <c r="AP1557" s="1"/>
      <c r="AR1557" s="1"/>
      <c r="AS1557" s="1"/>
      <c r="BE1557" s="1"/>
      <c r="BK1557" s="1"/>
    </row>
    <row r="1558" spans="1:63" x14ac:dyDescent="0.2">
      <c r="A1558" s="1"/>
      <c r="B1558" s="1"/>
      <c r="C1558" s="1"/>
      <c r="D1558" s="1"/>
      <c r="E1558" s="1"/>
      <c r="F1558" s="1"/>
      <c r="G1558" s="1"/>
      <c r="I1558" s="1"/>
      <c r="L1558" s="1"/>
      <c r="X1558" s="1"/>
      <c r="Y1558" s="1"/>
      <c r="AC1558" s="1"/>
      <c r="AK1558" s="1"/>
      <c r="AO1558" s="1"/>
      <c r="AP1558" s="1"/>
      <c r="AR1558" s="1"/>
      <c r="AS1558" s="1"/>
      <c r="BE1558" s="1"/>
      <c r="BK1558" s="1"/>
    </row>
    <row r="1559" spans="1:63" x14ac:dyDescent="0.2">
      <c r="A1559" s="1"/>
      <c r="B1559" s="1"/>
      <c r="C1559" s="1"/>
      <c r="D1559" s="1"/>
      <c r="E1559" s="1"/>
      <c r="F1559" s="1"/>
      <c r="G1559" s="1"/>
      <c r="I1559" s="1"/>
      <c r="L1559" s="1"/>
      <c r="Y1559" s="1"/>
      <c r="AC1559" s="1"/>
      <c r="AK1559" s="1"/>
      <c r="AO1559" s="1"/>
      <c r="AP1559" s="1"/>
      <c r="AS1559" s="1"/>
      <c r="BE1559" s="1"/>
      <c r="BK1559" s="1"/>
    </row>
    <row r="1560" spans="1:63" x14ac:dyDescent="0.2">
      <c r="A1560" s="1"/>
      <c r="B1560" s="1"/>
      <c r="C1560" s="1"/>
      <c r="D1560" s="1"/>
      <c r="E1560" s="1"/>
      <c r="F1560" s="1"/>
      <c r="G1560" s="1"/>
      <c r="I1560" s="1"/>
      <c r="L1560" s="1"/>
      <c r="X1560" s="1"/>
      <c r="Y1560" s="1"/>
      <c r="AC1560" s="1"/>
      <c r="AK1560" s="1"/>
      <c r="AO1560" s="1"/>
      <c r="AP1560" s="1"/>
      <c r="AR1560" s="1"/>
      <c r="AS1560" s="1"/>
      <c r="BE1560" s="1"/>
      <c r="BK1560" s="1"/>
    </row>
    <row r="1561" spans="1:63" x14ac:dyDescent="0.2">
      <c r="A1561" s="1"/>
      <c r="B1561" s="1"/>
      <c r="C1561" s="1"/>
      <c r="D1561" s="1"/>
      <c r="E1561" s="1"/>
      <c r="F1561" s="1"/>
      <c r="G1561" s="1"/>
      <c r="I1561" s="1"/>
      <c r="L1561" s="1"/>
      <c r="X1561" s="1"/>
      <c r="Y1561" s="1"/>
      <c r="AC1561" s="1"/>
      <c r="AK1561" s="1"/>
      <c r="AO1561" s="1"/>
      <c r="AP1561" s="1"/>
      <c r="AR1561" s="1"/>
      <c r="AS1561" s="1"/>
      <c r="BE1561" s="1"/>
      <c r="BK1561" s="1"/>
    </row>
    <row r="1562" spans="1:63" x14ac:dyDescent="0.2">
      <c r="A1562" s="1"/>
      <c r="B1562" s="1"/>
      <c r="C1562" s="1"/>
      <c r="D1562" s="1"/>
      <c r="E1562" s="1"/>
      <c r="F1562" s="1"/>
      <c r="G1562" s="1"/>
      <c r="I1562" s="1"/>
      <c r="L1562" s="1"/>
      <c r="X1562" s="1"/>
      <c r="Y1562" s="1"/>
      <c r="AC1562" s="1"/>
      <c r="AK1562" s="1"/>
      <c r="AO1562" s="1"/>
      <c r="AP1562" s="1"/>
      <c r="AR1562" s="1"/>
      <c r="AS1562" s="1"/>
      <c r="BE1562" s="1"/>
      <c r="BK1562" s="1"/>
    </row>
    <row r="1563" spans="1:63" x14ac:dyDescent="0.2">
      <c r="A1563" s="1"/>
      <c r="B1563" s="1"/>
      <c r="C1563" s="1"/>
      <c r="D1563" s="1"/>
      <c r="E1563" s="1"/>
      <c r="F1563" s="1"/>
      <c r="G1563" s="1"/>
      <c r="I1563" s="1"/>
      <c r="L1563" s="1"/>
      <c r="X1563" s="1"/>
      <c r="Y1563" s="1"/>
      <c r="AC1563" s="1"/>
      <c r="AK1563" s="1"/>
      <c r="AO1563" s="1"/>
      <c r="AP1563" s="1"/>
      <c r="AR1563" s="1"/>
      <c r="AS1563" s="1"/>
      <c r="BE1563" s="1"/>
      <c r="BK1563" s="1"/>
    </row>
    <row r="1564" spans="1:63" x14ac:dyDescent="0.2">
      <c r="A1564" s="1"/>
      <c r="B1564" s="1"/>
      <c r="C1564" s="1"/>
      <c r="D1564" s="1"/>
      <c r="E1564" s="1"/>
      <c r="F1564" s="1"/>
      <c r="G1564" s="1"/>
      <c r="I1564" s="1"/>
      <c r="L1564" s="1"/>
      <c r="X1564" s="1"/>
      <c r="Y1564" s="1"/>
      <c r="AC1564" s="1"/>
      <c r="AK1564" s="1"/>
      <c r="AO1564" s="1"/>
      <c r="AP1564" s="1"/>
      <c r="AR1564" s="1"/>
      <c r="AS1564" s="1"/>
      <c r="BE1564" s="1"/>
      <c r="BK1564" s="1"/>
    </row>
    <row r="1565" spans="1:63" x14ac:dyDescent="0.2">
      <c r="A1565" s="1"/>
      <c r="B1565" s="1"/>
      <c r="C1565" s="1"/>
      <c r="D1565" s="1"/>
      <c r="E1565" s="1"/>
      <c r="F1565" s="1"/>
      <c r="G1565" s="1"/>
      <c r="I1565" s="1"/>
      <c r="L1565" s="1"/>
      <c r="Y1565" s="1"/>
      <c r="AC1565" s="1"/>
      <c r="AK1565" s="1"/>
      <c r="AO1565" s="1"/>
      <c r="AP1565" s="1"/>
      <c r="AS1565" s="1"/>
      <c r="BE1565" s="1"/>
      <c r="BK1565" s="1"/>
    </row>
    <row r="1566" spans="1:63" x14ac:dyDescent="0.2">
      <c r="A1566" s="1"/>
      <c r="B1566" s="1"/>
      <c r="C1566" s="1"/>
      <c r="D1566" s="1"/>
      <c r="E1566" s="1"/>
      <c r="F1566" s="1"/>
      <c r="G1566" s="1"/>
      <c r="I1566" s="1"/>
      <c r="L1566" s="1"/>
      <c r="Y1566" s="1"/>
      <c r="AC1566" s="1"/>
      <c r="AK1566" s="1"/>
      <c r="AO1566" s="1"/>
      <c r="AP1566" s="1"/>
      <c r="AS1566" s="1"/>
      <c r="BE1566" s="1"/>
      <c r="BK1566" s="1"/>
    </row>
    <row r="1567" spans="1:63" x14ac:dyDescent="0.2">
      <c r="A1567" s="1"/>
      <c r="B1567" s="1"/>
      <c r="C1567" s="1"/>
      <c r="D1567" s="1"/>
      <c r="E1567" s="1"/>
      <c r="F1567" s="1"/>
      <c r="G1567" s="1"/>
      <c r="I1567" s="1"/>
      <c r="L1567" s="1"/>
      <c r="X1567" s="1"/>
      <c r="Y1567" s="1"/>
      <c r="AC1567" s="1"/>
      <c r="AK1567" s="1"/>
      <c r="AO1567" s="1"/>
      <c r="AP1567" s="1"/>
      <c r="AR1567" s="1"/>
      <c r="AS1567" s="1"/>
      <c r="BE1567" s="1"/>
      <c r="BK1567" s="1"/>
    </row>
    <row r="1568" spans="1:63" x14ac:dyDescent="0.2">
      <c r="A1568" s="1"/>
      <c r="B1568" s="1"/>
      <c r="C1568" s="1"/>
      <c r="D1568" s="1"/>
      <c r="E1568" s="1"/>
      <c r="F1568" s="1"/>
      <c r="G1568" s="1"/>
      <c r="I1568" s="1"/>
      <c r="L1568" s="1"/>
      <c r="X1568" s="1"/>
      <c r="Y1568" s="1"/>
      <c r="AC1568" s="1"/>
      <c r="AK1568" s="1"/>
      <c r="AO1568" s="1"/>
      <c r="AP1568" s="1"/>
      <c r="AR1568" s="1"/>
      <c r="AS1568" s="1"/>
      <c r="BE1568" s="1"/>
      <c r="BK1568" s="1"/>
    </row>
    <row r="1569" spans="1:63" x14ac:dyDescent="0.2">
      <c r="A1569" s="1"/>
      <c r="B1569" s="1"/>
      <c r="C1569" s="1"/>
      <c r="D1569" s="1"/>
      <c r="E1569" s="1"/>
      <c r="F1569" s="1"/>
      <c r="G1569" s="1"/>
      <c r="I1569" s="1"/>
      <c r="L1569" s="1"/>
      <c r="Y1569" s="1"/>
      <c r="AC1569" s="1"/>
      <c r="AK1569" s="1"/>
      <c r="AO1569" s="1"/>
      <c r="AP1569" s="1"/>
      <c r="AS1569" s="1"/>
      <c r="BE1569" s="1"/>
      <c r="BK1569" s="1"/>
    </row>
    <row r="1570" spans="1:63" x14ac:dyDescent="0.2">
      <c r="A1570" s="1"/>
      <c r="B1570" s="1"/>
      <c r="C1570" s="1"/>
      <c r="D1570" s="1"/>
      <c r="E1570" s="1"/>
      <c r="F1570" s="1"/>
      <c r="G1570" s="1"/>
      <c r="I1570" s="1"/>
      <c r="L1570" s="1"/>
      <c r="X1570" s="1"/>
      <c r="Y1570" s="1"/>
      <c r="AC1570" s="1"/>
      <c r="AK1570" s="1"/>
      <c r="AO1570" s="1"/>
      <c r="AP1570" s="1"/>
      <c r="AR1570" s="1"/>
      <c r="AS1570" s="1"/>
      <c r="BE1570" s="1"/>
      <c r="BK1570" s="1"/>
    </row>
    <row r="1571" spans="1:63" x14ac:dyDescent="0.2">
      <c r="A1571" s="1"/>
      <c r="B1571" s="1"/>
      <c r="C1571" s="1"/>
      <c r="D1571" s="1"/>
      <c r="E1571" s="1"/>
      <c r="F1571" s="1"/>
      <c r="G1571" s="1"/>
      <c r="I1571" s="1"/>
      <c r="L1571" s="1"/>
      <c r="X1571" s="1"/>
      <c r="Y1571" s="1"/>
      <c r="AC1571" s="1"/>
      <c r="AK1571" s="1"/>
      <c r="AO1571" s="1"/>
      <c r="AP1571" s="1"/>
      <c r="AR1571" s="1"/>
      <c r="AS1571" s="1"/>
      <c r="BE1571" s="1"/>
      <c r="BK1571" s="1"/>
    </row>
    <row r="1572" spans="1:63" x14ac:dyDescent="0.2">
      <c r="A1572" s="1"/>
      <c r="B1572" s="1"/>
      <c r="C1572" s="1"/>
      <c r="D1572" s="1"/>
      <c r="E1572" s="1"/>
      <c r="F1572" s="1"/>
      <c r="G1572" s="1"/>
      <c r="I1572" s="1"/>
      <c r="L1572" s="1"/>
      <c r="Y1572" s="1"/>
      <c r="AC1572" s="1"/>
      <c r="AK1572" s="1"/>
      <c r="AO1572" s="1"/>
      <c r="AP1572" s="1"/>
      <c r="AS1572" s="1"/>
      <c r="BE1572" s="1"/>
      <c r="BK1572" s="1"/>
    </row>
    <row r="1573" spans="1:63" x14ac:dyDescent="0.2">
      <c r="A1573" s="1"/>
      <c r="B1573" s="1"/>
      <c r="C1573" s="1"/>
      <c r="D1573" s="1"/>
      <c r="E1573" s="1"/>
      <c r="F1573" s="1"/>
      <c r="G1573" s="1"/>
      <c r="I1573" s="1"/>
      <c r="L1573" s="1"/>
      <c r="X1573" s="1"/>
      <c r="Y1573" s="1"/>
      <c r="AC1573" s="1"/>
      <c r="AK1573" s="1"/>
      <c r="AO1573" s="1"/>
      <c r="AP1573" s="1"/>
      <c r="AR1573" s="1"/>
      <c r="AS1573" s="1"/>
      <c r="BE1573" s="1"/>
      <c r="BK1573" s="1"/>
    </row>
    <row r="1574" spans="1:63" x14ac:dyDescent="0.2">
      <c r="A1574" s="1"/>
      <c r="B1574" s="1"/>
      <c r="C1574" s="1"/>
      <c r="D1574" s="1"/>
      <c r="E1574" s="1"/>
      <c r="F1574" s="1"/>
      <c r="G1574" s="1"/>
      <c r="I1574" s="1"/>
      <c r="L1574" s="1"/>
      <c r="X1574" s="1"/>
      <c r="Y1574" s="1"/>
      <c r="AC1574" s="1"/>
      <c r="AK1574" s="1"/>
      <c r="AO1574" s="1"/>
      <c r="AP1574" s="1"/>
      <c r="AR1574" s="1"/>
      <c r="AS1574" s="1"/>
      <c r="BE1574" s="1"/>
      <c r="BK1574" s="1"/>
    </row>
    <row r="1575" spans="1:63" x14ac:dyDescent="0.2">
      <c r="A1575" s="1"/>
      <c r="B1575" s="1"/>
      <c r="C1575" s="1"/>
      <c r="D1575" s="1"/>
      <c r="E1575" s="1"/>
      <c r="F1575" s="1"/>
      <c r="G1575" s="1"/>
      <c r="I1575" s="1"/>
      <c r="L1575" s="1"/>
      <c r="Y1575" s="1"/>
      <c r="AC1575" s="1"/>
      <c r="AK1575" s="1"/>
      <c r="AO1575" s="1"/>
      <c r="AP1575" s="1"/>
      <c r="AS1575" s="1"/>
      <c r="BE1575" s="1"/>
      <c r="BK1575" s="1"/>
    </row>
    <row r="1576" spans="1:63" x14ac:dyDescent="0.2">
      <c r="A1576" s="1"/>
      <c r="B1576" s="1"/>
      <c r="C1576" s="1"/>
      <c r="D1576" s="1"/>
      <c r="E1576" s="1"/>
      <c r="F1576" s="1"/>
      <c r="G1576" s="1"/>
      <c r="I1576" s="1"/>
      <c r="L1576" s="1"/>
      <c r="X1576" s="1"/>
      <c r="Y1576" s="1"/>
      <c r="AC1576" s="1"/>
      <c r="AK1576" s="1"/>
      <c r="AO1576" s="1"/>
      <c r="AP1576" s="1"/>
      <c r="AR1576" s="1"/>
      <c r="AS1576" s="1"/>
      <c r="BE1576" s="1"/>
      <c r="BK1576" s="1"/>
    </row>
    <row r="1577" spans="1:63" x14ac:dyDescent="0.2">
      <c r="A1577" s="1"/>
      <c r="B1577" s="1"/>
      <c r="C1577" s="1"/>
      <c r="D1577" s="1"/>
      <c r="E1577" s="1"/>
      <c r="F1577" s="1"/>
      <c r="G1577" s="1"/>
      <c r="I1577" s="1"/>
      <c r="L1577" s="1"/>
      <c r="X1577" s="1"/>
      <c r="Y1577" s="1"/>
      <c r="AC1577" s="1"/>
      <c r="AK1577" s="1"/>
      <c r="AO1577" s="1"/>
      <c r="AP1577" s="1"/>
      <c r="AR1577" s="1"/>
      <c r="AS1577" s="1"/>
      <c r="BE1577" s="1"/>
      <c r="BK1577" s="1"/>
    </row>
    <row r="1578" spans="1:63" x14ac:dyDescent="0.2">
      <c r="A1578" s="1"/>
      <c r="B1578" s="1"/>
      <c r="C1578" s="1"/>
      <c r="D1578" s="1"/>
      <c r="E1578" s="1"/>
      <c r="F1578" s="1"/>
      <c r="G1578" s="1"/>
      <c r="I1578" s="1"/>
      <c r="L1578" s="1"/>
      <c r="Y1578" s="1"/>
      <c r="AC1578" s="1"/>
      <c r="AK1578" s="1"/>
      <c r="AO1578" s="1"/>
      <c r="AP1578" s="1"/>
      <c r="AS1578" s="1"/>
      <c r="BE1578" s="1"/>
      <c r="BK1578" s="1"/>
    </row>
    <row r="1579" spans="1:63" x14ac:dyDescent="0.2">
      <c r="A1579" s="1"/>
      <c r="B1579" s="1"/>
      <c r="C1579" s="1"/>
      <c r="D1579" s="1"/>
      <c r="E1579" s="1"/>
      <c r="F1579" s="1"/>
      <c r="G1579" s="1"/>
      <c r="I1579" s="1"/>
      <c r="L1579" s="1"/>
      <c r="X1579" s="1"/>
      <c r="Y1579" s="1"/>
      <c r="AC1579" s="1"/>
      <c r="AK1579" s="1"/>
      <c r="AO1579" s="1"/>
      <c r="AP1579" s="1"/>
      <c r="AR1579" s="1"/>
      <c r="AS1579" s="1"/>
      <c r="BE1579" s="1"/>
      <c r="BK1579" s="1"/>
    </row>
    <row r="1580" spans="1:63" x14ac:dyDescent="0.2">
      <c r="A1580" s="1"/>
      <c r="B1580" s="1"/>
      <c r="C1580" s="1"/>
      <c r="D1580" s="1"/>
      <c r="E1580" s="1"/>
      <c r="F1580" s="1"/>
      <c r="G1580" s="1"/>
      <c r="I1580" s="1"/>
      <c r="L1580" s="1"/>
      <c r="X1580" s="1"/>
      <c r="Y1580" s="1"/>
      <c r="AC1580" s="1"/>
      <c r="AK1580" s="1"/>
      <c r="AO1580" s="1"/>
      <c r="AP1580" s="1"/>
      <c r="AR1580" s="1"/>
      <c r="AS1580" s="1"/>
      <c r="BE1580" s="1"/>
      <c r="BK1580" s="1"/>
    </row>
    <row r="1581" spans="1:63" x14ac:dyDescent="0.2">
      <c r="A1581" s="1"/>
      <c r="B1581" s="1"/>
      <c r="C1581" s="1"/>
      <c r="D1581" s="1"/>
      <c r="E1581" s="1"/>
      <c r="F1581" s="1"/>
      <c r="G1581" s="1"/>
      <c r="I1581" s="1"/>
      <c r="L1581" s="1"/>
      <c r="Y1581" s="1"/>
      <c r="AC1581" s="1"/>
      <c r="AK1581" s="1"/>
      <c r="AO1581" s="1"/>
      <c r="AP1581" s="1"/>
      <c r="AS1581" s="1"/>
      <c r="BE1581" s="1"/>
      <c r="BK1581" s="1"/>
    </row>
    <row r="1582" spans="1:63" x14ac:dyDescent="0.2">
      <c r="A1582" s="1"/>
      <c r="B1582" s="1"/>
      <c r="C1582" s="1"/>
      <c r="D1582" s="1"/>
      <c r="E1582" s="1"/>
      <c r="F1582" s="1"/>
      <c r="G1582" s="1"/>
      <c r="I1582" s="1"/>
      <c r="L1582" s="1"/>
      <c r="X1582" s="1"/>
      <c r="Y1582" s="1"/>
      <c r="AC1582" s="1"/>
      <c r="AK1582" s="1"/>
      <c r="AO1582" s="1"/>
      <c r="AP1582" s="1"/>
      <c r="AR1582" s="1"/>
      <c r="AS1582" s="1"/>
      <c r="BE1582" s="1"/>
      <c r="BK1582" s="1"/>
    </row>
    <row r="1583" spans="1:63" x14ac:dyDescent="0.2">
      <c r="A1583" s="1"/>
      <c r="B1583" s="1"/>
      <c r="C1583" s="1"/>
      <c r="D1583" s="1"/>
      <c r="E1583" s="1"/>
      <c r="F1583" s="1"/>
      <c r="G1583" s="1"/>
      <c r="I1583" s="1"/>
      <c r="L1583" s="1"/>
      <c r="X1583" s="1"/>
      <c r="Y1583" s="1"/>
      <c r="AC1583" s="1"/>
      <c r="AK1583" s="1"/>
      <c r="AO1583" s="1"/>
      <c r="AP1583" s="1"/>
      <c r="AR1583" s="1"/>
      <c r="AS1583" s="1"/>
      <c r="BE1583" s="1"/>
      <c r="BK1583" s="1"/>
    </row>
    <row r="1584" spans="1:63" x14ac:dyDescent="0.2">
      <c r="A1584" s="1"/>
      <c r="B1584" s="1"/>
      <c r="C1584" s="1"/>
      <c r="D1584" s="1"/>
      <c r="E1584" s="1"/>
      <c r="F1584" s="1"/>
      <c r="G1584" s="1"/>
      <c r="I1584" s="1"/>
      <c r="L1584" s="1"/>
      <c r="Y1584" s="1"/>
      <c r="AC1584" s="1"/>
      <c r="AK1584" s="1"/>
      <c r="AO1584" s="1"/>
      <c r="AP1584" s="1"/>
      <c r="AS1584" s="1"/>
      <c r="BE1584" s="1"/>
      <c r="BK1584" s="1"/>
    </row>
    <row r="1585" spans="1:63" x14ac:dyDescent="0.2">
      <c r="A1585" s="1"/>
      <c r="B1585" s="1"/>
      <c r="C1585" s="1"/>
      <c r="D1585" s="1"/>
      <c r="E1585" s="1"/>
      <c r="F1585" s="1"/>
      <c r="G1585" s="1"/>
      <c r="I1585" s="1"/>
      <c r="L1585" s="1"/>
      <c r="X1585" s="1"/>
      <c r="Y1585" s="1"/>
      <c r="AC1585" s="1"/>
      <c r="AK1585" s="1"/>
      <c r="AO1585" s="1"/>
      <c r="AP1585" s="1"/>
      <c r="AR1585" s="1"/>
      <c r="AS1585" s="1"/>
      <c r="BE1585" s="1"/>
      <c r="BK1585" s="1"/>
    </row>
    <row r="1586" spans="1:63" x14ac:dyDescent="0.2">
      <c r="A1586" s="1"/>
      <c r="B1586" s="1"/>
      <c r="C1586" s="1"/>
      <c r="D1586" s="1"/>
      <c r="E1586" s="1"/>
      <c r="F1586" s="1"/>
      <c r="G1586" s="1"/>
      <c r="I1586" s="1"/>
      <c r="L1586" s="1"/>
      <c r="X1586" s="1"/>
      <c r="Y1586" s="1"/>
      <c r="AC1586" s="1"/>
      <c r="AK1586" s="1"/>
      <c r="AO1586" s="1"/>
      <c r="AP1586" s="1"/>
      <c r="AR1586" s="1"/>
      <c r="AS1586" s="1"/>
      <c r="BE1586" s="1"/>
      <c r="BK1586" s="1"/>
    </row>
    <row r="1587" spans="1:63" x14ac:dyDescent="0.2">
      <c r="A1587" s="1"/>
      <c r="B1587" s="1"/>
      <c r="C1587" s="1"/>
      <c r="D1587" s="1"/>
      <c r="E1587" s="1"/>
      <c r="F1587" s="1"/>
      <c r="G1587" s="1"/>
      <c r="I1587" s="1"/>
      <c r="L1587" s="1"/>
      <c r="X1587" s="1"/>
      <c r="Y1587" s="1"/>
      <c r="AC1587" s="1"/>
      <c r="AK1587" s="1"/>
      <c r="AO1587" s="1"/>
      <c r="AP1587" s="1"/>
      <c r="AR1587" s="1"/>
      <c r="AS1587" s="1"/>
      <c r="BE1587" s="1"/>
      <c r="BK1587" s="1"/>
    </row>
    <row r="1588" spans="1:63" x14ac:dyDescent="0.2">
      <c r="A1588" s="1"/>
      <c r="B1588" s="1"/>
      <c r="C1588" s="1"/>
      <c r="D1588" s="1"/>
      <c r="E1588" s="1"/>
      <c r="F1588" s="1"/>
      <c r="G1588" s="1"/>
      <c r="I1588" s="1"/>
      <c r="L1588" s="1"/>
      <c r="X1588" s="1"/>
      <c r="Y1588" s="1"/>
      <c r="AC1588" s="1"/>
      <c r="AK1588" s="1"/>
      <c r="AO1588" s="1"/>
      <c r="AP1588" s="1"/>
      <c r="AR1588" s="1"/>
      <c r="AS1588" s="1"/>
      <c r="BE1588" s="1"/>
      <c r="BK1588" s="1"/>
    </row>
    <row r="1589" spans="1:63" x14ac:dyDescent="0.2">
      <c r="A1589" s="1"/>
      <c r="B1589" s="1"/>
      <c r="C1589" s="1"/>
      <c r="D1589" s="1"/>
      <c r="E1589" s="1"/>
      <c r="F1589" s="1"/>
      <c r="G1589" s="1"/>
      <c r="I1589" s="1"/>
      <c r="L1589" s="1"/>
      <c r="X1589" s="1"/>
      <c r="Y1589" s="1"/>
      <c r="AC1589" s="1"/>
      <c r="AK1589" s="1"/>
      <c r="AO1589" s="1"/>
      <c r="AP1589" s="1"/>
      <c r="AR1589" s="1"/>
      <c r="AS1589" s="1"/>
      <c r="BE1589" s="1"/>
      <c r="BK1589" s="1"/>
    </row>
    <row r="1590" spans="1:63" x14ac:dyDescent="0.2">
      <c r="A1590" s="1"/>
      <c r="B1590" s="1"/>
      <c r="C1590" s="1"/>
      <c r="D1590" s="1"/>
      <c r="E1590" s="1"/>
      <c r="F1590" s="1"/>
      <c r="G1590" s="1"/>
      <c r="I1590" s="1"/>
      <c r="L1590" s="1"/>
      <c r="Y1590" s="1"/>
      <c r="AC1590" s="1"/>
      <c r="AK1590" s="1"/>
      <c r="AO1590" s="1"/>
      <c r="AP1590" s="1"/>
      <c r="AS1590" s="1"/>
      <c r="BE1590" s="1"/>
      <c r="BK1590" s="1"/>
    </row>
    <row r="1591" spans="1:63" x14ac:dyDescent="0.2">
      <c r="A1591" s="1"/>
      <c r="B1591" s="1"/>
      <c r="C1591" s="1"/>
      <c r="D1591" s="1"/>
      <c r="E1591" s="1"/>
      <c r="F1591" s="1"/>
      <c r="G1591" s="1"/>
      <c r="I1591" s="1"/>
      <c r="L1591" s="1"/>
      <c r="Y1591" s="1"/>
      <c r="AC1591" s="1"/>
      <c r="AK1591" s="1"/>
      <c r="AO1591" s="1"/>
      <c r="AP1591" s="1"/>
      <c r="AS1591" s="1"/>
      <c r="BE1591" s="1"/>
      <c r="BK1591" s="1"/>
    </row>
    <row r="1592" spans="1:63" x14ac:dyDescent="0.2">
      <c r="A1592" s="1"/>
      <c r="B1592" s="1"/>
      <c r="C1592" s="1"/>
      <c r="D1592" s="1"/>
      <c r="E1592" s="1"/>
      <c r="F1592" s="1"/>
      <c r="G1592" s="1"/>
      <c r="I1592" s="1"/>
      <c r="L1592" s="1"/>
      <c r="X1592" s="1"/>
      <c r="Y1592" s="1"/>
      <c r="AC1592" s="1"/>
      <c r="AK1592" s="1"/>
      <c r="AO1592" s="1"/>
      <c r="AP1592" s="1"/>
      <c r="AR1592" s="1"/>
      <c r="AS1592" s="1"/>
      <c r="BE1592" s="1"/>
      <c r="BK1592" s="1"/>
    </row>
    <row r="1593" spans="1:63" x14ac:dyDescent="0.2">
      <c r="A1593" s="1"/>
      <c r="B1593" s="1"/>
      <c r="C1593" s="1"/>
      <c r="D1593" s="1"/>
      <c r="E1593" s="1"/>
      <c r="F1593" s="1"/>
      <c r="G1593" s="1"/>
      <c r="I1593" s="1"/>
      <c r="L1593" s="1"/>
      <c r="X1593" s="1"/>
      <c r="Y1593" s="1"/>
      <c r="AC1593" s="1"/>
      <c r="AK1593" s="1"/>
      <c r="AO1593" s="1"/>
      <c r="AP1593" s="1"/>
      <c r="AR1593" s="1"/>
      <c r="AS1593" s="1"/>
      <c r="BE1593" s="1"/>
      <c r="BK1593" s="1"/>
    </row>
    <row r="1594" spans="1:63" x14ac:dyDescent="0.2">
      <c r="A1594" s="1"/>
      <c r="B1594" s="1"/>
      <c r="C1594" s="1"/>
      <c r="D1594" s="1"/>
      <c r="E1594" s="1"/>
      <c r="F1594" s="1"/>
      <c r="G1594" s="1"/>
      <c r="I1594" s="1"/>
      <c r="L1594" s="1"/>
      <c r="Y1594" s="1"/>
      <c r="AC1594" s="1"/>
      <c r="AK1594" s="1"/>
      <c r="AO1594" s="1"/>
      <c r="AP1594" s="1"/>
      <c r="AS1594" s="1"/>
      <c r="BE1594" s="1"/>
      <c r="BK1594" s="1"/>
    </row>
    <row r="1595" spans="1:63" x14ac:dyDescent="0.2">
      <c r="A1595" s="1"/>
      <c r="B1595" s="1"/>
      <c r="C1595" s="1"/>
      <c r="D1595" s="1"/>
      <c r="E1595" s="1"/>
      <c r="F1595" s="1"/>
      <c r="G1595" s="1"/>
      <c r="I1595" s="1"/>
      <c r="L1595" s="1"/>
      <c r="X1595" s="1"/>
      <c r="Y1595" s="1"/>
      <c r="AC1595" s="1"/>
      <c r="AK1595" s="1"/>
      <c r="AO1595" s="1"/>
      <c r="AP1595" s="1"/>
      <c r="AR1595" s="1"/>
      <c r="AS1595" s="1"/>
      <c r="BE1595" s="1"/>
      <c r="BK1595" s="1"/>
    </row>
    <row r="1596" spans="1:63" x14ac:dyDescent="0.2">
      <c r="A1596" s="1"/>
      <c r="B1596" s="1"/>
      <c r="C1596" s="1"/>
      <c r="D1596" s="1"/>
      <c r="E1596" s="1"/>
      <c r="F1596" s="1"/>
      <c r="G1596" s="1"/>
      <c r="I1596" s="1"/>
      <c r="L1596" s="1"/>
      <c r="X1596" s="1"/>
      <c r="Y1596" s="1"/>
      <c r="AC1596" s="1"/>
      <c r="AK1596" s="1"/>
      <c r="AO1596" s="1"/>
      <c r="AP1596" s="1"/>
      <c r="AR1596" s="1"/>
      <c r="AS1596" s="1"/>
      <c r="BE1596" s="1"/>
      <c r="BK1596" s="1"/>
    </row>
    <row r="1597" spans="1:63" x14ac:dyDescent="0.2">
      <c r="A1597" s="1"/>
      <c r="B1597" s="1"/>
      <c r="C1597" s="1"/>
      <c r="D1597" s="1"/>
      <c r="E1597" s="1"/>
      <c r="F1597" s="1"/>
      <c r="G1597" s="1"/>
      <c r="I1597" s="1"/>
      <c r="L1597" s="1"/>
      <c r="Y1597" s="1"/>
      <c r="AC1597" s="1"/>
      <c r="AK1597" s="1"/>
      <c r="AO1597" s="1"/>
      <c r="AP1597" s="1"/>
      <c r="AS1597" s="1"/>
      <c r="BE1597" s="1"/>
      <c r="BK1597" s="1"/>
    </row>
    <row r="1598" spans="1:63" x14ac:dyDescent="0.2">
      <c r="A1598" s="1"/>
      <c r="B1598" s="1"/>
      <c r="C1598" s="1"/>
      <c r="D1598" s="1"/>
      <c r="E1598" s="1"/>
      <c r="F1598" s="1"/>
      <c r="G1598" s="1"/>
      <c r="I1598" s="1"/>
      <c r="L1598" s="1"/>
      <c r="X1598" s="1"/>
      <c r="Y1598" s="1"/>
      <c r="AC1598" s="1"/>
      <c r="AK1598" s="1"/>
      <c r="AO1598" s="1"/>
      <c r="AP1598" s="1"/>
      <c r="AR1598" s="1"/>
      <c r="AS1598" s="1"/>
      <c r="BE1598" s="1"/>
      <c r="BK1598" s="1"/>
    </row>
    <row r="1599" spans="1:63" x14ac:dyDescent="0.2">
      <c r="A1599" s="1"/>
      <c r="B1599" s="1"/>
      <c r="C1599" s="1"/>
      <c r="D1599" s="1"/>
      <c r="E1599" s="1"/>
      <c r="F1599" s="1"/>
      <c r="G1599" s="1"/>
      <c r="I1599" s="1"/>
      <c r="L1599" s="1"/>
      <c r="X1599" s="1"/>
      <c r="Y1599" s="1"/>
      <c r="AC1599" s="1"/>
      <c r="AK1599" s="1"/>
      <c r="AO1599" s="1"/>
      <c r="AP1599" s="1"/>
      <c r="AR1599" s="1"/>
      <c r="AS1599" s="1"/>
      <c r="BE1599" s="1"/>
      <c r="BK1599" s="1"/>
    </row>
    <row r="1600" spans="1:63" x14ac:dyDescent="0.2">
      <c r="A1600" s="1"/>
      <c r="B1600" s="1"/>
      <c r="C1600" s="1"/>
      <c r="D1600" s="1"/>
      <c r="E1600" s="1"/>
      <c r="F1600" s="1"/>
      <c r="G1600" s="1"/>
      <c r="I1600" s="1"/>
      <c r="L1600" s="1"/>
      <c r="X1600" s="1"/>
      <c r="Y1600" s="1"/>
      <c r="AC1600" s="1"/>
      <c r="AK1600" s="1"/>
      <c r="AO1600" s="1"/>
      <c r="AP1600" s="1"/>
      <c r="AR1600" s="1"/>
      <c r="AS1600" s="1"/>
      <c r="BE1600" s="1"/>
      <c r="BK1600" s="1"/>
    </row>
    <row r="1601" spans="1:63" x14ac:dyDescent="0.2">
      <c r="A1601" s="1"/>
      <c r="B1601" s="1"/>
      <c r="C1601" s="1"/>
      <c r="D1601" s="1"/>
      <c r="E1601" s="1"/>
      <c r="F1601" s="1"/>
      <c r="G1601" s="1"/>
      <c r="I1601" s="1"/>
      <c r="L1601" s="1"/>
      <c r="Y1601" s="1"/>
      <c r="AC1601" s="1"/>
      <c r="AK1601" s="1"/>
      <c r="AO1601" s="1"/>
      <c r="AP1601" s="1"/>
      <c r="AS1601" s="1"/>
      <c r="BE1601" s="1"/>
      <c r="BK1601" s="1"/>
    </row>
    <row r="1602" spans="1:63" x14ac:dyDescent="0.2">
      <c r="A1602" s="1"/>
      <c r="B1602" s="1"/>
      <c r="C1602" s="1"/>
      <c r="D1602" s="1"/>
      <c r="E1602" s="1"/>
      <c r="F1602" s="1"/>
      <c r="G1602" s="1"/>
      <c r="I1602" s="1"/>
      <c r="L1602" s="1"/>
      <c r="X1602" s="1"/>
      <c r="Y1602" s="1"/>
      <c r="AC1602" s="1"/>
      <c r="AK1602" s="1"/>
      <c r="AO1602" s="1"/>
      <c r="AP1602" s="1"/>
      <c r="AR1602" s="1"/>
      <c r="AS1602" s="1"/>
      <c r="BE1602" s="1"/>
      <c r="BK1602" s="1"/>
    </row>
    <row r="1603" spans="1:63" x14ac:dyDescent="0.2">
      <c r="A1603" s="1"/>
      <c r="B1603" s="1"/>
      <c r="C1603" s="1"/>
      <c r="D1603" s="1"/>
      <c r="E1603" s="1"/>
      <c r="F1603" s="1"/>
      <c r="G1603" s="1"/>
      <c r="I1603" s="1"/>
      <c r="L1603" s="1"/>
      <c r="X1603" s="1"/>
      <c r="Y1603" s="1"/>
      <c r="AC1603" s="1"/>
      <c r="AK1603" s="1"/>
      <c r="AO1603" s="1"/>
      <c r="AP1603" s="1"/>
      <c r="AR1603" s="1"/>
      <c r="AS1603" s="1"/>
      <c r="BE1603" s="1"/>
      <c r="BK1603" s="1"/>
    </row>
    <row r="1604" spans="1:63" x14ac:dyDescent="0.2">
      <c r="A1604" s="1"/>
      <c r="B1604" s="1"/>
      <c r="C1604" s="1"/>
      <c r="D1604" s="1"/>
      <c r="E1604" s="1"/>
      <c r="F1604" s="1"/>
      <c r="G1604" s="1"/>
      <c r="I1604" s="1"/>
      <c r="L1604" s="1"/>
      <c r="Y1604" s="1"/>
      <c r="AC1604" s="1"/>
      <c r="AK1604" s="1"/>
      <c r="AO1604" s="1"/>
      <c r="AP1604" s="1"/>
      <c r="AS1604" s="1"/>
      <c r="BE1604" s="1"/>
      <c r="BK1604" s="1"/>
    </row>
    <row r="1605" spans="1:63" x14ac:dyDescent="0.2">
      <c r="A1605" s="1"/>
      <c r="B1605" s="1"/>
      <c r="C1605" s="1"/>
      <c r="D1605" s="1"/>
      <c r="E1605" s="1"/>
      <c r="F1605" s="1"/>
      <c r="G1605" s="1"/>
      <c r="I1605" s="1"/>
      <c r="L1605" s="1"/>
      <c r="X1605" s="1"/>
      <c r="Y1605" s="1"/>
      <c r="AC1605" s="1"/>
      <c r="AK1605" s="1"/>
      <c r="AO1605" s="1"/>
      <c r="AP1605" s="1"/>
      <c r="AR1605" s="1"/>
      <c r="AS1605" s="1"/>
      <c r="BE1605" s="1"/>
      <c r="BK1605" s="1"/>
    </row>
    <row r="1606" spans="1:63" x14ac:dyDescent="0.2">
      <c r="A1606" s="1"/>
      <c r="B1606" s="1"/>
      <c r="C1606" s="1"/>
      <c r="D1606" s="1"/>
      <c r="E1606" s="1"/>
      <c r="F1606" s="1"/>
      <c r="G1606" s="1"/>
      <c r="I1606" s="1"/>
      <c r="L1606" s="1"/>
      <c r="X1606" s="1"/>
      <c r="Y1606" s="1"/>
      <c r="AC1606" s="1"/>
      <c r="AK1606" s="1"/>
      <c r="AO1606" s="1"/>
      <c r="AP1606" s="1"/>
      <c r="AR1606" s="1"/>
      <c r="AS1606" s="1"/>
      <c r="BE1606" s="1"/>
      <c r="BK1606" s="1"/>
    </row>
    <row r="1607" spans="1:63" x14ac:dyDescent="0.2">
      <c r="A1607" s="1"/>
      <c r="B1607" s="1"/>
      <c r="C1607" s="1"/>
      <c r="D1607" s="1"/>
      <c r="E1607" s="1"/>
      <c r="F1607" s="1"/>
      <c r="G1607" s="1"/>
      <c r="I1607" s="1"/>
      <c r="L1607" s="1"/>
      <c r="Y1607" s="1"/>
      <c r="AC1607" s="1"/>
      <c r="AK1607" s="1"/>
      <c r="AO1607" s="1"/>
      <c r="AP1607" s="1"/>
      <c r="AS1607" s="1"/>
      <c r="BE1607" s="1"/>
      <c r="BK1607" s="1"/>
    </row>
    <row r="1608" spans="1:63" x14ac:dyDescent="0.2">
      <c r="A1608" s="1"/>
      <c r="B1608" s="1"/>
      <c r="C1608" s="1"/>
      <c r="D1608" s="1"/>
      <c r="E1608" s="1"/>
      <c r="F1608" s="1"/>
      <c r="G1608" s="1"/>
      <c r="I1608" s="1"/>
      <c r="L1608" s="1"/>
      <c r="X1608" s="1"/>
      <c r="Y1608" s="1"/>
      <c r="AC1608" s="1"/>
      <c r="AK1608" s="1"/>
      <c r="AO1608" s="1"/>
      <c r="AP1608" s="1"/>
      <c r="AR1608" s="1"/>
      <c r="AS1608" s="1"/>
      <c r="BE1608" s="1"/>
      <c r="BK1608" s="1"/>
    </row>
    <row r="1609" spans="1:63" x14ac:dyDescent="0.2">
      <c r="A1609" s="1"/>
      <c r="B1609" s="1"/>
      <c r="C1609" s="1"/>
      <c r="D1609" s="1"/>
      <c r="E1609" s="1"/>
      <c r="F1609" s="1"/>
      <c r="G1609" s="1"/>
      <c r="I1609" s="1"/>
      <c r="L1609" s="1"/>
      <c r="X1609" s="1"/>
      <c r="Y1609" s="1"/>
      <c r="AC1609" s="1"/>
      <c r="AK1609" s="1"/>
      <c r="AO1609" s="1"/>
      <c r="AP1609" s="1"/>
      <c r="AR1609" s="1"/>
      <c r="AS1609" s="1"/>
      <c r="BE1609" s="1"/>
      <c r="BK1609" s="1"/>
    </row>
    <row r="1610" spans="1:63" x14ac:dyDescent="0.2">
      <c r="A1610" s="1"/>
      <c r="B1610" s="1"/>
      <c r="C1610" s="1"/>
      <c r="D1610" s="1"/>
      <c r="E1610" s="1"/>
      <c r="F1610" s="1"/>
      <c r="G1610" s="1"/>
      <c r="I1610" s="1"/>
      <c r="L1610" s="1"/>
      <c r="Y1610" s="1"/>
      <c r="AC1610" s="1"/>
      <c r="AK1610" s="1"/>
      <c r="AO1610" s="1"/>
      <c r="AP1610" s="1"/>
      <c r="AS1610" s="1"/>
      <c r="BE1610" s="1"/>
      <c r="BK1610" s="1"/>
    </row>
    <row r="1611" spans="1:63" x14ac:dyDescent="0.2">
      <c r="A1611" s="1"/>
      <c r="B1611" s="1"/>
      <c r="C1611" s="1"/>
      <c r="D1611" s="1"/>
      <c r="E1611" s="1"/>
      <c r="F1611" s="1"/>
      <c r="G1611" s="1"/>
      <c r="I1611" s="1"/>
      <c r="L1611" s="1"/>
      <c r="X1611" s="1"/>
      <c r="Y1611" s="1"/>
      <c r="AC1611" s="1"/>
      <c r="AK1611" s="1"/>
      <c r="AO1611" s="1"/>
      <c r="AP1611" s="1"/>
      <c r="AR1611" s="1"/>
      <c r="AS1611" s="1"/>
      <c r="BE1611" s="1"/>
      <c r="BK1611" s="1"/>
    </row>
    <row r="1612" spans="1:63" x14ac:dyDescent="0.2">
      <c r="A1612" s="1"/>
      <c r="B1612" s="1"/>
      <c r="C1612" s="1"/>
      <c r="D1612" s="1"/>
      <c r="E1612" s="1"/>
      <c r="F1612" s="1"/>
      <c r="G1612" s="1"/>
      <c r="I1612" s="1"/>
      <c r="L1612" s="1"/>
      <c r="X1612" s="1"/>
      <c r="Y1612" s="1"/>
      <c r="AC1612" s="1"/>
      <c r="AK1612" s="1"/>
      <c r="AO1612" s="1"/>
      <c r="AP1612" s="1"/>
      <c r="AR1612" s="1"/>
      <c r="AS1612" s="1"/>
      <c r="BE1612" s="1"/>
      <c r="BK1612" s="1"/>
    </row>
    <row r="1613" spans="1:63" x14ac:dyDescent="0.2">
      <c r="A1613" s="1"/>
      <c r="B1613" s="1"/>
      <c r="C1613" s="1"/>
      <c r="D1613" s="1"/>
      <c r="E1613" s="1"/>
      <c r="F1613" s="1"/>
      <c r="G1613" s="1"/>
      <c r="I1613" s="1"/>
      <c r="L1613" s="1"/>
      <c r="X1613" s="1"/>
      <c r="Y1613" s="1"/>
      <c r="AC1613" s="1"/>
      <c r="AK1613" s="1"/>
      <c r="AO1613" s="1"/>
      <c r="AP1613" s="1"/>
      <c r="AR1613" s="1"/>
      <c r="AS1613" s="1"/>
      <c r="BE1613" s="1"/>
      <c r="BK1613" s="1"/>
    </row>
    <row r="1614" spans="1:63" x14ac:dyDescent="0.2">
      <c r="A1614" s="1"/>
      <c r="B1614" s="1"/>
      <c r="C1614" s="1"/>
      <c r="D1614" s="1"/>
      <c r="E1614" s="1"/>
      <c r="F1614" s="1"/>
      <c r="G1614" s="1"/>
      <c r="I1614" s="1"/>
      <c r="L1614" s="1"/>
      <c r="X1614" s="1"/>
      <c r="Y1614" s="1"/>
      <c r="AC1614" s="1"/>
      <c r="AK1614" s="1"/>
      <c r="AO1614" s="1"/>
      <c r="AP1614" s="1"/>
      <c r="AR1614" s="1"/>
      <c r="AS1614" s="1"/>
      <c r="BE1614" s="1"/>
      <c r="BK1614" s="1"/>
    </row>
    <row r="1615" spans="1:63" x14ac:dyDescent="0.2">
      <c r="A1615" s="1"/>
      <c r="B1615" s="1"/>
      <c r="C1615" s="1"/>
      <c r="D1615" s="1"/>
      <c r="E1615" s="1"/>
      <c r="F1615" s="1"/>
      <c r="G1615" s="1"/>
      <c r="I1615" s="1"/>
      <c r="L1615" s="1"/>
      <c r="X1615" s="1"/>
      <c r="Y1615" s="1"/>
      <c r="AC1615" s="1"/>
      <c r="AK1615" s="1"/>
      <c r="AO1615" s="1"/>
      <c r="AP1615" s="1"/>
      <c r="AR1615" s="1"/>
      <c r="AS1615" s="1"/>
      <c r="BE1615" s="1"/>
      <c r="BK1615" s="1"/>
    </row>
    <row r="1616" spans="1:63" x14ac:dyDescent="0.2">
      <c r="A1616" s="1"/>
      <c r="B1616" s="1"/>
      <c r="C1616" s="1"/>
      <c r="D1616" s="1"/>
      <c r="E1616" s="1"/>
      <c r="F1616" s="1"/>
      <c r="G1616" s="1"/>
      <c r="I1616" s="1"/>
      <c r="L1616" s="1"/>
      <c r="Y1616" s="1"/>
      <c r="AC1616" s="1"/>
      <c r="AK1616" s="1"/>
      <c r="AO1616" s="1"/>
      <c r="AP1616" s="1"/>
      <c r="AS1616" s="1"/>
      <c r="BE1616" s="1"/>
      <c r="BK1616" s="1"/>
    </row>
    <row r="1617" spans="1:64" x14ac:dyDescent="0.2">
      <c r="A1617" s="1"/>
      <c r="B1617" s="1"/>
      <c r="C1617" s="1"/>
      <c r="D1617" s="1"/>
      <c r="E1617" s="1"/>
      <c r="F1617" s="1"/>
      <c r="G1617" s="1"/>
      <c r="I1617" s="1"/>
      <c r="L1617" s="1"/>
      <c r="X1617" s="1"/>
      <c r="Y1617" s="1"/>
      <c r="AC1617" s="1"/>
      <c r="AK1617" s="1"/>
      <c r="AO1617" s="1"/>
      <c r="AP1617" s="1"/>
      <c r="AR1617" s="1"/>
      <c r="AS1617" s="1"/>
      <c r="BE1617" s="1"/>
      <c r="BK1617" s="1"/>
      <c r="BL1617" s="1"/>
    </row>
    <row r="1618" spans="1:64" x14ac:dyDescent="0.2">
      <c r="A1618" s="1"/>
      <c r="B1618" s="1"/>
      <c r="C1618" s="1"/>
      <c r="D1618" s="1"/>
      <c r="E1618" s="1"/>
      <c r="F1618" s="1"/>
      <c r="G1618" s="1"/>
      <c r="I1618" s="1"/>
      <c r="L1618" s="1"/>
      <c r="Y1618" s="1"/>
      <c r="AC1618" s="1"/>
      <c r="AK1618" s="1"/>
      <c r="AO1618" s="1"/>
      <c r="AP1618" s="1"/>
      <c r="AS1618" s="1"/>
      <c r="BE1618" s="1"/>
      <c r="BK1618" s="1"/>
    </row>
    <row r="1619" spans="1:64" x14ac:dyDescent="0.2">
      <c r="A1619" s="1"/>
      <c r="B1619" s="1"/>
      <c r="C1619" s="1"/>
      <c r="D1619" s="1"/>
      <c r="E1619" s="1"/>
      <c r="F1619" s="1"/>
      <c r="G1619" s="1"/>
      <c r="I1619" s="1"/>
      <c r="L1619" s="1"/>
      <c r="X1619" s="1"/>
      <c r="Y1619" s="1"/>
      <c r="AC1619" s="1"/>
      <c r="AK1619" s="1"/>
      <c r="AO1619" s="1"/>
      <c r="AP1619" s="1"/>
      <c r="AR1619" s="1"/>
      <c r="AS1619" s="1"/>
      <c r="BE1619" s="1"/>
      <c r="BK1619" s="1"/>
    </row>
    <row r="1620" spans="1:64" x14ac:dyDescent="0.2">
      <c r="A1620" s="1"/>
      <c r="B1620" s="1"/>
      <c r="C1620" s="1"/>
      <c r="D1620" s="1"/>
      <c r="E1620" s="1"/>
      <c r="F1620" s="1"/>
      <c r="G1620" s="1"/>
      <c r="I1620" s="1"/>
      <c r="L1620" s="1"/>
      <c r="X1620" s="1"/>
      <c r="Y1620" s="1"/>
      <c r="AC1620" s="1"/>
      <c r="AK1620" s="1"/>
      <c r="AO1620" s="1"/>
      <c r="AP1620" s="1"/>
      <c r="AR1620" s="1"/>
      <c r="AS1620" s="1"/>
      <c r="BE1620" s="1"/>
      <c r="BK1620" s="1"/>
    </row>
    <row r="1621" spans="1:64" x14ac:dyDescent="0.2">
      <c r="A1621" s="1"/>
      <c r="B1621" s="1"/>
      <c r="C1621" s="1"/>
      <c r="D1621" s="1"/>
      <c r="E1621" s="1"/>
      <c r="F1621" s="1"/>
      <c r="G1621" s="1"/>
      <c r="I1621" s="1"/>
      <c r="L1621" s="1"/>
      <c r="X1621" s="1"/>
      <c r="Y1621" s="1"/>
      <c r="AC1621" s="1"/>
      <c r="AK1621" s="1"/>
      <c r="AO1621" s="1"/>
      <c r="AP1621" s="1"/>
      <c r="AR1621" s="1"/>
      <c r="AS1621" s="1"/>
      <c r="BE1621" s="1"/>
      <c r="BK1621" s="1"/>
    </row>
    <row r="1622" spans="1:64" x14ac:dyDescent="0.2">
      <c r="A1622" s="1"/>
      <c r="B1622" s="1"/>
      <c r="C1622" s="1"/>
      <c r="D1622" s="1"/>
      <c r="E1622" s="1"/>
      <c r="F1622" s="1"/>
      <c r="G1622" s="1"/>
      <c r="I1622" s="1"/>
      <c r="L1622" s="1"/>
      <c r="Y1622" s="1"/>
      <c r="AC1622" s="1"/>
      <c r="AK1622" s="1"/>
      <c r="AO1622" s="1"/>
      <c r="AP1622" s="1"/>
      <c r="AS1622" s="1"/>
      <c r="BE1622" s="1"/>
      <c r="BK1622" s="1"/>
    </row>
    <row r="1623" spans="1:64" x14ac:dyDescent="0.2">
      <c r="A1623" s="1"/>
      <c r="B1623" s="1"/>
      <c r="C1623" s="1"/>
      <c r="D1623" s="1"/>
      <c r="E1623" s="1"/>
      <c r="F1623" s="1"/>
      <c r="G1623" s="1"/>
      <c r="I1623" s="1"/>
      <c r="L1623" s="1"/>
      <c r="X1623" s="1"/>
      <c r="Y1623" s="1"/>
      <c r="AC1623" s="1"/>
      <c r="AK1623" s="1"/>
      <c r="AO1623" s="1"/>
      <c r="AP1623" s="1"/>
      <c r="AR1623" s="1"/>
      <c r="AS1623" s="1"/>
      <c r="BE1623" s="1"/>
      <c r="BK1623" s="1"/>
    </row>
    <row r="1624" spans="1:64" x14ac:dyDescent="0.2">
      <c r="A1624" s="1"/>
      <c r="B1624" s="1"/>
      <c r="C1624" s="1"/>
      <c r="D1624" s="1"/>
      <c r="E1624" s="1"/>
      <c r="F1624" s="1"/>
      <c r="G1624" s="1"/>
      <c r="I1624" s="1"/>
      <c r="L1624" s="1"/>
      <c r="X1624" s="1"/>
      <c r="Y1624" s="1"/>
      <c r="AC1624" s="1"/>
      <c r="AK1624" s="1"/>
      <c r="AO1624" s="1"/>
      <c r="AP1624" s="1"/>
      <c r="AR1624" s="1"/>
      <c r="AS1624" s="1"/>
      <c r="BE1624" s="1"/>
      <c r="BK1624" s="1"/>
    </row>
    <row r="1625" spans="1:64" x14ac:dyDescent="0.2">
      <c r="A1625" s="1"/>
      <c r="B1625" s="1"/>
      <c r="C1625" s="1"/>
      <c r="D1625" s="1"/>
      <c r="E1625" s="1"/>
      <c r="F1625" s="1"/>
      <c r="G1625" s="1"/>
      <c r="I1625" s="1"/>
      <c r="L1625" s="1"/>
      <c r="X1625" s="1"/>
      <c r="Y1625" s="1"/>
      <c r="AC1625" s="1"/>
      <c r="AK1625" s="1"/>
      <c r="AO1625" s="1"/>
      <c r="AP1625" s="1"/>
      <c r="AR1625" s="1"/>
      <c r="AS1625" s="1"/>
      <c r="BE1625" s="1"/>
      <c r="BK1625" s="1"/>
    </row>
    <row r="1626" spans="1:64" x14ac:dyDescent="0.2">
      <c r="A1626" s="1"/>
      <c r="B1626" s="1"/>
      <c r="C1626" s="1"/>
      <c r="D1626" s="1"/>
      <c r="E1626" s="1"/>
      <c r="F1626" s="1"/>
      <c r="G1626" s="1"/>
      <c r="I1626" s="1"/>
      <c r="L1626" s="1"/>
      <c r="X1626" s="1"/>
      <c r="Y1626" s="1"/>
      <c r="AC1626" s="1"/>
      <c r="AK1626" s="1"/>
      <c r="AO1626" s="1"/>
      <c r="AP1626" s="1"/>
      <c r="AR1626" s="1"/>
      <c r="AS1626" s="1"/>
      <c r="BE1626" s="1"/>
      <c r="BK1626" s="1"/>
    </row>
    <row r="1627" spans="1:64" x14ac:dyDescent="0.2">
      <c r="A1627" s="1"/>
      <c r="B1627" s="1"/>
      <c r="C1627" s="1"/>
      <c r="D1627" s="1"/>
      <c r="E1627" s="1"/>
      <c r="F1627" s="1"/>
      <c r="G1627" s="1"/>
      <c r="I1627" s="1"/>
      <c r="L1627" s="1"/>
      <c r="Y1627" s="1"/>
      <c r="AC1627" s="1"/>
      <c r="AK1627" s="1"/>
      <c r="AO1627" s="1"/>
      <c r="AP1627" s="1"/>
      <c r="AS1627" s="1"/>
      <c r="BE1627" s="1"/>
      <c r="BK1627" s="1"/>
    </row>
    <row r="1628" spans="1:64" x14ac:dyDescent="0.2">
      <c r="A1628" s="1"/>
      <c r="B1628" s="1"/>
      <c r="C1628" s="1"/>
      <c r="D1628" s="1"/>
      <c r="E1628" s="1"/>
      <c r="F1628" s="1"/>
      <c r="G1628" s="1"/>
      <c r="I1628" s="1"/>
      <c r="L1628" s="1"/>
      <c r="Y1628" s="1"/>
      <c r="AC1628" s="1"/>
      <c r="AK1628" s="1"/>
      <c r="AO1628" s="1"/>
      <c r="AP1628" s="1"/>
      <c r="AS1628" s="1"/>
      <c r="BE1628" s="1"/>
      <c r="BK1628" s="1"/>
    </row>
    <row r="1629" spans="1:64" x14ac:dyDescent="0.2">
      <c r="A1629" s="1"/>
      <c r="B1629" s="1"/>
      <c r="C1629" s="1"/>
      <c r="D1629" s="1"/>
      <c r="E1629" s="1"/>
      <c r="F1629" s="1"/>
      <c r="G1629" s="1"/>
      <c r="I1629" s="1"/>
      <c r="L1629" s="1"/>
      <c r="X1629" s="1"/>
      <c r="Y1629" s="1"/>
      <c r="AC1629" s="1"/>
      <c r="AK1629" s="1"/>
      <c r="AO1629" s="1"/>
      <c r="AP1629" s="1"/>
      <c r="AR1629" s="1"/>
      <c r="AS1629" s="1"/>
      <c r="BE1629" s="1"/>
      <c r="BK1629" s="1"/>
    </row>
    <row r="1630" spans="1:64" x14ac:dyDescent="0.2">
      <c r="A1630" s="1"/>
      <c r="B1630" s="1"/>
      <c r="C1630" s="1"/>
      <c r="D1630" s="1"/>
      <c r="E1630" s="1"/>
      <c r="F1630" s="1"/>
      <c r="G1630" s="1"/>
      <c r="I1630" s="1"/>
      <c r="L1630" s="1"/>
      <c r="X1630" s="1"/>
      <c r="Y1630" s="1"/>
      <c r="AC1630" s="1"/>
      <c r="AK1630" s="1"/>
      <c r="AO1630" s="1"/>
      <c r="AP1630" s="1"/>
      <c r="AR1630" s="1"/>
      <c r="AS1630" s="1"/>
      <c r="BE1630" s="1"/>
      <c r="BK1630" s="1"/>
    </row>
    <row r="1631" spans="1:64" x14ac:dyDescent="0.2">
      <c r="A1631" s="1"/>
      <c r="B1631" s="1"/>
      <c r="C1631" s="1"/>
      <c r="D1631" s="1"/>
      <c r="E1631" s="1"/>
      <c r="F1631" s="1"/>
      <c r="G1631" s="1"/>
      <c r="I1631" s="1"/>
      <c r="L1631" s="1"/>
      <c r="X1631" s="1"/>
      <c r="Y1631" s="1"/>
      <c r="AC1631" s="1"/>
      <c r="AK1631" s="1"/>
      <c r="AO1631" s="1"/>
      <c r="AP1631" s="1"/>
      <c r="AR1631" s="1"/>
      <c r="AS1631" s="1"/>
      <c r="BE1631" s="1"/>
      <c r="BK1631" s="1"/>
    </row>
    <row r="1632" spans="1:64" x14ac:dyDescent="0.2">
      <c r="A1632" s="1"/>
      <c r="B1632" s="1"/>
      <c r="C1632" s="1"/>
      <c r="D1632" s="1"/>
      <c r="E1632" s="1"/>
      <c r="F1632" s="1"/>
      <c r="G1632" s="1"/>
      <c r="I1632" s="1"/>
      <c r="L1632" s="1"/>
      <c r="Y1632" s="1"/>
      <c r="AC1632" s="1"/>
      <c r="AK1632" s="1"/>
      <c r="AO1632" s="1"/>
      <c r="AP1632" s="1"/>
      <c r="AS1632" s="1"/>
      <c r="BE1632" s="1"/>
      <c r="BK1632" s="1"/>
    </row>
    <row r="1633" spans="1:63" x14ac:dyDescent="0.2">
      <c r="A1633" s="1"/>
      <c r="B1633" s="1"/>
      <c r="C1633" s="1"/>
      <c r="D1633" s="1"/>
      <c r="E1633" s="1"/>
      <c r="F1633" s="1"/>
      <c r="G1633" s="1"/>
      <c r="I1633" s="1"/>
      <c r="L1633" s="1"/>
      <c r="X1633" s="1"/>
      <c r="Y1633" s="1"/>
      <c r="AC1633" s="1"/>
      <c r="AK1633" s="1"/>
      <c r="AO1633" s="1"/>
      <c r="AP1633" s="1"/>
      <c r="AR1633" s="1"/>
      <c r="AS1633" s="1"/>
      <c r="BE1633" s="1"/>
      <c r="BK1633" s="1"/>
    </row>
    <row r="1634" spans="1:63" x14ac:dyDescent="0.2">
      <c r="A1634" s="1"/>
      <c r="B1634" s="1"/>
      <c r="C1634" s="1"/>
      <c r="D1634" s="1"/>
      <c r="E1634" s="1"/>
      <c r="F1634" s="1"/>
      <c r="G1634" s="1"/>
      <c r="I1634" s="1"/>
      <c r="L1634" s="1"/>
      <c r="X1634" s="1"/>
      <c r="Y1634" s="1"/>
      <c r="AC1634" s="1"/>
      <c r="AK1634" s="1"/>
      <c r="AO1634" s="1"/>
      <c r="AP1634" s="1"/>
      <c r="AR1634" s="1"/>
      <c r="AS1634" s="1"/>
      <c r="BE1634" s="1"/>
      <c r="BK1634" s="1"/>
    </row>
    <row r="1635" spans="1:63" x14ac:dyDescent="0.2">
      <c r="A1635" s="1"/>
      <c r="B1635" s="1"/>
      <c r="C1635" s="1"/>
      <c r="D1635" s="1"/>
      <c r="E1635" s="1"/>
      <c r="F1635" s="1"/>
      <c r="G1635" s="1"/>
      <c r="I1635" s="1"/>
      <c r="L1635" s="1"/>
      <c r="Y1635" s="1"/>
      <c r="AC1635" s="1"/>
      <c r="AK1635" s="1"/>
      <c r="AO1635" s="1"/>
      <c r="AP1635" s="1"/>
      <c r="AS1635" s="1"/>
      <c r="BE1635" s="1"/>
      <c r="BK1635" s="1"/>
    </row>
    <row r="1636" spans="1:63" x14ac:dyDescent="0.2">
      <c r="A1636" s="1"/>
      <c r="B1636" s="1"/>
      <c r="C1636" s="1"/>
      <c r="D1636" s="1"/>
      <c r="E1636" s="1"/>
      <c r="F1636" s="1"/>
      <c r="G1636" s="1"/>
      <c r="I1636" s="1"/>
      <c r="L1636" s="1"/>
      <c r="X1636" s="1"/>
      <c r="Y1636" s="1"/>
      <c r="AC1636" s="1"/>
      <c r="AK1636" s="1"/>
      <c r="AO1636" s="1"/>
      <c r="AP1636" s="1"/>
      <c r="AR1636" s="1"/>
      <c r="AS1636" s="1"/>
      <c r="BE1636" s="1"/>
      <c r="BK1636" s="1"/>
    </row>
    <row r="1637" spans="1:63" x14ac:dyDescent="0.2">
      <c r="A1637" s="1"/>
      <c r="B1637" s="1"/>
      <c r="C1637" s="1"/>
      <c r="D1637" s="1"/>
      <c r="E1637" s="1"/>
      <c r="F1637" s="1"/>
      <c r="G1637" s="1"/>
      <c r="I1637" s="1"/>
      <c r="L1637" s="1"/>
      <c r="X1637" s="1"/>
      <c r="Y1637" s="1"/>
      <c r="AC1637" s="1"/>
      <c r="AK1637" s="1"/>
      <c r="AO1637" s="1"/>
      <c r="AP1637" s="1"/>
      <c r="AR1637" s="1"/>
      <c r="AS1637" s="1"/>
      <c r="BE1637" s="1"/>
      <c r="BK1637" s="1"/>
    </row>
    <row r="1638" spans="1:63" x14ac:dyDescent="0.2">
      <c r="A1638" s="1"/>
      <c r="B1638" s="1"/>
      <c r="C1638" s="1"/>
      <c r="D1638" s="1"/>
      <c r="E1638" s="1"/>
      <c r="F1638" s="1"/>
      <c r="G1638" s="1"/>
      <c r="I1638" s="1"/>
      <c r="L1638" s="1"/>
      <c r="Y1638" s="1"/>
      <c r="AC1638" s="1"/>
      <c r="AK1638" s="1"/>
      <c r="AO1638" s="1"/>
      <c r="AP1638" s="1"/>
      <c r="AS1638" s="1"/>
      <c r="BE1638" s="1"/>
      <c r="BK1638" s="1"/>
    </row>
    <row r="1639" spans="1:63" x14ac:dyDescent="0.2">
      <c r="A1639" s="1"/>
      <c r="B1639" s="1"/>
      <c r="C1639" s="1"/>
      <c r="D1639" s="1"/>
      <c r="E1639" s="1"/>
      <c r="F1639" s="1"/>
      <c r="G1639" s="1"/>
      <c r="I1639" s="1"/>
      <c r="L1639" s="1"/>
      <c r="X1639" s="1"/>
      <c r="Y1639" s="1"/>
      <c r="AC1639" s="1"/>
      <c r="AK1639" s="1"/>
      <c r="AO1639" s="1"/>
      <c r="AP1639" s="1"/>
      <c r="AR1639" s="1"/>
      <c r="AS1639" s="1"/>
      <c r="BE1639" s="1"/>
      <c r="BK1639" s="1"/>
    </row>
    <row r="1640" spans="1:63" x14ac:dyDescent="0.2">
      <c r="A1640" s="1"/>
      <c r="B1640" s="1"/>
      <c r="C1640" s="1"/>
      <c r="D1640" s="1"/>
      <c r="E1640" s="1"/>
      <c r="F1640" s="1"/>
      <c r="G1640" s="1"/>
      <c r="I1640" s="1"/>
      <c r="L1640" s="1"/>
      <c r="X1640" s="1"/>
      <c r="Y1640" s="1"/>
      <c r="AC1640" s="1"/>
      <c r="AK1640" s="1"/>
      <c r="AO1640" s="1"/>
      <c r="AP1640" s="1"/>
      <c r="AR1640" s="1"/>
      <c r="AS1640" s="1"/>
      <c r="BE1640" s="1"/>
      <c r="BK1640" s="1"/>
    </row>
    <row r="1641" spans="1:63" x14ac:dyDescent="0.2">
      <c r="A1641" s="1"/>
      <c r="B1641" s="1"/>
      <c r="C1641" s="1"/>
      <c r="D1641" s="1"/>
      <c r="E1641" s="1"/>
      <c r="F1641" s="1"/>
      <c r="G1641" s="1"/>
      <c r="I1641" s="1"/>
      <c r="L1641" s="1"/>
      <c r="Y1641" s="1"/>
      <c r="AC1641" s="1"/>
      <c r="AK1641" s="1"/>
      <c r="AO1641" s="1"/>
      <c r="AP1641" s="1"/>
      <c r="AS1641" s="1"/>
      <c r="BE1641" s="1"/>
      <c r="BK1641" s="1"/>
    </row>
    <row r="1642" spans="1:63" x14ac:dyDescent="0.2">
      <c r="A1642" s="1"/>
      <c r="B1642" s="1"/>
      <c r="C1642" s="1"/>
      <c r="D1642" s="1"/>
      <c r="E1642" s="1"/>
      <c r="F1642" s="1"/>
      <c r="G1642" s="1"/>
      <c r="I1642" s="1"/>
      <c r="L1642" s="1"/>
      <c r="X1642" s="1"/>
      <c r="Y1642" s="1"/>
      <c r="AC1642" s="1"/>
      <c r="AK1642" s="1"/>
      <c r="AO1642" s="1"/>
      <c r="AP1642" s="1"/>
      <c r="AR1642" s="1"/>
      <c r="AS1642" s="1"/>
      <c r="BE1642" s="1"/>
      <c r="BK1642" s="1"/>
    </row>
    <row r="1643" spans="1:63" x14ac:dyDescent="0.2">
      <c r="A1643" s="1"/>
      <c r="B1643" s="1"/>
      <c r="C1643" s="1"/>
      <c r="D1643" s="1"/>
      <c r="E1643" s="1"/>
      <c r="F1643" s="1"/>
      <c r="G1643" s="1"/>
      <c r="I1643" s="1"/>
      <c r="L1643" s="1"/>
      <c r="X1643" s="1"/>
      <c r="Y1643" s="1"/>
      <c r="AC1643" s="1"/>
      <c r="AK1643" s="1"/>
      <c r="AO1643" s="1"/>
      <c r="AP1643" s="1"/>
      <c r="AR1643" s="1"/>
      <c r="AS1643" s="1"/>
      <c r="BE1643" s="1"/>
      <c r="BK1643" s="1"/>
    </row>
    <row r="1644" spans="1:63" x14ac:dyDescent="0.2">
      <c r="A1644" s="1"/>
      <c r="B1644" s="1"/>
      <c r="C1644" s="1"/>
      <c r="D1644" s="1"/>
      <c r="E1644" s="1"/>
      <c r="F1644" s="1"/>
      <c r="G1644" s="1"/>
      <c r="I1644" s="1"/>
      <c r="L1644" s="1"/>
      <c r="X1644" s="1"/>
      <c r="Y1644" s="1"/>
      <c r="AC1644" s="1"/>
      <c r="AK1644" s="1"/>
      <c r="AO1644" s="1"/>
      <c r="AP1644" s="1"/>
      <c r="AR1644" s="1"/>
      <c r="AS1644" s="1"/>
      <c r="BE1644" s="1"/>
      <c r="BK1644" s="1"/>
    </row>
    <row r="1645" spans="1:63" x14ac:dyDescent="0.2">
      <c r="A1645" s="1"/>
      <c r="B1645" s="1"/>
      <c r="C1645" s="1"/>
      <c r="D1645" s="1"/>
      <c r="E1645" s="1"/>
      <c r="F1645" s="1"/>
      <c r="G1645" s="1"/>
      <c r="I1645" s="1"/>
      <c r="L1645" s="1"/>
      <c r="X1645" s="1"/>
      <c r="Y1645" s="1"/>
      <c r="AC1645" s="1"/>
      <c r="AK1645" s="1"/>
      <c r="AO1645" s="1"/>
      <c r="AP1645" s="1"/>
      <c r="AR1645" s="1"/>
      <c r="AS1645" s="1"/>
      <c r="BE1645" s="1"/>
      <c r="BK1645" s="1"/>
    </row>
    <row r="1646" spans="1:63" x14ac:dyDescent="0.2">
      <c r="A1646" s="1"/>
      <c r="B1646" s="1"/>
      <c r="C1646" s="1"/>
      <c r="D1646" s="1"/>
      <c r="E1646" s="1"/>
      <c r="F1646" s="1"/>
      <c r="G1646" s="1"/>
      <c r="I1646" s="1"/>
      <c r="L1646" s="1"/>
      <c r="X1646" s="1"/>
      <c r="Y1646" s="1"/>
      <c r="AC1646" s="1"/>
      <c r="AK1646" s="1"/>
      <c r="AO1646" s="1"/>
      <c r="AP1646" s="1"/>
      <c r="AR1646" s="1"/>
      <c r="AS1646" s="1"/>
      <c r="BE1646" s="1"/>
      <c r="BK1646" s="1"/>
    </row>
    <row r="1647" spans="1:63" x14ac:dyDescent="0.2">
      <c r="A1647" s="1"/>
      <c r="B1647" s="1"/>
      <c r="C1647" s="1"/>
      <c r="D1647" s="1"/>
      <c r="E1647" s="1"/>
      <c r="F1647" s="1"/>
      <c r="G1647" s="1"/>
      <c r="I1647" s="1"/>
      <c r="L1647" s="1"/>
      <c r="X1647" s="1"/>
      <c r="Y1647" s="1"/>
      <c r="AC1647" s="1"/>
      <c r="AK1647" s="1"/>
      <c r="AO1647" s="1"/>
      <c r="AP1647" s="1"/>
      <c r="AR1647" s="1"/>
      <c r="AS1647" s="1"/>
      <c r="BE1647" s="1"/>
      <c r="BK1647" s="1"/>
    </row>
    <row r="1648" spans="1:63" x14ac:dyDescent="0.2">
      <c r="A1648" s="1"/>
      <c r="B1648" s="1"/>
      <c r="C1648" s="1"/>
      <c r="D1648" s="1"/>
      <c r="E1648" s="1"/>
      <c r="F1648" s="1"/>
      <c r="G1648" s="1"/>
      <c r="I1648" s="1"/>
      <c r="L1648" s="1"/>
      <c r="Y1648" s="1"/>
      <c r="AC1648" s="1"/>
      <c r="AK1648" s="1"/>
      <c r="AO1648" s="1"/>
      <c r="AP1648" s="1"/>
      <c r="AS1648" s="1"/>
      <c r="BE1648" s="1"/>
      <c r="BK1648" s="1"/>
    </row>
    <row r="1649" spans="1:64" x14ac:dyDescent="0.2">
      <c r="A1649" s="1"/>
      <c r="B1649" s="1"/>
      <c r="C1649" s="1"/>
      <c r="E1649" s="1"/>
      <c r="G1649" s="1"/>
      <c r="L1649" s="1"/>
      <c r="N1649" s="1"/>
      <c r="Z1649" s="1"/>
    </row>
    <row r="1650" spans="1:64" x14ac:dyDescent="0.2">
      <c r="A1650" s="1"/>
      <c r="B1650" s="1"/>
      <c r="C1650" s="1"/>
      <c r="E1650" s="1"/>
      <c r="G1650" s="1"/>
      <c r="L1650" s="1"/>
      <c r="N1650" s="1"/>
      <c r="Z1650" s="1"/>
    </row>
    <row r="1651" spans="1:64" x14ac:dyDescent="0.2">
      <c r="A1651" s="1"/>
      <c r="B1651" s="1"/>
      <c r="C1651" s="1"/>
      <c r="E1651" s="1"/>
      <c r="G1651" s="1"/>
      <c r="L1651" s="1"/>
      <c r="N1651" s="1"/>
      <c r="Z1651" s="1"/>
    </row>
    <row r="1652" spans="1:64" x14ac:dyDescent="0.2">
      <c r="A1652" s="1"/>
      <c r="B1652" s="1"/>
      <c r="C1652" s="1"/>
      <c r="E1652" s="1"/>
      <c r="G1652" s="1"/>
      <c r="L1652" s="1"/>
      <c r="N1652" s="1"/>
      <c r="Z1652" s="1"/>
    </row>
    <row r="1653" spans="1:64" x14ac:dyDescent="0.2">
      <c r="A1653" s="1"/>
      <c r="B1653" s="1"/>
      <c r="C1653" s="1"/>
      <c r="E1653" s="1"/>
      <c r="G1653" s="1"/>
      <c r="L1653" s="1"/>
      <c r="N1653" s="1"/>
      <c r="Z1653" s="1"/>
    </row>
    <row r="1654" spans="1:64" x14ac:dyDescent="0.2">
      <c r="A1654" s="1"/>
      <c r="B1654" s="1"/>
      <c r="C1654" s="1"/>
      <c r="E1654" s="1"/>
      <c r="G1654" s="1"/>
      <c r="L1654" s="1"/>
      <c r="N1654" s="1"/>
      <c r="Z1654" s="1"/>
    </row>
    <row r="1655" spans="1:64" x14ac:dyDescent="0.2">
      <c r="A1655" s="1"/>
      <c r="B1655" s="1"/>
      <c r="C1655" s="1"/>
      <c r="E1655" s="1"/>
      <c r="G1655" s="1"/>
      <c r="L1655" s="1"/>
      <c r="N1655" s="1"/>
      <c r="Z1655" s="1"/>
    </row>
    <row r="1656" spans="1:64" x14ac:dyDescent="0.2">
      <c r="A1656" s="1"/>
      <c r="B1656" s="1"/>
      <c r="C1656" s="1"/>
      <c r="E1656" s="1"/>
      <c r="G1656" s="1"/>
      <c r="L1656" s="1"/>
      <c r="N1656" s="1"/>
      <c r="Z1656" s="1"/>
    </row>
    <row r="1657" spans="1:64" x14ac:dyDescent="0.2">
      <c r="A1657" s="1"/>
      <c r="B1657" s="1"/>
      <c r="C1657" s="1"/>
      <c r="D1657" s="1"/>
      <c r="E1657" s="1"/>
      <c r="F1657" s="1"/>
      <c r="G1657" s="1"/>
      <c r="I1657" s="1"/>
      <c r="L1657" s="1"/>
      <c r="Y1657" s="1"/>
      <c r="AC1657" s="1"/>
      <c r="AK1657" s="1"/>
      <c r="AO1657" s="1"/>
      <c r="AP1657" s="1"/>
      <c r="AS1657" s="1"/>
      <c r="BE1657" s="1"/>
      <c r="BK1657" s="1"/>
    </row>
    <row r="1658" spans="1:64" x14ac:dyDescent="0.2">
      <c r="A1658" s="1"/>
      <c r="B1658" s="1"/>
      <c r="C1658" s="1"/>
      <c r="D1658" s="1"/>
      <c r="E1658" s="1"/>
      <c r="F1658" s="1"/>
      <c r="G1658" s="1"/>
      <c r="I1658" s="1"/>
      <c r="L1658" s="1"/>
      <c r="X1658" s="1"/>
      <c r="Y1658" s="1"/>
      <c r="AC1658" s="1"/>
      <c r="AK1658" s="1"/>
      <c r="AO1658" s="1"/>
      <c r="AP1658" s="1"/>
      <c r="AR1658" s="1"/>
      <c r="AS1658" s="1"/>
      <c r="BE1658" s="1"/>
      <c r="BK1658" s="1"/>
    </row>
    <row r="1659" spans="1:64" x14ac:dyDescent="0.2">
      <c r="A1659" s="1"/>
      <c r="B1659" s="1"/>
      <c r="C1659" s="1"/>
      <c r="D1659" s="1"/>
      <c r="E1659" s="1"/>
      <c r="F1659" s="1"/>
      <c r="G1659" s="1"/>
      <c r="I1659" s="1"/>
      <c r="L1659" s="1"/>
      <c r="X1659" s="1"/>
      <c r="Y1659" s="1"/>
      <c r="AC1659" s="1"/>
      <c r="AK1659" s="1"/>
      <c r="AO1659" s="1"/>
      <c r="AP1659" s="1"/>
      <c r="AR1659" s="1"/>
      <c r="AS1659" s="1"/>
      <c r="BE1659" s="1"/>
      <c r="BK1659" s="1"/>
    </row>
    <row r="1660" spans="1:64" x14ac:dyDescent="0.2">
      <c r="A1660" s="1"/>
      <c r="B1660" s="1"/>
      <c r="C1660" s="1"/>
      <c r="D1660" s="1"/>
      <c r="E1660" s="1"/>
      <c r="F1660" s="1"/>
      <c r="G1660" s="1"/>
      <c r="I1660" s="1"/>
      <c r="L1660" s="1"/>
      <c r="Y1660" s="1"/>
      <c r="AC1660" s="1"/>
      <c r="AK1660" s="1"/>
      <c r="AO1660" s="1"/>
      <c r="AP1660" s="1"/>
      <c r="AS1660" s="1"/>
      <c r="BE1660" s="1"/>
      <c r="BK1660" s="1"/>
    </row>
    <row r="1661" spans="1:64" x14ac:dyDescent="0.2">
      <c r="A1661" s="1"/>
      <c r="B1661" s="1"/>
      <c r="C1661" s="1"/>
      <c r="D1661" s="1"/>
      <c r="E1661" s="1"/>
      <c r="F1661" s="1"/>
      <c r="G1661" s="1"/>
      <c r="I1661" s="1"/>
      <c r="L1661" s="1"/>
      <c r="X1661" s="1"/>
      <c r="Y1661" s="1"/>
      <c r="AC1661" s="1"/>
      <c r="AK1661" s="1"/>
      <c r="AO1661" s="1"/>
      <c r="AP1661" s="1"/>
      <c r="AR1661" s="1"/>
      <c r="AS1661" s="1"/>
      <c r="BE1661" s="1"/>
      <c r="BK1661" s="1"/>
      <c r="BL1661" s="1"/>
    </row>
    <row r="1662" spans="1:64" x14ac:dyDescent="0.2">
      <c r="A1662" s="1"/>
      <c r="B1662" s="1"/>
      <c r="C1662" s="1"/>
      <c r="D1662" s="1"/>
      <c r="E1662" s="1"/>
      <c r="F1662" s="1"/>
      <c r="G1662" s="1"/>
      <c r="I1662" s="1"/>
      <c r="L1662" s="1"/>
      <c r="Y1662" s="1"/>
      <c r="AC1662" s="1"/>
      <c r="AK1662" s="1"/>
      <c r="AO1662" s="1"/>
      <c r="AP1662" s="1"/>
      <c r="AS1662" s="1"/>
      <c r="BE1662" s="1"/>
      <c r="BK1662" s="1"/>
    </row>
    <row r="1663" spans="1:64" x14ac:dyDescent="0.2">
      <c r="A1663" s="1"/>
      <c r="B1663" s="1"/>
      <c r="C1663" s="1"/>
      <c r="D1663" s="1"/>
      <c r="E1663" s="1"/>
      <c r="F1663" s="1"/>
      <c r="G1663" s="1"/>
      <c r="I1663" s="1"/>
      <c r="L1663" s="1"/>
      <c r="X1663" s="1"/>
      <c r="Y1663" s="1"/>
      <c r="AC1663" s="1"/>
      <c r="AK1663" s="1"/>
      <c r="AO1663" s="1"/>
      <c r="AP1663" s="1"/>
      <c r="AR1663" s="1"/>
      <c r="AS1663" s="1"/>
      <c r="BE1663" s="1"/>
      <c r="BK1663" s="1"/>
    </row>
    <row r="1664" spans="1:64" x14ac:dyDescent="0.2">
      <c r="A1664" s="1"/>
      <c r="B1664" s="1"/>
      <c r="C1664" s="1"/>
      <c r="D1664" s="1"/>
      <c r="E1664" s="1"/>
      <c r="F1664" s="1"/>
      <c r="G1664" s="1"/>
      <c r="I1664" s="1"/>
      <c r="L1664" s="1"/>
      <c r="X1664" s="1"/>
      <c r="Y1664" s="1"/>
      <c r="AC1664" s="1"/>
      <c r="AK1664" s="1"/>
      <c r="AO1664" s="1"/>
      <c r="AP1664" s="1"/>
      <c r="AR1664" s="1"/>
      <c r="AS1664" s="1"/>
      <c r="BE1664" s="1"/>
      <c r="BK1664" s="1"/>
    </row>
    <row r="1665" spans="1:64" x14ac:dyDescent="0.2">
      <c r="A1665" s="1"/>
      <c r="B1665" s="1"/>
      <c r="C1665" s="1"/>
      <c r="D1665" s="1"/>
      <c r="E1665" s="1"/>
      <c r="F1665" s="1"/>
      <c r="G1665" s="1"/>
      <c r="I1665" s="1"/>
      <c r="L1665" s="1"/>
      <c r="X1665" s="1"/>
      <c r="Y1665" s="1"/>
      <c r="AC1665" s="1"/>
      <c r="AK1665" s="1"/>
      <c r="AO1665" s="1"/>
      <c r="AP1665" s="1"/>
      <c r="AR1665" s="1"/>
      <c r="AS1665" s="1"/>
      <c r="BE1665" s="1"/>
      <c r="BK1665" s="1"/>
    </row>
    <row r="1666" spans="1:64" x14ac:dyDescent="0.2">
      <c r="A1666" s="1"/>
      <c r="B1666" s="1"/>
      <c r="C1666" s="1"/>
      <c r="D1666" s="1"/>
      <c r="E1666" s="1"/>
      <c r="F1666" s="1"/>
      <c r="G1666" s="1"/>
      <c r="I1666" s="1"/>
      <c r="L1666" s="1"/>
      <c r="Y1666" s="1"/>
      <c r="AC1666" s="1"/>
      <c r="AK1666" s="1"/>
      <c r="AO1666" s="1"/>
      <c r="AP1666" s="1"/>
      <c r="AS1666" s="1"/>
      <c r="BE1666" s="1"/>
      <c r="BK1666" s="1"/>
    </row>
    <row r="1667" spans="1:64" x14ac:dyDescent="0.2">
      <c r="A1667" s="1"/>
      <c r="B1667" s="1"/>
      <c r="C1667" s="1"/>
      <c r="D1667" s="1"/>
      <c r="E1667" s="1"/>
      <c r="F1667" s="1"/>
      <c r="G1667" s="1"/>
      <c r="I1667" s="1"/>
      <c r="L1667" s="1"/>
      <c r="X1667" s="1"/>
      <c r="Y1667" s="1"/>
      <c r="AC1667" s="1"/>
      <c r="AK1667" s="1"/>
      <c r="AO1667" s="1"/>
      <c r="AP1667" s="1"/>
      <c r="AR1667" s="1"/>
      <c r="AS1667" s="1"/>
      <c r="BE1667" s="1"/>
      <c r="BK1667" s="1"/>
      <c r="BL1667" s="1"/>
    </row>
    <row r="1668" spans="1:64" x14ac:dyDescent="0.2">
      <c r="A1668" s="1"/>
      <c r="B1668" s="1"/>
      <c r="C1668" s="1"/>
      <c r="D1668" s="1"/>
      <c r="E1668" s="1"/>
      <c r="F1668" s="1"/>
      <c r="G1668" s="1"/>
      <c r="I1668" s="1"/>
      <c r="L1668" s="1"/>
      <c r="Y1668" s="1"/>
      <c r="AC1668" s="1"/>
      <c r="AK1668" s="1"/>
      <c r="AO1668" s="1"/>
      <c r="AP1668" s="1"/>
      <c r="AS1668" s="1"/>
      <c r="BE1668" s="1"/>
      <c r="BK1668" s="1"/>
    </row>
    <row r="1669" spans="1:64" x14ac:dyDescent="0.2">
      <c r="A1669" s="1"/>
      <c r="B1669" s="1"/>
      <c r="C1669" s="1"/>
      <c r="D1669" s="1"/>
      <c r="E1669" s="1"/>
      <c r="F1669" s="1"/>
      <c r="G1669" s="1"/>
      <c r="I1669" s="1"/>
      <c r="L1669" s="1"/>
      <c r="X1669" s="1"/>
      <c r="Y1669" s="1"/>
      <c r="AC1669" s="1"/>
      <c r="AK1669" s="1"/>
      <c r="AO1669" s="1"/>
      <c r="AP1669" s="1"/>
      <c r="AR1669" s="1"/>
      <c r="AS1669" s="1"/>
      <c r="BE1669" s="1"/>
      <c r="BK1669" s="1"/>
    </row>
    <row r="1670" spans="1:64" x14ac:dyDescent="0.2">
      <c r="A1670" s="1"/>
      <c r="B1670" s="1"/>
      <c r="C1670" s="1"/>
      <c r="D1670" s="1"/>
      <c r="E1670" s="1"/>
      <c r="F1670" s="1"/>
      <c r="G1670" s="1"/>
      <c r="I1670" s="1"/>
      <c r="L1670" s="1"/>
      <c r="X1670" s="1"/>
      <c r="Y1670" s="1"/>
      <c r="AC1670" s="1"/>
      <c r="AK1670" s="1"/>
      <c r="AO1670" s="1"/>
      <c r="AP1670" s="1"/>
      <c r="AR1670" s="1"/>
      <c r="AS1670" s="1"/>
      <c r="BE1670" s="1"/>
      <c r="BK1670" s="1"/>
    </row>
    <row r="1671" spans="1:64" x14ac:dyDescent="0.2">
      <c r="A1671" s="1"/>
      <c r="B1671" s="1"/>
      <c r="C1671" s="1"/>
      <c r="D1671" s="1"/>
      <c r="E1671" s="1"/>
      <c r="F1671" s="1"/>
      <c r="G1671" s="1"/>
      <c r="I1671" s="1"/>
      <c r="L1671" s="1"/>
      <c r="Y1671" s="1"/>
      <c r="AC1671" s="1"/>
      <c r="AK1671" s="1"/>
      <c r="AO1671" s="1"/>
      <c r="AP1671" s="1"/>
      <c r="AS1671" s="1"/>
      <c r="BE1671" s="1"/>
      <c r="BK1671" s="1"/>
    </row>
    <row r="1672" spans="1:64" x14ac:dyDescent="0.2">
      <c r="A1672" s="1"/>
      <c r="B1672" s="1"/>
      <c r="C1672" s="1"/>
      <c r="D1672" s="1"/>
      <c r="E1672" s="1"/>
      <c r="F1672" s="1"/>
      <c r="G1672" s="1"/>
      <c r="I1672" s="1"/>
      <c r="L1672" s="1"/>
      <c r="X1672" s="1"/>
      <c r="Y1672" s="1"/>
      <c r="AC1672" s="1"/>
      <c r="AK1672" s="1"/>
      <c r="AO1672" s="1"/>
      <c r="AP1672" s="1"/>
      <c r="AR1672" s="1"/>
      <c r="AS1672" s="1"/>
      <c r="BE1672" s="1"/>
      <c r="BK1672" s="1"/>
    </row>
    <row r="1673" spans="1:64" x14ac:dyDescent="0.2">
      <c r="A1673" s="1"/>
      <c r="B1673" s="1"/>
      <c r="C1673" s="1"/>
      <c r="D1673" s="1"/>
      <c r="E1673" s="1"/>
      <c r="F1673" s="1"/>
      <c r="G1673" s="1"/>
      <c r="I1673" s="1"/>
      <c r="L1673" s="1"/>
      <c r="Y1673" s="1"/>
      <c r="AC1673" s="1"/>
      <c r="AK1673" s="1"/>
      <c r="AO1673" s="1"/>
      <c r="AP1673" s="1"/>
      <c r="AS1673" s="1"/>
      <c r="BE1673" s="1"/>
      <c r="BK1673" s="1"/>
    </row>
    <row r="1674" spans="1:64" x14ac:dyDescent="0.2">
      <c r="A1674" s="1"/>
      <c r="B1674" s="1"/>
      <c r="C1674" s="1"/>
      <c r="D1674" s="1"/>
      <c r="E1674" s="1"/>
      <c r="F1674" s="1"/>
      <c r="G1674" s="1"/>
      <c r="I1674" s="1"/>
      <c r="L1674" s="1"/>
      <c r="X1674" s="1"/>
      <c r="Y1674" s="1"/>
      <c r="AC1674" s="1"/>
      <c r="AK1674" s="1"/>
      <c r="AO1674" s="1"/>
      <c r="AP1674" s="1"/>
      <c r="AR1674" s="1"/>
      <c r="AS1674" s="1"/>
      <c r="BE1674" s="1"/>
      <c r="BK1674" s="1"/>
    </row>
    <row r="1675" spans="1:64" x14ac:dyDescent="0.2">
      <c r="A1675" s="1"/>
      <c r="B1675" s="1"/>
      <c r="C1675" s="1"/>
      <c r="D1675" s="1"/>
      <c r="E1675" s="1"/>
      <c r="F1675" s="1"/>
      <c r="G1675" s="1"/>
      <c r="I1675" s="1"/>
      <c r="L1675" s="1"/>
      <c r="X1675" s="1"/>
      <c r="Y1675" s="1"/>
      <c r="AC1675" s="1"/>
      <c r="AK1675" s="1"/>
      <c r="AO1675" s="1"/>
      <c r="AP1675" s="1"/>
      <c r="AR1675" s="1"/>
      <c r="AS1675" s="1"/>
      <c r="BE1675" s="1"/>
      <c r="BK1675" s="1"/>
    </row>
    <row r="1676" spans="1:64" x14ac:dyDescent="0.2">
      <c r="A1676" s="1"/>
      <c r="B1676" s="1"/>
      <c r="C1676" s="1"/>
      <c r="D1676" s="1"/>
      <c r="E1676" s="1"/>
      <c r="F1676" s="1"/>
      <c r="G1676" s="1"/>
      <c r="I1676" s="1"/>
      <c r="L1676" s="1"/>
      <c r="Y1676" s="1"/>
      <c r="AC1676" s="1"/>
      <c r="AK1676" s="1"/>
      <c r="AO1676" s="1"/>
      <c r="AP1676" s="1"/>
      <c r="AR1676" s="1"/>
      <c r="AS1676" s="1"/>
      <c r="BE1676" s="1"/>
      <c r="BK1676" s="1"/>
      <c r="BL1676" s="1"/>
    </row>
    <row r="1677" spans="1:64" x14ac:dyDescent="0.2">
      <c r="A1677" s="1"/>
      <c r="B1677" s="1"/>
      <c r="C1677" s="1"/>
      <c r="D1677" s="1"/>
      <c r="E1677" s="1"/>
      <c r="F1677" s="1"/>
      <c r="G1677" s="1"/>
      <c r="I1677" s="1"/>
      <c r="L1677" s="1"/>
      <c r="X1677" s="1"/>
      <c r="Y1677" s="1"/>
      <c r="AC1677" s="1"/>
      <c r="AK1677" s="1"/>
      <c r="AO1677" s="1"/>
      <c r="AP1677" s="1"/>
      <c r="AR1677" s="1"/>
      <c r="AS1677" s="1"/>
      <c r="BE1677" s="1"/>
      <c r="BK1677" s="1"/>
      <c r="BL1677" s="1"/>
    </row>
    <row r="1678" spans="1:64" x14ac:dyDescent="0.2">
      <c r="A1678" s="1"/>
      <c r="B1678" s="1"/>
      <c r="C1678" s="1"/>
      <c r="D1678" s="1"/>
      <c r="E1678" s="1"/>
      <c r="F1678" s="1"/>
      <c r="G1678" s="1"/>
      <c r="I1678" s="1"/>
      <c r="L1678" s="1"/>
      <c r="Y1678" s="1"/>
      <c r="AC1678" s="1"/>
      <c r="AK1678" s="1"/>
      <c r="AO1678" s="1"/>
      <c r="AP1678" s="1"/>
      <c r="AS1678" s="1"/>
      <c r="BE1678" s="1"/>
      <c r="BK1678" s="1"/>
    </row>
    <row r="1679" spans="1:64" x14ac:dyDescent="0.2">
      <c r="A1679" s="1"/>
      <c r="B1679" s="1"/>
      <c r="C1679" s="1"/>
      <c r="D1679" s="1"/>
      <c r="E1679" s="1"/>
      <c r="F1679" s="1"/>
      <c r="G1679" s="1"/>
      <c r="I1679" s="1"/>
      <c r="L1679" s="1"/>
      <c r="X1679" s="1"/>
      <c r="Y1679" s="1"/>
      <c r="AC1679" s="1"/>
      <c r="AK1679" s="1"/>
      <c r="AO1679" s="1"/>
      <c r="AP1679" s="1"/>
      <c r="AR1679" s="1"/>
      <c r="AS1679" s="1"/>
      <c r="BE1679" s="1"/>
      <c r="BK1679" s="1"/>
    </row>
    <row r="1680" spans="1:64" x14ac:dyDescent="0.2">
      <c r="A1680" s="1"/>
      <c r="B1680" s="1"/>
      <c r="C1680" s="1"/>
      <c r="D1680" s="1"/>
      <c r="E1680" s="1"/>
      <c r="F1680" s="1"/>
      <c r="G1680" s="1"/>
      <c r="I1680" s="1"/>
      <c r="L1680" s="1"/>
      <c r="X1680" s="1"/>
      <c r="Y1680" s="1"/>
      <c r="AC1680" s="1"/>
      <c r="AK1680" s="1"/>
      <c r="AO1680" s="1"/>
      <c r="AP1680" s="1"/>
      <c r="AR1680" s="1"/>
      <c r="AS1680" s="1"/>
      <c r="BE1680" s="1"/>
      <c r="BK1680" s="1"/>
    </row>
    <row r="1681" spans="1:63" x14ac:dyDescent="0.2">
      <c r="A1681" s="1"/>
      <c r="B1681" s="1"/>
      <c r="C1681" s="1"/>
      <c r="D1681" s="1"/>
      <c r="E1681" s="1"/>
      <c r="F1681" s="1"/>
      <c r="G1681" s="1"/>
      <c r="I1681" s="1"/>
      <c r="L1681" s="1"/>
      <c r="Y1681" s="1"/>
      <c r="AC1681" s="1"/>
      <c r="AK1681" s="1"/>
      <c r="AM1681" s="1"/>
      <c r="AN1681" s="1"/>
      <c r="AO1681" s="1"/>
      <c r="AP1681" s="1"/>
      <c r="AR1681" s="1"/>
      <c r="AS1681" s="1"/>
      <c r="BE1681" s="1"/>
      <c r="BG1681" s="1"/>
      <c r="BK1681" s="1"/>
    </row>
    <row r="1682" spans="1:63" x14ac:dyDescent="0.2">
      <c r="A1682" s="1"/>
      <c r="B1682" s="1"/>
      <c r="C1682" s="1"/>
      <c r="D1682" s="1"/>
      <c r="E1682" s="1"/>
      <c r="F1682" s="1"/>
      <c r="G1682" s="1"/>
      <c r="I1682" s="1"/>
      <c r="L1682" s="1"/>
      <c r="X1682" s="1"/>
      <c r="Y1682" s="1"/>
      <c r="AC1682" s="1"/>
      <c r="AK1682" s="1"/>
      <c r="AM1682" s="1"/>
      <c r="AN1682" s="1"/>
      <c r="AO1682" s="1"/>
      <c r="AP1682" s="1"/>
      <c r="AR1682" s="1"/>
      <c r="AS1682" s="1"/>
      <c r="BE1682" s="1"/>
      <c r="BG1682" s="1"/>
      <c r="BK1682" s="1"/>
    </row>
    <row r="1683" spans="1:63" x14ac:dyDescent="0.2">
      <c r="A1683" s="1"/>
      <c r="B1683" s="1"/>
      <c r="C1683" s="1"/>
      <c r="D1683" s="1"/>
      <c r="E1683" s="1"/>
      <c r="F1683" s="1"/>
      <c r="G1683" s="1"/>
      <c r="I1683" s="1"/>
      <c r="L1683" s="1"/>
      <c r="X1683" s="1"/>
      <c r="Y1683" s="1"/>
      <c r="AC1683" s="1"/>
      <c r="AK1683" s="1"/>
      <c r="AM1683" s="1"/>
      <c r="AN1683" s="1"/>
      <c r="AO1683" s="1"/>
      <c r="AP1683" s="1"/>
      <c r="AR1683" s="1"/>
      <c r="AS1683" s="1"/>
      <c r="BE1683" s="1"/>
      <c r="BG1683" s="1"/>
      <c r="BK1683" s="1"/>
    </row>
    <row r="1684" spans="1:63" x14ac:dyDescent="0.2">
      <c r="A1684" s="1"/>
      <c r="B1684" s="1"/>
      <c r="C1684" s="1"/>
      <c r="D1684" s="1"/>
      <c r="E1684" s="1"/>
      <c r="F1684" s="1"/>
      <c r="G1684" s="1"/>
      <c r="I1684" s="1"/>
      <c r="L1684" s="1"/>
      <c r="X1684" s="1"/>
      <c r="Y1684" s="1"/>
      <c r="AC1684" s="1"/>
      <c r="AK1684" s="1"/>
      <c r="AM1684" s="1"/>
      <c r="AN1684" s="1"/>
      <c r="AO1684" s="1"/>
      <c r="AP1684" s="1"/>
      <c r="AR1684" s="1"/>
      <c r="AS1684" s="1"/>
      <c r="BE1684" s="1"/>
      <c r="BG1684" s="1"/>
      <c r="BK1684" s="1"/>
    </row>
    <row r="1685" spans="1:63" x14ac:dyDescent="0.2">
      <c r="A1685" s="1"/>
      <c r="B1685" s="1"/>
      <c r="C1685" s="1"/>
      <c r="D1685" s="1"/>
      <c r="E1685" s="1"/>
      <c r="F1685" s="1"/>
      <c r="G1685" s="1"/>
      <c r="I1685" s="1"/>
      <c r="L1685" s="1"/>
      <c r="X1685" s="1"/>
      <c r="Y1685" s="1"/>
      <c r="AC1685" s="1"/>
      <c r="AK1685" s="1"/>
      <c r="AM1685" s="1"/>
      <c r="AN1685" s="1"/>
      <c r="AO1685" s="1"/>
      <c r="AP1685" s="1"/>
      <c r="AR1685" s="1"/>
      <c r="AS1685" s="1"/>
      <c r="BE1685" s="1"/>
      <c r="BG1685" s="1"/>
      <c r="BK1685" s="1"/>
    </row>
    <row r="1686" spans="1:63" x14ac:dyDescent="0.2">
      <c r="A1686" s="1"/>
      <c r="B1686" s="1"/>
      <c r="C1686" s="1"/>
      <c r="D1686" s="1"/>
      <c r="E1686" s="1"/>
      <c r="F1686" s="1"/>
      <c r="G1686" s="1"/>
      <c r="I1686" s="1"/>
      <c r="L1686" s="1"/>
      <c r="X1686" s="1"/>
      <c r="Y1686" s="1"/>
      <c r="AC1686" s="1"/>
      <c r="AK1686" s="1"/>
      <c r="AM1686" s="1"/>
      <c r="AN1686" s="1"/>
      <c r="AO1686" s="1"/>
      <c r="AP1686" s="1"/>
      <c r="AR1686" s="1"/>
      <c r="AS1686" s="1"/>
      <c r="BE1686" s="1"/>
      <c r="BG1686" s="1"/>
      <c r="BK1686" s="1"/>
    </row>
    <row r="1687" spans="1:63" x14ac:dyDescent="0.2">
      <c r="A1687" s="1"/>
      <c r="B1687" s="1"/>
      <c r="C1687" s="1"/>
      <c r="D1687" s="1"/>
      <c r="E1687" s="1"/>
      <c r="F1687" s="1"/>
      <c r="G1687" s="1"/>
      <c r="I1687" s="1"/>
      <c r="L1687" s="1"/>
      <c r="X1687" s="1"/>
      <c r="Y1687" s="1"/>
      <c r="AC1687" s="1"/>
      <c r="AK1687" s="1"/>
      <c r="AM1687" s="1"/>
      <c r="AN1687" s="1"/>
      <c r="AO1687" s="1"/>
      <c r="AP1687" s="1"/>
      <c r="AR1687" s="1"/>
      <c r="AS1687" s="1"/>
      <c r="BE1687" s="1"/>
      <c r="BG1687" s="1"/>
      <c r="BK1687" s="1"/>
    </row>
    <row r="1688" spans="1:63" x14ac:dyDescent="0.2">
      <c r="A1688" s="1"/>
      <c r="B1688" s="1"/>
      <c r="C1688" s="1"/>
      <c r="D1688" s="1"/>
      <c r="E1688" s="1"/>
      <c r="F1688" s="1"/>
      <c r="G1688" s="1"/>
      <c r="I1688" s="1"/>
      <c r="L1688" s="1"/>
      <c r="Y1688" s="1"/>
      <c r="AC1688" s="1"/>
      <c r="AK1688" s="1"/>
      <c r="AM1688" s="1"/>
      <c r="AN1688" s="1"/>
      <c r="AO1688" s="1"/>
      <c r="AP1688" s="1"/>
      <c r="AR1688" s="1"/>
      <c r="AS1688" s="1"/>
      <c r="BE1688" s="1"/>
      <c r="BG1688" s="1"/>
      <c r="BK1688" s="1"/>
    </row>
    <row r="1689" spans="1:63" x14ac:dyDescent="0.2">
      <c r="A1689" s="1"/>
      <c r="B1689" s="1"/>
      <c r="C1689" s="1"/>
      <c r="D1689" s="1"/>
      <c r="E1689" s="1"/>
      <c r="F1689" s="1"/>
      <c r="G1689" s="1"/>
      <c r="I1689" s="1"/>
      <c r="L1689" s="1"/>
      <c r="Y1689" s="1"/>
      <c r="AC1689" s="1"/>
      <c r="AK1689" s="1"/>
      <c r="AM1689" s="1"/>
      <c r="AN1689" s="1"/>
      <c r="AO1689" s="1"/>
      <c r="AP1689" s="1"/>
      <c r="AR1689" s="1"/>
      <c r="AS1689" s="1"/>
      <c r="BE1689" s="1"/>
      <c r="BG1689" s="1"/>
      <c r="BK1689" s="1"/>
    </row>
    <row r="1690" spans="1:63" x14ac:dyDescent="0.2">
      <c r="A1690" s="1"/>
      <c r="B1690" s="1"/>
      <c r="C1690" s="1"/>
      <c r="D1690" s="1"/>
      <c r="E1690" s="1"/>
      <c r="F1690" s="1"/>
      <c r="G1690" s="1"/>
      <c r="I1690" s="1"/>
      <c r="L1690" s="1"/>
      <c r="X1690" s="1"/>
      <c r="Y1690" s="1"/>
      <c r="AC1690" s="1"/>
      <c r="AK1690" s="1"/>
      <c r="AM1690" s="1"/>
      <c r="AN1690" s="1"/>
      <c r="AO1690" s="1"/>
      <c r="AP1690" s="1"/>
      <c r="AR1690" s="1"/>
      <c r="AS1690" s="1"/>
      <c r="BE1690" s="1"/>
      <c r="BG1690" s="1"/>
      <c r="BK1690" s="1"/>
    </row>
    <row r="1691" spans="1:63" x14ac:dyDescent="0.2">
      <c r="A1691" s="1"/>
      <c r="B1691" s="1"/>
      <c r="C1691" s="1"/>
      <c r="D1691" s="1"/>
      <c r="E1691" s="1"/>
      <c r="F1691" s="1"/>
      <c r="G1691" s="1"/>
      <c r="I1691" s="1"/>
      <c r="L1691" s="1"/>
      <c r="X1691" s="1"/>
      <c r="Y1691" s="1"/>
      <c r="AC1691" s="1"/>
      <c r="AK1691" s="1"/>
      <c r="AM1691" s="1"/>
      <c r="AN1691" s="1"/>
      <c r="AO1691" s="1"/>
      <c r="AP1691" s="1"/>
      <c r="AR1691" s="1"/>
      <c r="AS1691" s="1"/>
      <c r="BE1691" s="1"/>
      <c r="BG1691" s="1"/>
      <c r="BK1691" s="1"/>
    </row>
    <row r="1692" spans="1:63" x14ac:dyDescent="0.2">
      <c r="A1692" s="1"/>
      <c r="B1692" s="1"/>
      <c r="C1692" s="1"/>
      <c r="D1692" s="1"/>
      <c r="E1692" s="1"/>
      <c r="F1692" s="1"/>
      <c r="G1692" s="1"/>
      <c r="I1692" s="1"/>
      <c r="L1692" s="1"/>
      <c r="X1692" s="1"/>
      <c r="Y1692" s="1"/>
      <c r="AC1692" s="1"/>
      <c r="AK1692" s="1"/>
      <c r="AM1692" s="1"/>
      <c r="AN1692" s="1"/>
      <c r="AO1692" s="1"/>
      <c r="AP1692" s="1"/>
      <c r="AR1692" s="1"/>
      <c r="AS1692" s="1"/>
      <c r="BE1692" s="1"/>
      <c r="BG1692" s="1"/>
      <c r="BK1692" s="1"/>
    </row>
    <row r="1693" spans="1:63" x14ac:dyDescent="0.2">
      <c r="A1693" s="1"/>
      <c r="B1693" s="1"/>
      <c r="C1693" s="1"/>
      <c r="D1693" s="1"/>
      <c r="E1693" s="1"/>
      <c r="F1693" s="1"/>
      <c r="G1693" s="1"/>
      <c r="I1693" s="1"/>
      <c r="L1693" s="1"/>
      <c r="X1693" s="1"/>
      <c r="Y1693" s="1"/>
      <c r="AC1693" s="1"/>
      <c r="AK1693" s="1"/>
      <c r="AM1693" s="1"/>
      <c r="AN1693" s="1"/>
      <c r="AO1693" s="1"/>
      <c r="AP1693" s="1"/>
      <c r="AR1693" s="1"/>
      <c r="AS1693" s="1"/>
      <c r="BE1693" s="1"/>
      <c r="BG1693" s="1"/>
      <c r="BK1693" s="1"/>
    </row>
    <row r="1694" spans="1:63" x14ac:dyDescent="0.2">
      <c r="A1694" s="1"/>
      <c r="B1694" s="1"/>
      <c r="C1694" s="1"/>
      <c r="D1694" s="1"/>
      <c r="E1694" s="1"/>
      <c r="F1694" s="1"/>
      <c r="G1694" s="1"/>
      <c r="I1694" s="1"/>
      <c r="L1694" s="1"/>
      <c r="X1694" s="1"/>
      <c r="Y1694" s="1"/>
      <c r="AC1694" s="1"/>
      <c r="AK1694" s="1"/>
      <c r="AM1694" s="1"/>
      <c r="AN1694" s="1"/>
      <c r="AO1694" s="1"/>
      <c r="AP1694" s="1"/>
      <c r="AR1694" s="1"/>
      <c r="AS1694" s="1"/>
      <c r="BE1694" s="1"/>
      <c r="BG1694" s="1"/>
      <c r="BH1694" s="1"/>
      <c r="BI1694" s="1"/>
      <c r="BK1694" s="1"/>
    </row>
    <row r="1695" spans="1:63" x14ac:dyDescent="0.2">
      <c r="A1695" s="1"/>
      <c r="B1695" s="1"/>
      <c r="C1695" s="1"/>
      <c r="D1695" s="1"/>
      <c r="E1695" s="1"/>
      <c r="F1695" s="1"/>
      <c r="G1695" s="1"/>
      <c r="I1695" s="1"/>
      <c r="L1695" s="1"/>
      <c r="X1695" s="1"/>
      <c r="Y1695" s="1"/>
      <c r="AC1695" s="1"/>
      <c r="AK1695" s="1"/>
      <c r="AM1695" s="1"/>
      <c r="AN1695" s="1"/>
      <c r="AO1695" s="1"/>
      <c r="AP1695" s="1"/>
      <c r="AR1695" s="1"/>
      <c r="AS1695" s="1"/>
      <c r="BE1695" s="1"/>
      <c r="BG1695" s="1"/>
      <c r="BH1695" s="1"/>
      <c r="BI1695" s="1"/>
      <c r="BK1695" s="1"/>
    </row>
    <row r="1696" spans="1:63" x14ac:dyDescent="0.2">
      <c r="A1696" s="1"/>
      <c r="B1696" s="1"/>
      <c r="C1696" s="1"/>
      <c r="D1696" s="1"/>
      <c r="E1696" s="1"/>
      <c r="F1696" s="1"/>
      <c r="G1696" s="1"/>
      <c r="I1696" s="1"/>
      <c r="L1696" s="1"/>
      <c r="X1696" s="1"/>
      <c r="Y1696" s="1"/>
      <c r="AC1696" s="1"/>
      <c r="AK1696" s="1"/>
      <c r="AM1696" s="1"/>
      <c r="AN1696" s="1"/>
      <c r="AO1696" s="1"/>
      <c r="AP1696" s="1"/>
      <c r="AR1696" s="1"/>
      <c r="AS1696" s="1"/>
      <c r="BE1696" s="1"/>
      <c r="BG1696" s="1"/>
      <c r="BK1696" s="1"/>
    </row>
    <row r="1697" spans="1:64" x14ac:dyDescent="0.2">
      <c r="A1697" s="1"/>
      <c r="B1697" s="1"/>
      <c r="C1697" s="1"/>
      <c r="D1697" s="1"/>
      <c r="E1697" s="1"/>
      <c r="F1697" s="1"/>
      <c r="G1697" s="1"/>
      <c r="I1697" s="1"/>
      <c r="L1697" s="1"/>
      <c r="X1697" s="1"/>
      <c r="Y1697" s="1"/>
      <c r="AC1697" s="1"/>
      <c r="AK1697" s="1"/>
      <c r="AM1697" s="1"/>
      <c r="AN1697" s="1"/>
      <c r="AO1697" s="1"/>
      <c r="AP1697" s="1"/>
      <c r="AR1697" s="1"/>
      <c r="AS1697" s="1"/>
      <c r="BE1697" s="1"/>
      <c r="BG1697" s="1"/>
      <c r="BK1697" s="1"/>
    </row>
    <row r="1698" spans="1:64" x14ac:dyDescent="0.2">
      <c r="A1698" s="1"/>
      <c r="B1698" s="1"/>
      <c r="C1698" s="1"/>
      <c r="D1698" s="1"/>
      <c r="E1698" s="1"/>
      <c r="F1698" s="1"/>
      <c r="G1698" s="1"/>
      <c r="I1698" s="1"/>
      <c r="L1698" s="1"/>
      <c r="X1698" s="1"/>
      <c r="Y1698" s="1"/>
      <c r="AC1698" s="1"/>
      <c r="AK1698" s="1"/>
      <c r="AM1698" s="1"/>
      <c r="AN1698" s="1"/>
      <c r="AO1698" s="1"/>
      <c r="AP1698" s="1"/>
      <c r="AR1698" s="1"/>
      <c r="AS1698" s="1"/>
      <c r="BE1698" s="1"/>
      <c r="BG1698" s="1"/>
      <c r="BK1698" s="1"/>
      <c r="BL1698" s="1"/>
    </row>
    <row r="1699" spans="1:64" x14ac:dyDescent="0.2">
      <c r="A1699" s="1"/>
      <c r="B1699" s="1"/>
      <c r="C1699" s="1"/>
      <c r="D1699" s="1"/>
      <c r="E1699" s="1"/>
      <c r="F1699" s="1"/>
      <c r="G1699" s="1"/>
      <c r="I1699" s="1"/>
      <c r="L1699" s="1"/>
      <c r="X1699" s="1"/>
      <c r="Y1699" s="1"/>
      <c r="AC1699" s="1"/>
      <c r="AK1699" s="1"/>
      <c r="AM1699" s="1"/>
      <c r="AN1699" s="1"/>
      <c r="AO1699" s="1"/>
      <c r="AP1699" s="1"/>
      <c r="AR1699" s="1"/>
      <c r="AS1699" s="1"/>
      <c r="BE1699" s="1"/>
      <c r="BG1699" s="1"/>
      <c r="BK1699" s="1"/>
      <c r="BL1699" s="1"/>
    </row>
    <row r="1700" spans="1:64" x14ac:dyDescent="0.2">
      <c r="A1700" s="1"/>
      <c r="B1700" s="1"/>
      <c r="C1700" s="1"/>
      <c r="D1700" s="1"/>
      <c r="E1700" s="1"/>
      <c r="F1700" s="1"/>
      <c r="G1700" s="1"/>
      <c r="I1700" s="1"/>
      <c r="L1700" s="1"/>
      <c r="Y1700" s="1"/>
      <c r="AC1700" s="1"/>
      <c r="AK1700" s="1"/>
      <c r="AM1700" s="1"/>
      <c r="AN1700" s="1"/>
      <c r="AO1700" s="1"/>
      <c r="AP1700" s="1"/>
      <c r="AR1700" s="1"/>
      <c r="AS1700" s="1"/>
      <c r="BE1700" s="1"/>
      <c r="BG1700" s="1"/>
      <c r="BK1700" s="1"/>
    </row>
    <row r="1701" spans="1:64" x14ac:dyDescent="0.2">
      <c r="A1701" s="1"/>
      <c r="B1701" s="1"/>
      <c r="C1701" s="1"/>
      <c r="D1701" s="1"/>
      <c r="E1701" s="1"/>
      <c r="F1701" s="1"/>
      <c r="G1701" s="1"/>
      <c r="I1701" s="1"/>
      <c r="L1701" s="1"/>
      <c r="X1701" s="1"/>
      <c r="Y1701" s="1"/>
      <c r="AC1701" s="1"/>
      <c r="AK1701" s="1"/>
      <c r="AM1701" s="1"/>
      <c r="AN1701" s="1"/>
      <c r="AO1701" s="1"/>
      <c r="AP1701" s="1"/>
      <c r="AR1701" s="1"/>
      <c r="AS1701" s="1"/>
      <c r="BE1701" s="1"/>
      <c r="BG1701" s="1"/>
      <c r="BK1701" s="1"/>
    </row>
    <row r="1702" spans="1:64" x14ac:dyDescent="0.2">
      <c r="A1702" s="1"/>
      <c r="B1702" s="1"/>
      <c r="C1702" s="1"/>
      <c r="D1702" s="1"/>
      <c r="E1702" s="1"/>
      <c r="F1702" s="1"/>
      <c r="G1702" s="1"/>
      <c r="I1702" s="1"/>
      <c r="L1702" s="1"/>
      <c r="X1702" s="1"/>
      <c r="Y1702" s="1"/>
      <c r="AC1702" s="1"/>
      <c r="AK1702" s="1"/>
      <c r="AM1702" s="1"/>
      <c r="AN1702" s="1"/>
      <c r="AO1702" s="1"/>
      <c r="AP1702" s="1"/>
      <c r="AR1702" s="1"/>
      <c r="AS1702" s="1"/>
      <c r="BE1702" s="1"/>
      <c r="BG1702" s="1"/>
      <c r="BK1702" s="1"/>
    </row>
    <row r="1703" spans="1:64" x14ac:dyDescent="0.2">
      <c r="A1703" s="1"/>
      <c r="B1703" s="1"/>
      <c r="C1703" s="1"/>
      <c r="D1703" s="1"/>
      <c r="E1703" s="1"/>
      <c r="F1703" s="1"/>
      <c r="G1703" s="1"/>
      <c r="I1703" s="1"/>
      <c r="L1703" s="1"/>
      <c r="X1703" s="1"/>
      <c r="Y1703" s="1"/>
      <c r="AC1703" s="1"/>
      <c r="AK1703" s="1"/>
      <c r="AM1703" s="1"/>
      <c r="AN1703" s="1"/>
      <c r="AO1703" s="1"/>
      <c r="AP1703" s="1"/>
      <c r="AR1703" s="1"/>
      <c r="AS1703" s="1"/>
      <c r="BE1703" s="1"/>
      <c r="BG1703" s="1"/>
      <c r="BK1703" s="1"/>
    </row>
    <row r="1704" spans="1:64" x14ac:dyDescent="0.2">
      <c r="A1704" s="1"/>
      <c r="B1704" s="1"/>
      <c r="C1704" s="1"/>
      <c r="D1704" s="1"/>
      <c r="E1704" s="1"/>
      <c r="F1704" s="1"/>
      <c r="G1704" s="1"/>
      <c r="I1704" s="1"/>
      <c r="L1704" s="1"/>
      <c r="X1704" s="1"/>
      <c r="Y1704" s="1"/>
      <c r="AC1704" s="1"/>
      <c r="AK1704" s="1"/>
      <c r="AM1704" s="1"/>
      <c r="AN1704" s="1"/>
      <c r="AO1704" s="1"/>
      <c r="AP1704" s="1"/>
      <c r="AR1704" s="1"/>
      <c r="AS1704" s="1"/>
      <c r="BE1704" s="1"/>
      <c r="BG1704" s="1"/>
      <c r="BK1704" s="1"/>
    </row>
    <row r="1705" spans="1:64" x14ac:dyDescent="0.2">
      <c r="A1705" s="1"/>
      <c r="B1705" s="1"/>
      <c r="C1705" s="1"/>
      <c r="D1705" s="1"/>
      <c r="E1705" s="1"/>
      <c r="F1705" s="1"/>
      <c r="G1705" s="1"/>
      <c r="I1705" s="1"/>
      <c r="L1705" s="1"/>
      <c r="Y1705" s="1"/>
      <c r="AC1705" s="1"/>
      <c r="AK1705" s="1"/>
      <c r="AM1705" s="1"/>
      <c r="AN1705" s="1"/>
      <c r="AO1705" s="1"/>
      <c r="AP1705" s="1"/>
      <c r="AR1705" s="1"/>
      <c r="AS1705" s="1"/>
      <c r="BE1705" s="1"/>
      <c r="BG1705" s="1"/>
      <c r="BK1705" s="1"/>
    </row>
    <row r="1706" spans="1:64" x14ac:dyDescent="0.2">
      <c r="A1706" s="1"/>
      <c r="B1706" s="1"/>
      <c r="C1706" s="1"/>
      <c r="D1706" s="1"/>
      <c r="E1706" s="1"/>
      <c r="F1706" s="1"/>
      <c r="G1706" s="1"/>
      <c r="I1706" s="1"/>
      <c r="L1706" s="1"/>
      <c r="X1706" s="1"/>
      <c r="Y1706" s="1"/>
      <c r="AC1706" s="1"/>
      <c r="AK1706" s="1"/>
      <c r="AM1706" s="1"/>
      <c r="AN1706" s="1"/>
      <c r="AO1706" s="1"/>
      <c r="AP1706" s="1"/>
      <c r="AR1706" s="1"/>
      <c r="AS1706" s="1"/>
      <c r="BE1706" s="1"/>
      <c r="BG1706" s="1"/>
      <c r="BK1706" s="1"/>
    </row>
    <row r="1707" spans="1:64" x14ac:dyDescent="0.2">
      <c r="A1707" s="1"/>
      <c r="B1707" s="1"/>
      <c r="C1707" s="1"/>
      <c r="D1707" s="1"/>
      <c r="E1707" s="1"/>
      <c r="F1707" s="1"/>
      <c r="G1707" s="1"/>
      <c r="I1707" s="1"/>
      <c r="L1707" s="1"/>
      <c r="Y1707" s="1"/>
      <c r="AC1707" s="1"/>
      <c r="AK1707" s="1"/>
      <c r="AM1707" s="1"/>
      <c r="AN1707" s="1"/>
      <c r="AO1707" s="1"/>
      <c r="AP1707" s="1"/>
      <c r="AR1707" s="1"/>
      <c r="AS1707" s="1"/>
      <c r="BE1707" s="1"/>
      <c r="BG1707" s="1"/>
      <c r="BK1707" s="1"/>
    </row>
    <row r="1708" spans="1:64" x14ac:dyDescent="0.2">
      <c r="A1708" s="1"/>
      <c r="B1708" s="1"/>
      <c r="C1708" s="1"/>
      <c r="D1708" s="1"/>
      <c r="E1708" s="1"/>
      <c r="F1708" s="1"/>
      <c r="G1708" s="1"/>
      <c r="I1708" s="1"/>
      <c r="L1708" s="1"/>
      <c r="X1708" s="1"/>
      <c r="Y1708" s="1"/>
      <c r="AC1708" s="1"/>
      <c r="AK1708" s="1"/>
      <c r="AM1708" s="1"/>
      <c r="AN1708" s="1"/>
      <c r="AO1708" s="1"/>
      <c r="AP1708" s="1"/>
      <c r="AR1708" s="1"/>
      <c r="AS1708" s="1"/>
      <c r="BE1708" s="1"/>
      <c r="BG1708" s="1"/>
      <c r="BK1708" s="1"/>
    </row>
    <row r="1709" spans="1:64" x14ac:dyDescent="0.2">
      <c r="A1709" s="1"/>
      <c r="B1709" s="1"/>
      <c r="C1709" s="1"/>
      <c r="D1709" s="1"/>
      <c r="E1709" s="1"/>
      <c r="F1709" s="1"/>
      <c r="G1709" s="1"/>
      <c r="I1709" s="1"/>
      <c r="L1709" s="1"/>
      <c r="Y1709" s="1"/>
      <c r="AC1709" s="1"/>
      <c r="AK1709" s="1"/>
      <c r="AM1709" s="1"/>
      <c r="AN1709" s="1"/>
      <c r="AO1709" s="1"/>
      <c r="AP1709" s="1"/>
      <c r="AR1709" s="1"/>
      <c r="AS1709" s="1"/>
      <c r="BE1709" s="1"/>
      <c r="BG1709" s="1"/>
      <c r="BK1709" s="1"/>
    </row>
    <row r="1710" spans="1:64" x14ac:dyDescent="0.2">
      <c r="A1710" s="1"/>
      <c r="B1710" s="1"/>
      <c r="C1710" s="1"/>
      <c r="D1710" s="1"/>
      <c r="E1710" s="1"/>
      <c r="F1710" s="1"/>
      <c r="G1710" s="1"/>
      <c r="I1710" s="1"/>
      <c r="L1710" s="1"/>
      <c r="Y1710" s="1"/>
      <c r="AC1710" s="1"/>
      <c r="AK1710" s="1"/>
      <c r="AM1710" s="1"/>
      <c r="AN1710" s="1"/>
      <c r="AO1710" s="1"/>
      <c r="AP1710" s="1"/>
      <c r="AR1710" s="1"/>
      <c r="AS1710" s="1"/>
      <c r="BE1710" s="1"/>
      <c r="BG1710" s="1"/>
      <c r="BK1710" s="1"/>
    </row>
    <row r="1711" spans="1:64" x14ac:dyDescent="0.2">
      <c r="A1711" s="1"/>
      <c r="B1711" s="1"/>
      <c r="C1711" s="1"/>
      <c r="D1711" s="1"/>
      <c r="E1711" s="1"/>
      <c r="F1711" s="1"/>
      <c r="G1711" s="1"/>
      <c r="I1711" s="1"/>
      <c r="L1711" s="1"/>
      <c r="X1711" s="1"/>
      <c r="Y1711" s="1"/>
      <c r="AC1711" s="1"/>
      <c r="AK1711" s="1"/>
      <c r="AM1711" s="1"/>
      <c r="AN1711" s="1"/>
      <c r="AO1711" s="1"/>
      <c r="AP1711" s="1"/>
      <c r="AR1711" s="1"/>
      <c r="AS1711" s="1"/>
      <c r="BE1711" s="1"/>
      <c r="BG1711" s="1"/>
      <c r="BK1711" s="1"/>
    </row>
    <row r="1712" spans="1:64" x14ac:dyDescent="0.2">
      <c r="A1712" s="1"/>
      <c r="B1712" s="1"/>
      <c r="C1712" s="1"/>
      <c r="D1712" s="1"/>
      <c r="E1712" s="1"/>
      <c r="F1712" s="1"/>
      <c r="G1712" s="1"/>
      <c r="I1712" s="1"/>
      <c r="L1712" s="1"/>
      <c r="X1712" s="1"/>
      <c r="AO1712" s="1"/>
      <c r="AS1712" s="1"/>
    </row>
    <row r="1713" spans="1:64" x14ac:dyDescent="0.2">
      <c r="A1713" s="1"/>
      <c r="B1713" s="1"/>
      <c r="C1713" s="1"/>
      <c r="E1713" s="1"/>
      <c r="Q1713" s="1"/>
      <c r="AM1713" s="1"/>
      <c r="AR1713" s="1"/>
      <c r="AS1713" s="1"/>
      <c r="BE1713" s="1"/>
      <c r="BH1713" s="1"/>
      <c r="BL1713" s="1"/>
    </row>
    <row r="1714" spans="1:64" x14ac:dyDescent="0.2">
      <c r="A1714" s="1"/>
      <c r="B1714" s="1"/>
      <c r="C1714" s="1"/>
      <c r="E1714" s="1"/>
      <c r="Q1714" s="1"/>
      <c r="AM1714" s="1"/>
      <c r="AR1714" s="1"/>
      <c r="AS1714" s="1"/>
      <c r="BE1714" s="1"/>
      <c r="BH1714" s="1"/>
      <c r="BL1714" s="1"/>
    </row>
    <row r="1715" spans="1:64" x14ac:dyDescent="0.2">
      <c r="A1715" s="1"/>
      <c r="B1715" s="1"/>
      <c r="C1715" s="1"/>
      <c r="E1715" s="1"/>
      <c r="Q1715" s="1"/>
      <c r="AM1715" s="1"/>
      <c r="AR1715" s="1"/>
      <c r="AS1715" s="1"/>
      <c r="BE1715" s="1"/>
      <c r="BH1715" s="1"/>
      <c r="BL1715" s="1"/>
    </row>
    <row r="1716" spans="1:64" x14ac:dyDescent="0.2">
      <c r="A1716" s="1"/>
      <c r="B1716" s="1"/>
      <c r="C1716" s="1"/>
      <c r="E1716" s="1"/>
      <c r="Q1716" s="1"/>
      <c r="AM1716" s="1"/>
      <c r="AR1716" s="1"/>
      <c r="AS1716" s="1"/>
      <c r="BE1716" s="1"/>
      <c r="BH1716" s="1"/>
      <c r="BL1716" s="1"/>
    </row>
    <row r="1717" spans="1:64" x14ac:dyDescent="0.2">
      <c r="A1717" s="1"/>
      <c r="B1717" s="1"/>
      <c r="C1717" s="1"/>
      <c r="E1717" s="1"/>
      <c r="Q1717" s="1"/>
      <c r="AM1717" s="1"/>
      <c r="AR1717" s="1"/>
      <c r="AS1717" s="1"/>
      <c r="BE1717" s="1"/>
      <c r="BH1717" s="1"/>
      <c r="BL1717" s="1"/>
    </row>
    <row r="1718" spans="1:64" x14ac:dyDescent="0.2">
      <c r="A1718" s="1"/>
      <c r="B1718" s="1"/>
      <c r="C1718" s="1"/>
      <c r="E1718" s="1"/>
      <c r="Q1718" s="1"/>
      <c r="AM1718" s="1"/>
      <c r="AR1718" s="1"/>
      <c r="AS1718" s="1"/>
      <c r="BE1718" s="1"/>
      <c r="BH1718" s="1"/>
      <c r="BL1718" s="1"/>
    </row>
    <row r="1719" spans="1:64" x14ac:dyDescent="0.2">
      <c r="A1719" s="1"/>
      <c r="B1719" s="1"/>
      <c r="C1719" s="1"/>
      <c r="E1719" s="1"/>
      <c r="Q1719" s="1"/>
      <c r="AM1719" s="1"/>
      <c r="AR1719" s="1"/>
      <c r="AS1719" s="1"/>
      <c r="BE1719" s="1"/>
      <c r="BH1719" s="1"/>
      <c r="BL1719" s="1"/>
    </row>
    <row r="1720" spans="1:64" x14ac:dyDescent="0.2">
      <c r="A1720" s="1"/>
      <c r="B1720" s="1"/>
      <c r="C1720" s="1"/>
      <c r="E1720" s="1"/>
      <c r="Q1720" s="1"/>
      <c r="AM1720" s="1"/>
      <c r="AR1720" s="1"/>
      <c r="AS1720" s="1"/>
      <c r="BE1720" s="1"/>
      <c r="BH1720" s="1"/>
      <c r="BL1720" s="1"/>
    </row>
    <row r="1721" spans="1:64" x14ac:dyDescent="0.2">
      <c r="A1721" s="1"/>
      <c r="B1721" s="1"/>
      <c r="C1721" s="1"/>
      <c r="E1721" s="1"/>
      <c r="Q1721" s="1"/>
      <c r="AM1721" s="1"/>
      <c r="AR1721" s="1"/>
      <c r="AS1721" s="1"/>
      <c r="BE1721" s="1"/>
      <c r="BH1721" s="1"/>
      <c r="BL1721" s="1"/>
    </row>
    <row r="1722" spans="1:64" x14ac:dyDescent="0.2">
      <c r="A1722" s="1"/>
      <c r="B1722" s="1"/>
      <c r="C1722" s="1"/>
      <c r="E1722" s="1"/>
      <c r="F1722" s="1"/>
      <c r="Q1722" s="1"/>
      <c r="AM1722" s="1"/>
      <c r="AR1722" s="1"/>
      <c r="AS1722" s="1"/>
      <c r="BE1722" s="1"/>
      <c r="BH1722" s="1"/>
      <c r="BL1722" s="1"/>
    </row>
    <row r="1723" spans="1:64" x14ac:dyDescent="0.2">
      <c r="A1723" s="1"/>
      <c r="B1723" s="1"/>
      <c r="C1723" s="1"/>
      <c r="E1723" s="1"/>
      <c r="Q1723" s="1"/>
      <c r="AM1723" s="1"/>
      <c r="AR1723" s="1"/>
      <c r="AS1723" s="1"/>
      <c r="BE1723" s="1"/>
      <c r="BH1723" s="1"/>
      <c r="BL1723" s="1"/>
    </row>
    <row r="1724" spans="1:64" x14ac:dyDescent="0.2">
      <c r="A1724" s="1"/>
      <c r="B1724" s="1"/>
      <c r="C1724" s="1"/>
      <c r="E1724" s="1"/>
      <c r="Q1724" s="1"/>
      <c r="AM1724" s="1"/>
      <c r="AR1724" s="1"/>
      <c r="AS1724" s="1"/>
      <c r="BE1724" s="1"/>
      <c r="BH1724" s="1"/>
      <c r="BL1724" s="1"/>
    </row>
    <row r="1725" spans="1:64" x14ac:dyDescent="0.2">
      <c r="A1725" s="1"/>
      <c r="B1725" s="1"/>
      <c r="C1725" s="1"/>
      <c r="E1725" s="1"/>
      <c r="Q1725" s="1"/>
      <c r="AM1725" s="1"/>
      <c r="AR1725" s="1"/>
      <c r="AS1725" s="1"/>
      <c r="BE1725" s="1"/>
      <c r="BH1725" s="1"/>
      <c r="BL1725" s="1"/>
    </row>
    <row r="1726" spans="1:64" x14ac:dyDescent="0.2">
      <c r="A1726" s="1"/>
      <c r="B1726" s="1"/>
      <c r="C1726" s="1"/>
      <c r="E1726" s="1"/>
      <c r="Q1726" s="1"/>
      <c r="AM1726" s="1"/>
      <c r="AR1726" s="1"/>
      <c r="AS1726" s="1"/>
      <c r="BE1726" s="1"/>
      <c r="BH1726" s="1"/>
      <c r="BL1726" s="1"/>
    </row>
    <row r="1727" spans="1:64" x14ac:dyDescent="0.2">
      <c r="A1727" s="1"/>
      <c r="B1727" s="1"/>
      <c r="C1727" s="1"/>
      <c r="E1727" s="1"/>
      <c r="Q1727" s="1"/>
      <c r="AM1727" s="1"/>
      <c r="AR1727" s="1"/>
      <c r="AS1727" s="1"/>
      <c r="BE1727" s="1"/>
      <c r="BH1727" s="1"/>
      <c r="BL1727" s="1"/>
    </row>
    <row r="1728" spans="1:64" x14ac:dyDescent="0.2">
      <c r="A1728" s="1"/>
      <c r="B1728" s="1"/>
      <c r="C1728" s="1"/>
      <c r="E1728" s="1"/>
      <c r="Q1728" s="1"/>
      <c r="AM1728" s="1"/>
      <c r="AR1728" s="1"/>
      <c r="AS1728" s="1"/>
      <c r="BE1728" s="1"/>
      <c r="BH1728" s="1"/>
      <c r="BL1728" s="1"/>
    </row>
    <row r="1729" spans="1:64" x14ac:dyDescent="0.2">
      <c r="A1729" s="1"/>
      <c r="B1729" s="1"/>
      <c r="C1729" s="1"/>
      <c r="E1729" s="1"/>
      <c r="Q1729" s="1"/>
      <c r="AM1729" s="1"/>
      <c r="AR1729" s="1"/>
      <c r="AS1729" s="1"/>
      <c r="BE1729" s="1"/>
      <c r="BH1729" s="1"/>
      <c r="BL1729" s="1"/>
    </row>
    <row r="1730" spans="1:64" x14ac:dyDescent="0.2">
      <c r="A1730" s="1"/>
      <c r="B1730" s="1"/>
      <c r="C1730" s="1"/>
      <c r="E1730" s="1"/>
      <c r="Q1730" s="1"/>
      <c r="AM1730" s="1"/>
      <c r="AR1730" s="1"/>
      <c r="AS1730" s="1"/>
      <c r="BE1730" s="1"/>
      <c r="BH1730" s="1"/>
      <c r="BL1730" s="1"/>
    </row>
    <row r="1731" spans="1:64" x14ac:dyDescent="0.2">
      <c r="A1731" s="1"/>
      <c r="B1731" s="1"/>
      <c r="C1731" s="1"/>
      <c r="E1731" s="1"/>
      <c r="Q1731" s="1"/>
      <c r="AM1731" s="1"/>
      <c r="AR1731" s="1"/>
      <c r="AS1731" s="1"/>
      <c r="BE1731" s="1"/>
      <c r="BH1731" s="1"/>
      <c r="BL1731" s="1"/>
    </row>
    <row r="1732" spans="1:64" x14ac:dyDescent="0.2">
      <c r="A1732" s="1"/>
      <c r="B1732" s="1"/>
      <c r="C1732" s="1"/>
      <c r="E1732" s="1"/>
      <c r="Q1732" s="1"/>
      <c r="AM1732" s="1"/>
      <c r="AR1732" s="1"/>
      <c r="AS1732" s="1"/>
      <c r="BE1732" s="1"/>
      <c r="BH1732" s="1"/>
      <c r="BL1732" s="1"/>
    </row>
    <row r="1733" spans="1:64" x14ac:dyDescent="0.2">
      <c r="A1733" s="1"/>
      <c r="B1733" s="1"/>
      <c r="C1733" s="1"/>
      <c r="E1733" s="1"/>
      <c r="Q1733" s="1"/>
      <c r="AM1733" s="1"/>
      <c r="AR1733" s="1"/>
      <c r="AS1733" s="1"/>
      <c r="BE1733" s="1"/>
      <c r="BH1733" s="1"/>
      <c r="BL1733" s="1"/>
    </row>
    <row r="1734" spans="1:64" x14ac:dyDescent="0.2">
      <c r="A1734" s="1"/>
      <c r="B1734" s="1"/>
      <c r="C1734" s="1"/>
      <c r="E1734" s="1"/>
      <c r="Q1734" s="1"/>
      <c r="AM1734" s="1"/>
      <c r="AR1734" s="1"/>
      <c r="AS1734" s="1"/>
      <c r="BE1734" s="1"/>
      <c r="BH1734" s="1"/>
      <c r="BL1734" s="1"/>
    </row>
    <row r="1735" spans="1:64" x14ac:dyDescent="0.2">
      <c r="A1735" s="1"/>
      <c r="B1735" s="1"/>
      <c r="C1735" s="1"/>
      <c r="E1735" s="1"/>
      <c r="Q1735" s="1"/>
      <c r="AM1735" s="1"/>
      <c r="AR1735" s="1"/>
      <c r="AS1735" s="1"/>
      <c r="BE1735" s="1"/>
      <c r="BH1735" s="1"/>
      <c r="BL1735" s="1"/>
    </row>
    <row r="1736" spans="1:64" x14ac:dyDescent="0.2">
      <c r="A1736" s="1"/>
      <c r="B1736" s="1"/>
      <c r="C1736" s="1"/>
      <c r="E1736" s="1"/>
      <c r="Q1736" s="1"/>
      <c r="AM1736" s="1"/>
      <c r="AR1736" s="1"/>
      <c r="AS1736" s="1"/>
      <c r="BE1736" s="1"/>
      <c r="BH1736" s="1"/>
      <c r="BL1736" s="1"/>
    </row>
    <row r="1737" spans="1:64" x14ac:dyDescent="0.2">
      <c r="A1737" s="1"/>
      <c r="B1737" s="1"/>
      <c r="C1737" s="1"/>
      <c r="E1737" s="1"/>
      <c r="Q1737" s="1"/>
      <c r="AM1737" s="1"/>
      <c r="AR1737" s="1"/>
      <c r="AS1737" s="1"/>
      <c r="BE1737" s="1"/>
      <c r="BH1737" s="1"/>
      <c r="BL1737" s="1"/>
    </row>
    <row r="1738" spans="1:64" x14ac:dyDescent="0.2">
      <c r="A1738" s="1"/>
      <c r="B1738" s="1"/>
      <c r="C1738" s="1"/>
      <c r="E1738" s="1"/>
      <c r="Q1738" s="1"/>
      <c r="AM1738" s="1"/>
      <c r="AR1738" s="1"/>
      <c r="AS1738" s="1"/>
      <c r="BE1738" s="1"/>
      <c r="BH1738" s="1"/>
      <c r="BL1738" s="1"/>
    </row>
    <row r="1739" spans="1:64" x14ac:dyDescent="0.2">
      <c r="A1739" s="1"/>
      <c r="B1739" s="1"/>
      <c r="C1739" s="1"/>
      <c r="E1739" s="1"/>
      <c r="Q1739" s="1"/>
      <c r="AM1739" s="1"/>
      <c r="AR1739" s="1"/>
      <c r="AS1739" s="1"/>
      <c r="BE1739" s="1"/>
      <c r="BH1739" s="1"/>
      <c r="BL1739" s="1"/>
    </row>
    <row r="1740" spans="1:64" x14ac:dyDescent="0.2">
      <c r="A1740" s="1"/>
      <c r="B1740" s="1"/>
      <c r="C1740" s="1"/>
      <c r="Q1740" s="1"/>
      <c r="AM1740" s="1"/>
      <c r="AR1740" s="1"/>
      <c r="AS1740" s="1"/>
      <c r="BE1740" s="1"/>
      <c r="BH1740" s="1"/>
      <c r="BL1740" s="1"/>
    </row>
    <row r="1741" spans="1:64" x14ac:dyDescent="0.2">
      <c r="A1741" s="1"/>
      <c r="B1741" s="1"/>
      <c r="C1741" s="1"/>
      <c r="Q1741" s="1"/>
      <c r="AM1741" s="1"/>
      <c r="AR1741" s="1"/>
      <c r="AS1741" s="1"/>
      <c r="BE1741" s="1"/>
      <c r="BH1741" s="1"/>
      <c r="BL1741" s="1"/>
    </row>
    <row r="1742" spans="1:64" x14ac:dyDescent="0.2">
      <c r="A1742" s="1"/>
      <c r="B1742" s="1"/>
      <c r="C1742" s="1"/>
      <c r="Q1742" s="1"/>
      <c r="AM1742" s="1"/>
      <c r="AR1742" s="1"/>
      <c r="AS1742" s="1"/>
      <c r="BE1742" s="1"/>
      <c r="BH1742" s="1"/>
      <c r="BL1742" s="1"/>
    </row>
    <row r="1743" spans="1:64" x14ac:dyDescent="0.2">
      <c r="A1743" s="1"/>
      <c r="B1743" s="1"/>
      <c r="C1743" s="1"/>
      <c r="Q1743" s="1"/>
      <c r="AM1743" s="1"/>
      <c r="AR1743" s="1"/>
      <c r="AS1743" s="1"/>
      <c r="BE1743" s="1"/>
      <c r="BH1743" s="1"/>
      <c r="BL1743" s="1"/>
    </row>
    <row r="1744" spans="1:64" x14ac:dyDescent="0.2">
      <c r="A1744" s="1"/>
      <c r="B1744" s="1"/>
      <c r="C1744" s="1"/>
      <c r="Q1744" s="1"/>
      <c r="AM1744" s="1"/>
      <c r="AR1744" s="1"/>
      <c r="AS1744" s="1"/>
      <c r="BE1744" s="1"/>
      <c r="BH1744" s="1"/>
      <c r="BL1744" s="1"/>
    </row>
    <row r="1745" spans="1:64" x14ac:dyDescent="0.2">
      <c r="A1745" s="1"/>
      <c r="B1745" s="1"/>
      <c r="C1745" s="1"/>
      <c r="Q1745" s="1"/>
      <c r="AM1745" s="1"/>
      <c r="AR1745" s="1"/>
      <c r="AS1745" s="1"/>
      <c r="BE1745" s="1"/>
      <c r="BH1745" s="1"/>
      <c r="BL1745" s="1"/>
    </row>
    <row r="1746" spans="1:64" x14ac:dyDescent="0.2">
      <c r="A1746" s="1"/>
      <c r="B1746" s="1"/>
      <c r="C1746" s="1"/>
      <c r="Q1746" s="1"/>
      <c r="AM1746" s="1"/>
      <c r="AR1746" s="1"/>
      <c r="AS1746" s="1"/>
      <c r="BE1746" s="1"/>
      <c r="BH1746" s="1"/>
      <c r="BL1746" s="1"/>
    </row>
    <row r="1747" spans="1:64" x14ac:dyDescent="0.2">
      <c r="A1747" s="1"/>
      <c r="B1747" s="1"/>
      <c r="C1747" s="1"/>
      <c r="Q1747" s="1"/>
      <c r="AM1747" s="1"/>
      <c r="AR1747" s="1"/>
      <c r="AS1747" s="1"/>
      <c r="BE1747" s="1"/>
      <c r="BH1747" s="1"/>
      <c r="BL1747" s="1"/>
    </row>
    <row r="1748" spans="1:64" x14ac:dyDescent="0.2">
      <c r="A1748" s="1"/>
      <c r="B1748" s="1"/>
      <c r="C1748" s="1"/>
      <c r="Q1748" s="1"/>
      <c r="AM1748" s="1"/>
      <c r="AR1748" s="1"/>
      <c r="AS1748" s="1"/>
      <c r="BE1748" s="1"/>
      <c r="BH1748" s="1"/>
      <c r="BL1748" s="1"/>
    </row>
    <row r="1749" spans="1:64" x14ac:dyDescent="0.2">
      <c r="A1749" s="1"/>
      <c r="B1749" s="1"/>
      <c r="C1749" s="1"/>
      <c r="Q1749" s="1"/>
      <c r="AM1749" s="1"/>
      <c r="AR1749" s="1"/>
      <c r="AS1749" s="1"/>
      <c r="BE1749" s="1"/>
      <c r="BH1749" s="1"/>
      <c r="BL1749" s="1"/>
    </row>
    <row r="1750" spans="1:64" x14ac:dyDescent="0.2">
      <c r="A1750" s="1"/>
      <c r="B1750" s="1"/>
      <c r="C1750" s="1"/>
      <c r="Q1750" s="1"/>
      <c r="AM1750" s="1"/>
      <c r="AR1750" s="1"/>
      <c r="AS1750" s="1"/>
      <c r="BE1750" s="1"/>
      <c r="BH1750" s="1"/>
      <c r="BL1750" s="1"/>
    </row>
    <row r="1751" spans="1:64" x14ac:dyDescent="0.2">
      <c r="A1751" s="1"/>
      <c r="B1751" s="1"/>
      <c r="C1751" s="1"/>
      <c r="Q1751" s="1"/>
      <c r="AM1751" s="1"/>
      <c r="AR1751" s="1"/>
      <c r="AS1751" s="1"/>
      <c r="BE1751" s="1"/>
      <c r="BH1751" s="1"/>
      <c r="BL1751" s="1"/>
    </row>
    <row r="1752" spans="1:64" x14ac:dyDescent="0.2">
      <c r="A1752" s="1"/>
      <c r="B1752" s="1"/>
      <c r="C1752" s="1"/>
      <c r="Q1752" s="1"/>
      <c r="AM1752" s="1"/>
      <c r="AR1752" s="1"/>
      <c r="AS1752" s="1"/>
      <c r="BE1752" s="1"/>
      <c r="BH1752" s="1"/>
      <c r="BL1752" s="1"/>
    </row>
    <row r="1753" spans="1:64" x14ac:dyDescent="0.2">
      <c r="A1753" s="1"/>
      <c r="B1753" s="1"/>
      <c r="C1753" s="1"/>
      <c r="Q1753" s="1"/>
      <c r="AM1753" s="1"/>
      <c r="AR1753" s="1"/>
      <c r="AS1753" s="1"/>
      <c r="BE1753" s="1"/>
      <c r="BH1753" s="1"/>
      <c r="BL1753" s="1"/>
    </row>
    <row r="1754" spans="1:64" x14ac:dyDescent="0.2">
      <c r="A1754" s="1"/>
      <c r="B1754" s="1"/>
      <c r="C1754" s="1"/>
      <c r="Q1754" s="1"/>
      <c r="AM1754" s="1"/>
      <c r="AR1754" s="1"/>
      <c r="AS1754" s="1"/>
      <c r="BE1754" s="1"/>
      <c r="BH1754" s="1"/>
      <c r="BL1754" s="1"/>
    </row>
    <row r="1755" spans="1:64" x14ac:dyDescent="0.2">
      <c r="A1755" s="1"/>
      <c r="B1755" s="1"/>
      <c r="C1755" s="1"/>
      <c r="Q1755" s="1"/>
      <c r="AM1755" s="1"/>
      <c r="AR1755" s="1"/>
      <c r="AS1755" s="1"/>
      <c r="BE1755" s="1"/>
      <c r="BH1755" s="1"/>
      <c r="BL1755" s="1"/>
    </row>
    <row r="1756" spans="1:64" x14ac:dyDescent="0.2">
      <c r="A1756" s="1"/>
      <c r="B1756" s="1"/>
      <c r="C1756" s="1"/>
      <c r="Q1756" s="1"/>
      <c r="AM1756" s="1"/>
      <c r="AR1756" s="1"/>
      <c r="AS1756" s="1"/>
      <c r="BE1756" s="1"/>
      <c r="BH1756" s="1"/>
      <c r="BL1756" s="1"/>
    </row>
    <row r="1757" spans="1:64" x14ac:dyDescent="0.2">
      <c r="A1757" s="1"/>
      <c r="B1757" s="1"/>
      <c r="C1757" s="1"/>
      <c r="Q1757" s="1"/>
      <c r="AM1757" s="1"/>
      <c r="AR1757" s="1"/>
      <c r="AS1757" s="1"/>
      <c r="BE1757" s="1"/>
      <c r="BH1757" s="1"/>
      <c r="BL1757" s="1"/>
    </row>
    <row r="1758" spans="1:64" x14ac:dyDescent="0.2">
      <c r="A1758" s="1"/>
      <c r="B1758" s="1"/>
      <c r="C1758" s="1"/>
      <c r="Q1758" s="1"/>
      <c r="AM1758" s="1"/>
      <c r="AR1758" s="1"/>
      <c r="AS1758" s="1"/>
      <c r="BE1758" s="1"/>
      <c r="BH1758" s="1"/>
      <c r="BL1758" s="1"/>
    </row>
    <row r="1759" spans="1:64" x14ac:dyDescent="0.2">
      <c r="A1759" s="1"/>
      <c r="B1759" s="1"/>
      <c r="C1759" s="1"/>
      <c r="Q1759" s="1"/>
      <c r="AM1759" s="1"/>
      <c r="AR1759" s="1"/>
      <c r="AS1759" s="1"/>
      <c r="BE1759" s="1"/>
      <c r="BH1759" s="1"/>
      <c r="BL1759" s="1"/>
    </row>
    <row r="1760" spans="1:64" x14ac:dyDescent="0.2">
      <c r="A1760" s="1"/>
      <c r="B1760" s="1"/>
      <c r="C1760" s="1"/>
      <c r="Q1760" s="1"/>
      <c r="AM1760" s="1"/>
      <c r="AR1760" s="1"/>
      <c r="AS1760" s="1"/>
      <c r="BE1760" s="1"/>
      <c r="BH1760" s="1"/>
      <c r="BL1760" s="1"/>
    </row>
    <row r="1761" spans="1:64" x14ac:dyDescent="0.2">
      <c r="A1761" s="1"/>
      <c r="B1761" s="1"/>
      <c r="C1761" s="1"/>
      <c r="Q1761" s="1"/>
      <c r="AM1761" s="1"/>
      <c r="AR1761" s="1"/>
      <c r="AS1761" s="1"/>
      <c r="BE1761" s="1"/>
      <c r="BH1761" s="1"/>
      <c r="BL1761" s="1"/>
    </row>
    <row r="1762" spans="1:64" x14ac:dyDescent="0.2">
      <c r="A1762" s="1"/>
      <c r="B1762" s="1"/>
      <c r="C1762" s="1"/>
      <c r="Q1762" s="1"/>
      <c r="AM1762" s="1"/>
      <c r="AR1762" s="1"/>
      <c r="AS1762" s="1"/>
      <c r="BE1762" s="1"/>
      <c r="BH1762" s="1"/>
      <c r="BL1762" s="1"/>
    </row>
    <row r="1763" spans="1:64" x14ac:dyDescent="0.2">
      <c r="A1763" s="1"/>
      <c r="B1763" s="1"/>
      <c r="C1763" s="1"/>
      <c r="Q1763" s="1"/>
      <c r="AM1763" s="1"/>
      <c r="AR1763" s="1"/>
      <c r="AS1763" s="1"/>
      <c r="BE1763" s="1"/>
      <c r="BH1763" s="1"/>
      <c r="BL1763" s="1"/>
    </row>
    <row r="1764" spans="1:64" x14ac:dyDescent="0.2">
      <c r="A1764" s="1"/>
      <c r="B1764" s="1"/>
      <c r="C1764" s="1"/>
      <c r="Q1764" s="1"/>
      <c r="AM1764" s="1"/>
      <c r="AR1764" s="1"/>
      <c r="AS1764" s="1"/>
      <c r="BE1764" s="1"/>
      <c r="BH1764" s="1"/>
      <c r="BL1764" s="1"/>
    </row>
    <row r="1765" spans="1:64" x14ac:dyDescent="0.2">
      <c r="A1765" s="1"/>
      <c r="B1765" s="1"/>
      <c r="C1765" s="1"/>
      <c r="Q1765" s="1"/>
      <c r="AM1765" s="1"/>
      <c r="AR1765" s="1"/>
      <c r="AS1765" s="1"/>
      <c r="BE1765" s="1"/>
      <c r="BH1765" s="1"/>
      <c r="BL1765" s="1"/>
    </row>
    <row r="1766" spans="1:64" x14ac:dyDescent="0.2">
      <c r="A1766" s="1"/>
      <c r="B1766" s="1"/>
      <c r="C1766" s="1"/>
      <c r="Q1766" s="1"/>
      <c r="AM1766" s="1"/>
      <c r="AR1766" s="1"/>
      <c r="AS1766" s="1"/>
      <c r="BE1766" s="1"/>
      <c r="BH1766" s="1"/>
      <c r="BL1766" s="1"/>
    </row>
    <row r="1767" spans="1:64" x14ac:dyDescent="0.2">
      <c r="A1767" s="1"/>
      <c r="B1767" s="1"/>
      <c r="C1767" s="1"/>
      <c r="Q1767" s="1"/>
      <c r="AM1767" s="1"/>
      <c r="AR1767" s="1"/>
      <c r="AS1767" s="1"/>
      <c r="BE1767" s="1"/>
      <c r="BH1767" s="1"/>
      <c r="BL1767" s="1"/>
    </row>
    <row r="1768" spans="1:64" x14ac:dyDescent="0.2">
      <c r="A1768" s="1"/>
      <c r="B1768" s="1"/>
      <c r="C1768" s="1"/>
      <c r="Q1768" s="1"/>
      <c r="AM1768" s="1"/>
      <c r="AR1768" s="1"/>
      <c r="AS1768" s="1"/>
      <c r="BE1768" s="1"/>
      <c r="BH1768" s="1"/>
      <c r="BL1768" s="1"/>
    </row>
    <row r="1769" spans="1:64" x14ac:dyDescent="0.2">
      <c r="A1769" s="1"/>
      <c r="B1769" s="1"/>
      <c r="C1769" s="1"/>
      <c r="Q1769" s="1"/>
      <c r="AM1769" s="1"/>
      <c r="AR1769" s="1"/>
      <c r="AS1769" s="1"/>
      <c r="BE1769" s="1"/>
      <c r="BH1769" s="1"/>
      <c r="BL1769" s="1"/>
    </row>
    <row r="1770" spans="1:64" x14ac:dyDescent="0.2">
      <c r="A1770" s="1"/>
      <c r="B1770" s="1"/>
      <c r="C1770" s="1"/>
      <c r="Q1770" s="1"/>
      <c r="AM1770" s="1"/>
      <c r="AR1770" s="1"/>
      <c r="AS1770" s="1"/>
      <c r="BE1770" s="1"/>
      <c r="BH1770" s="1"/>
      <c r="BL1770" s="1"/>
    </row>
    <row r="1771" spans="1:64" x14ac:dyDescent="0.2">
      <c r="A1771" s="1"/>
      <c r="B1771" s="1"/>
      <c r="C1771" s="1"/>
      <c r="Q1771" s="1"/>
      <c r="AM1771" s="1"/>
      <c r="AR1771" s="1"/>
      <c r="AS1771" s="1"/>
      <c r="BE1771" s="1"/>
      <c r="BH1771" s="1"/>
      <c r="BL1771" s="1"/>
    </row>
    <row r="1772" spans="1:64" x14ac:dyDescent="0.2">
      <c r="A1772" s="1"/>
      <c r="B1772" s="1"/>
      <c r="C1772" s="1"/>
      <c r="Q1772" s="1"/>
      <c r="AM1772" s="1"/>
      <c r="AR1772" s="1"/>
      <c r="AS1772" s="1"/>
      <c r="BE1772" s="1"/>
      <c r="BH1772" s="1"/>
      <c r="BL1772" s="1"/>
    </row>
    <row r="1773" spans="1:64" x14ac:dyDescent="0.2">
      <c r="A1773" s="1"/>
      <c r="B1773" s="1"/>
      <c r="C1773" s="1"/>
      <c r="Q1773" s="1"/>
      <c r="AM1773" s="1"/>
      <c r="AR1773" s="1"/>
      <c r="AS1773" s="1"/>
      <c r="BE1773" s="1"/>
      <c r="BH1773" s="1"/>
      <c r="BL1773" s="1"/>
    </row>
    <row r="1774" spans="1:64" x14ac:dyDescent="0.2">
      <c r="A1774" s="1"/>
      <c r="B1774" s="1"/>
      <c r="C1774" s="1"/>
      <c r="Q1774" s="1"/>
      <c r="AM1774" s="1"/>
      <c r="AR1774" s="1"/>
      <c r="AS1774" s="1"/>
      <c r="BE1774" s="1"/>
      <c r="BH1774" s="1"/>
      <c r="BL1774" s="1"/>
    </row>
    <row r="1775" spans="1:64" x14ac:dyDescent="0.2">
      <c r="A1775" s="1"/>
      <c r="B1775" s="1"/>
      <c r="C1775" s="1"/>
      <c r="Q1775" s="1"/>
      <c r="AM1775" s="1"/>
      <c r="AR1775" s="1"/>
      <c r="AS1775" s="1"/>
      <c r="BE1775" s="1"/>
      <c r="BH1775" s="1"/>
      <c r="BL1775" s="1"/>
    </row>
    <row r="1776" spans="1:64" x14ac:dyDescent="0.2">
      <c r="A1776" s="1"/>
      <c r="B1776" s="1"/>
      <c r="C1776" s="1"/>
      <c r="Q1776" s="1"/>
      <c r="AM1776" s="1"/>
      <c r="AR1776" s="1"/>
      <c r="AS1776" s="1"/>
      <c r="BE1776" s="1"/>
      <c r="BH1776" s="1"/>
      <c r="BL1776" s="1"/>
    </row>
    <row r="1777" spans="1:64" x14ac:dyDescent="0.2">
      <c r="A1777" s="1"/>
      <c r="B1777" s="1"/>
      <c r="C1777" s="1"/>
      <c r="Q1777" s="1"/>
      <c r="AM1777" s="1"/>
      <c r="AR1777" s="1"/>
      <c r="AS1777" s="1"/>
      <c r="BE1777" s="1"/>
      <c r="BH1777" s="1"/>
      <c r="BL1777" s="1"/>
    </row>
    <row r="1778" spans="1:64" x14ac:dyDescent="0.2">
      <c r="A1778" s="1"/>
      <c r="B1778" s="1"/>
      <c r="C1778" s="1"/>
      <c r="Q1778" s="1"/>
      <c r="AM1778" s="1"/>
      <c r="AR1778" s="1"/>
      <c r="AS1778" s="1"/>
      <c r="BE1778" s="1"/>
      <c r="BH1778" s="1"/>
      <c r="BL1778" s="1"/>
    </row>
    <row r="1779" spans="1:64" x14ac:dyDescent="0.2">
      <c r="A1779" s="1"/>
      <c r="B1779" s="1"/>
      <c r="C1779" s="1"/>
      <c r="Q1779" s="1"/>
      <c r="AM1779" s="1"/>
      <c r="AR1779" s="1"/>
      <c r="AS1779" s="1"/>
      <c r="BE1779" s="1"/>
      <c r="BH1779" s="1"/>
      <c r="BL1779" s="1"/>
    </row>
    <row r="1780" spans="1:64" x14ac:dyDescent="0.2">
      <c r="A1780" s="1"/>
      <c r="B1780" s="1"/>
      <c r="C1780" s="1"/>
      <c r="Q1780" s="1"/>
      <c r="AM1780" s="1"/>
      <c r="AR1780" s="1"/>
      <c r="AS1780" s="1"/>
      <c r="BE1780" s="1"/>
      <c r="BH1780" s="1"/>
      <c r="BL1780" s="1"/>
    </row>
    <row r="1781" spans="1:64" x14ac:dyDescent="0.2">
      <c r="A1781" s="1"/>
      <c r="B1781" s="1"/>
      <c r="C1781" s="1"/>
      <c r="Q1781" s="1"/>
      <c r="AM1781" s="1"/>
      <c r="AR1781" s="1"/>
      <c r="AS1781" s="1"/>
      <c r="BE1781" s="1"/>
      <c r="BH1781" s="1"/>
      <c r="BL1781" s="1"/>
    </row>
    <row r="1782" spans="1:64" x14ac:dyDescent="0.2">
      <c r="A1782" s="1"/>
      <c r="B1782" s="1"/>
      <c r="C1782" s="1"/>
      <c r="Q1782" s="1"/>
      <c r="AM1782" s="1"/>
      <c r="AR1782" s="1"/>
      <c r="AS1782" s="1"/>
      <c r="BE1782" s="1"/>
      <c r="BH1782" s="1"/>
      <c r="BL1782" s="1"/>
    </row>
    <row r="1783" spans="1:64" x14ac:dyDescent="0.2">
      <c r="A1783" s="1"/>
      <c r="B1783" s="1"/>
      <c r="C1783" s="1"/>
      <c r="Q1783" s="1"/>
      <c r="AM1783" s="1"/>
      <c r="AR1783" s="1"/>
      <c r="AS1783" s="1"/>
      <c r="BE1783" s="1"/>
      <c r="BH1783" s="1"/>
      <c r="BL1783" s="1"/>
    </row>
    <row r="1784" spans="1:64" x14ac:dyDescent="0.2">
      <c r="A1784" s="1"/>
      <c r="B1784" s="1"/>
      <c r="C1784" s="1"/>
      <c r="Q1784" s="1"/>
      <c r="AM1784" s="1"/>
      <c r="AR1784" s="1"/>
      <c r="AS1784" s="1"/>
      <c r="BE1784" s="1"/>
      <c r="BH1784" s="1"/>
      <c r="BL1784" s="1"/>
    </row>
    <row r="1785" spans="1:64" x14ac:dyDescent="0.2">
      <c r="A1785" s="1"/>
      <c r="B1785" s="1"/>
      <c r="C1785" s="1"/>
      <c r="Q1785" s="1"/>
      <c r="AM1785" s="1"/>
      <c r="AR1785" s="1"/>
      <c r="AS1785" s="1"/>
      <c r="BE1785" s="1"/>
      <c r="BH1785" s="1"/>
      <c r="BL1785" s="1"/>
    </row>
    <row r="1786" spans="1:64" x14ac:dyDescent="0.2">
      <c r="A1786" s="1"/>
      <c r="B1786" s="1"/>
      <c r="C1786" s="1"/>
      <c r="E1786" s="1"/>
      <c r="F1786" s="1"/>
      <c r="G1786" s="1"/>
      <c r="M1786" s="1"/>
      <c r="N1786" s="1"/>
      <c r="P1786" s="1"/>
      <c r="R1786" s="1"/>
      <c r="AE1786" s="1"/>
      <c r="AK1786" s="1"/>
      <c r="AM1786" s="1"/>
      <c r="AO1786" s="1"/>
      <c r="AP1786" s="1"/>
      <c r="AS1786" s="1"/>
      <c r="AU1786" s="1"/>
      <c r="BA1786" s="1"/>
      <c r="BD1786" s="1"/>
      <c r="BG1786" s="1"/>
    </row>
    <row r="1787" spans="1:64" x14ac:dyDescent="0.2">
      <c r="A1787" s="1"/>
      <c r="B1787" s="1"/>
      <c r="C1787" s="1"/>
      <c r="E1787" s="1"/>
      <c r="F1787" s="1"/>
      <c r="G1787" s="1"/>
      <c r="M1787" s="1"/>
      <c r="N1787" s="1"/>
      <c r="P1787" s="1"/>
      <c r="R1787" s="1"/>
      <c r="AE1787" s="1"/>
      <c r="AK1787" s="1"/>
      <c r="AM1787" s="1"/>
      <c r="AO1787" s="1"/>
      <c r="AP1787" s="1"/>
      <c r="AS1787" s="1"/>
      <c r="AU1787" s="1"/>
      <c r="BA1787" s="1"/>
      <c r="BD1787" s="1"/>
      <c r="BG1787" s="1"/>
    </row>
    <row r="1788" spans="1:64" x14ac:dyDescent="0.2">
      <c r="A1788" s="1"/>
      <c r="B1788" s="1"/>
      <c r="C1788" s="1"/>
      <c r="E1788" s="1"/>
      <c r="F1788" s="1"/>
      <c r="G1788" s="1"/>
      <c r="M1788" s="1"/>
      <c r="N1788" s="1"/>
      <c r="P1788" s="1"/>
      <c r="R1788" s="1"/>
      <c r="AE1788" s="1"/>
      <c r="AK1788" s="1"/>
      <c r="AM1788" s="1"/>
      <c r="AO1788" s="1"/>
      <c r="AP1788" s="1"/>
      <c r="AS1788" s="1"/>
      <c r="AU1788" s="1"/>
      <c r="BA1788" s="1"/>
      <c r="BD1788" s="1"/>
      <c r="BG1788" s="1"/>
    </row>
    <row r="1789" spans="1:64" x14ac:dyDescent="0.2">
      <c r="A1789" s="1"/>
      <c r="B1789" s="1"/>
      <c r="C1789" s="1"/>
      <c r="E1789" s="1"/>
      <c r="F1789" s="1"/>
      <c r="G1789" s="1"/>
      <c r="M1789" s="1"/>
      <c r="N1789" s="1"/>
      <c r="P1789" s="1"/>
      <c r="R1789" s="1"/>
      <c r="AE1789" s="1"/>
      <c r="AK1789" s="1"/>
      <c r="AM1789" s="1"/>
      <c r="AO1789" s="1"/>
      <c r="AP1789" s="1"/>
      <c r="AS1789" s="1"/>
      <c r="AU1789" s="1"/>
      <c r="BA1789" s="1"/>
      <c r="BD1789" s="1"/>
      <c r="BG1789" s="1"/>
    </row>
    <row r="1790" spans="1:64" x14ac:dyDescent="0.2">
      <c r="A1790" s="1"/>
      <c r="B1790" s="1"/>
      <c r="C1790" s="1"/>
      <c r="E1790" s="1"/>
      <c r="F1790" s="1"/>
      <c r="G1790" s="1"/>
      <c r="M1790" s="1"/>
      <c r="N1790" s="1"/>
      <c r="P1790" s="1"/>
      <c r="R1790" s="1"/>
      <c r="AE1790" s="1"/>
      <c r="AK1790" s="1"/>
      <c r="AM1790" s="1"/>
      <c r="AO1790" s="1"/>
      <c r="AP1790" s="1"/>
      <c r="AS1790" s="1"/>
      <c r="AU1790" s="1"/>
      <c r="BA1790" s="1"/>
      <c r="BD1790" s="1"/>
      <c r="BG1790" s="1"/>
    </row>
    <row r="1791" spans="1:64" x14ac:dyDescent="0.2">
      <c r="A1791" s="1"/>
      <c r="B1791" s="1"/>
      <c r="C1791" s="1"/>
      <c r="E1791" s="1"/>
      <c r="F1791" s="1"/>
      <c r="G1791" s="1"/>
      <c r="M1791" s="1"/>
      <c r="N1791" s="1"/>
      <c r="P1791" s="1"/>
      <c r="R1791" s="1"/>
      <c r="AE1791" s="1"/>
      <c r="AK1791" s="1"/>
      <c r="AM1791" s="1"/>
      <c r="AO1791" s="1"/>
      <c r="AP1791" s="1"/>
      <c r="AS1791" s="1"/>
      <c r="AU1791" s="1"/>
      <c r="BA1791" s="1"/>
      <c r="BD1791" s="1"/>
      <c r="BG1791" s="1"/>
    </row>
    <row r="1792" spans="1:64" x14ac:dyDescent="0.2">
      <c r="A1792" s="1"/>
      <c r="B1792" s="1"/>
      <c r="C1792" s="1"/>
      <c r="E1792" s="1"/>
      <c r="F1792" s="1"/>
      <c r="G1792" s="1"/>
      <c r="M1792" s="1"/>
      <c r="N1792" s="1"/>
      <c r="P1792" s="1"/>
      <c r="R1792" s="1"/>
      <c r="AE1792" s="1"/>
      <c r="AK1792" s="1"/>
      <c r="AM1792" s="1"/>
      <c r="AO1792" s="1"/>
      <c r="AP1792" s="1"/>
      <c r="AS1792" s="1"/>
      <c r="AU1792" s="1"/>
      <c r="BA1792" s="1"/>
      <c r="BD1792" s="1"/>
      <c r="BG1792" s="1"/>
    </row>
    <row r="1793" spans="1:59" x14ac:dyDescent="0.2">
      <c r="A1793" s="1"/>
      <c r="B1793" s="1"/>
      <c r="C1793" s="1"/>
      <c r="E1793" s="1"/>
      <c r="F1793" s="1"/>
      <c r="G1793" s="1"/>
      <c r="M1793" s="1"/>
      <c r="N1793" s="1"/>
      <c r="P1793" s="1"/>
      <c r="R1793" s="1"/>
      <c r="AE1793" s="1"/>
      <c r="AK1793" s="1"/>
      <c r="AM1793" s="1"/>
      <c r="AO1793" s="1"/>
      <c r="AP1793" s="1"/>
      <c r="AS1793" s="1"/>
      <c r="AU1793" s="1"/>
      <c r="BA1793" s="1"/>
      <c r="BD1793" s="1"/>
      <c r="BG1793" s="1"/>
    </row>
    <row r="1794" spans="1:59" x14ac:dyDescent="0.2">
      <c r="A1794" s="1"/>
      <c r="B1794" s="1"/>
      <c r="C1794" s="1"/>
      <c r="E1794" s="1"/>
      <c r="F1794" s="1"/>
      <c r="G1794" s="1"/>
      <c r="M1794" s="1"/>
      <c r="N1794" s="1"/>
      <c r="P1794" s="1"/>
      <c r="R1794" s="1"/>
      <c r="AE1794" s="1"/>
      <c r="AK1794" s="1"/>
      <c r="AM1794" s="1"/>
      <c r="AO1794" s="1"/>
      <c r="AP1794" s="1"/>
      <c r="AS1794" s="1"/>
      <c r="AU1794" s="1"/>
      <c r="BA1794" s="1"/>
      <c r="BD1794" s="1"/>
      <c r="BG1794" s="1"/>
    </row>
    <row r="1795" spans="1:59" x14ac:dyDescent="0.2">
      <c r="A1795" s="1"/>
      <c r="B1795" s="1"/>
      <c r="C1795" s="1"/>
      <c r="E1795" s="1"/>
      <c r="F1795" s="1"/>
      <c r="G1795" s="1"/>
      <c r="M1795" s="1"/>
      <c r="N1795" s="1"/>
      <c r="P1795" s="1"/>
      <c r="R1795" s="1"/>
      <c r="AE1795" s="1"/>
      <c r="AK1795" s="1"/>
      <c r="AM1795" s="1"/>
      <c r="AO1795" s="1"/>
      <c r="AP1795" s="1"/>
      <c r="AS1795" s="1"/>
      <c r="AU1795" s="1"/>
      <c r="BA1795" s="1"/>
      <c r="BD1795" s="1"/>
      <c r="BG1795" s="1"/>
    </row>
    <row r="1796" spans="1:59" x14ac:dyDescent="0.2">
      <c r="A1796" s="1"/>
      <c r="B1796" s="1"/>
      <c r="C1796" s="1"/>
      <c r="E1796" s="1"/>
      <c r="F1796" s="1"/>
      <c r="G1796" s="1"/>
      <c r="M1796" s="1"/>
      <c r="N1796" s="1"/>
      <c r="P1796" s="1"/>
      <c r="R1796" s="1"/>
      <c r="AE1796" s="1"/>
      <c r="AK1796" s="1"/>
      <c r="AM1796" s="1"/>
      <c r="AO1796" s="1"/>
      <c r="AP1796" s="1"/>
      <c r="AS1796" s="1"/>
      <c r="AU1796" s="1"/>
      <c r="BA1796" s="1"/>
      <c r="BD1796" s="1"/>
      <c r="BG1796" s="1"/>
    </row>
    <row r="1797" spans="1:59" x14ac:dyDescent="0.2">
      <c r="A1797" s="1"/>
      <c r="B1797" s="1"/>
      <c r="C1797" s="1"/>
      <c r="E1797" s="1"/>
      <c r="F1797" s="1"/>
      <c r="G1797" s="1"/>
      <c r="M1797" s="1"/>
      <c r="N1797" s="1"/>
      <c r="P1797" s="1"/>
      <c r="R1797" s="1"/>
      <c r="AE1797" s="1"/>
      <c r="AK1797" s="1"/>
      <c r="AM1797" s="1"/>
      <c r="AO1797" s="1"/>
      <c r="AP1797" s="1"/>
      <c r="AS1797" s="1"/>
      <c r="AU1797" s="1"/>
      <c r="BA1797" s="1"/>
      <c r="BD1797" s="1"/>
      <c r="BG1797" s="1"/>
    </row>
    <row r="1798" spans="1:59" x14ac:dyDescent="0.2">
      <c r="A1798" s="1"/>
      <c r="B1798" s="1"/>
      <c r="C1798" s="1"/>
      <c r="E1798" s="1"/>
      <c r="F1798" s="1"/>
      <c r="G1798" s="1"/>
      <c r="M1798" s="1"/>
      <c r="N1798" s="1"/>
      <c r="P1798" s="1"/>
      <c r="R1798" s="1"/>
      <c r="AE1798" s="1"/>
      <c r="AK1798" s="1"/>
      <c r="AM1798" s="1"/>
      <c r="AO1798" s="1"/>
      <c r="AP1798" s="1"/>
      <c r="AS1798" s="1"/>
      <c r="AU1798" s="1"/>
      <c r="BA1798" s="1"/>
      <c r="BD1798" s="1"/>
      <c r="BG1798" s="1"/>
    </row>
    <row r="1799" spans="1:59" x14ac:dyDescent="0.2">
      <c r="A1799" s="1"/>
      <c r="B1799" s="1"/>
      <c r="C1799" s="1"/>
      <c r="E1799" s="1"/>
      <c r="F1799" s="1"/>
      <c r="G1799" s="1"/>
      <c r="M1799" s="1"/>
      <c r="N1799" s="1"/>
      <c r="P1799" s="1"/>
      <c r="R1799" s="1"/>
      <c r="AE1799" s="1"/>
      <c r="AK1799" s="1"/>
      <c r="AM1799" s="1"/>
      <c r="AO1799" s="1"/>
      <c r="AP1799" s="1"/>
      <c r="AS1799" s="1"/>
      <c r="AU1799" s="1"/>
      <c r="BA1799" s="1"/>
      <c r="BD1799" s="1"/>
      <c r="BG1799" s="1"/>
    </row>
    <row r="1800" spans="1:59" x14ac:dyDescent="0.2">
      <c r="A1800" s="1"/>
      <c r="B1800" s="1"/>
      <c r="C1800" s="1"/>
      <c r="E1800" s="1"/>
      <c r="F1800" s="1"/>
      <c r="G1800" s="1"/>
      <c r="M1800" s="1"/>
      <c r="N1800" s="1"/>
      <c r="P1800" s="1"/>
      <c r="R1800" s="1"/>
      <c r="AE1800" s="1"/>
      <c r="AK1800" s="1"/>
      <c r="AM1800" s="1"/>
      <c r="AO1800" s="1"/>
      <c r="AP1800" s="1"/>
      <c r="AS1800" s="1"/>
      <c r="AU1800" s="1"/>
      <c r="BA1800" s="1"/>
      <c r="BD1800" s="1"/>
      <c r="BG1800" s="1"/>
    </row>
    <row r="1801" spans="1:59" x14ac:dyDescent="0.2">
      <c r="A1801" s="1"/>
      <c r="B1801" s="1"/>
      <c r="C1801" s="1"/>
      <c r="E1801" s="1"/>
      <c r="F1801" s="1"/>
      <c r="G1801" s="1"/>
      <c r="M1801" s="1"/>
      <c r="N1801" s="1"/>
      <c r="P1801" s="1"/>
      <c r="R1801" s="1"/>
      <c r="AE1801" s="1"/>
      <c r="AK1801" s="1"/>
      <c r="AM1801" s="1"/>
      <c r="AO1801" s="1"/>
      <c r="AP1801" s="1"/>
      <c r="AS1801" s="1"/>
      <c r="AU1801" s="1"/>
      <c r="BA1801" s="1"/>
      <c r="BD1801" s="1"/>
      <c r="BG1801" s="1"/>
    </row>
    <row r="1802" spans="1:59" x14ac:dyDescent="0.2">
      <c r="A1802" s="1"/>
      <c r="B1802" s="1"/>
      <c r="C1802" s="1"/>
      <c r="E1802" s="1"/>
      <c r="F1802" s="1"/>
      <c r="G1802" s="1"/>
      <c r="M1802" s="1"/>
      <c r="N1802" s="1"/>
      <c r="P1802" s="1"/>
      <c r="R1802" s="1"/>
      <c r="AE1802" s="1"/>
      <c r="AK1802" s="1"/>
      <c r="AM1802" s="1"/>
      <c r="AO1802" s="1"/>
      <c r="AP1802" s="1"/>
      <c r="AS1802" s="1"/>
      <c r="AU1802" s="1"/>
      <c r="BA1802" s="1"/>
      <c r="BD1802" s="1"/>
      <c r="BG1802" s="1"/>
    </row>
    <row r="1803" spans="1:59" x14ac:dyDescent="0.2">
      <c r="A1803" s="1"/>
      <c r="B1803" s="1"/>
      <c r="C1803" s="1"/>
      <c r="E1803" s="1"/>
      <c r="F1803" s="1"/>
      <c r="G1803" s="1"/>
      <c r="M1803" s="1"/>
      <c r="N1803" s="1"/>
      <c r="P1803" s="1"/>
      <c r="R1803" s="1"/>
      <c r="AE1803" s="1"/>
      <c r="AK1803" s="1"/>
      <c r="AM1803" s="1"/>
      <c r="AO1803" s="1"/>
      <c r="AP1803" s="1"/>
      <c r="AS1803" s="1"/>
      <c r="AU1803" s="1"/>
      <c r="BA1803" s="1"/>
      <c r="BD1803" s="1"/>
      <c r="BG1803" s="1"/>
    </row>
    <row r="1804" spans="1:59" x14ac:dyDescent="0.2">
      <c r="A1804" s="1"/>
      <c r="B1804" s="1"/>
      <c r="C1804" s="1"/>
      <c r="E1804" s="1"/>
      <c r="F1804" s="1"/>
      <c r="G1804" s="1"/>
      <c r="M1804" s="1"/>
      <c r="N1804" s="1"/>
      <c r="P1804" s="1"/>
      <c r="R1804" s="1"/>
      <c r="AE1804" s="1"/>
      <c r="AK1804" s="1"/>
      <c r="AM1804" s="1"/>
      <c r="AO1804" s="1"/>
      <c r="AP1804" s="1"/>
      <c r="AS1804" s="1"/>
      <c r="AU1804" s="1"/>
      <c r="BA1804" s="1"/>
      <c r="BD1804" s="1"/>
      <c r="BG1804" s="1"/>
    </row>
    <row r="1805" spans="1:59" x14ac:dyDescent="0.2">
      <c r="A1805" s="1"/>
      <c r="B1805" s="1"/>
      <c r="C1805" s="1"/>
      <c r="E1805" s="1"/>
      <c r="F1805" s="1"/>
      <c r="G1805" s="1"/>
      <c r="M1805" s="1"/>
      <c r="N1805" s="1"/>
      <c r="P1805" s="1"/>
      <c r="R1805" s="1"/>
      <c r="AE1805" s="1"/>
      <c r="AK1805" s="1"/>
      <c r="AM1805" s="1"/>
      <c r="AO1805" s="1"/>
      <c r="AP1805" s="1"/>
      <c r="AS1805" s="1"/>
      <c r="AU1805" s="1"/>
      <c r="BA1805" s="1"/>
      <c r="BD1805" s="1"/>
      <c r="BG1805" s="1"/>
    </row>
    <row r="1806" spans="1:59" x14ac:dyDescent="0.2">
      <c r="A1806" s="1"/>
      <c r="B1806" s="1"/>
      <c r="C1806" s="1"/>
      <c r="E1806" s="1"/>
      <c r="F1806" s="1"/>
      <c r="G1806" s="1"/>
      <c r="M1806" s="1"/>
      <c r="N1806" s="1"/>
      <c r="P1806" s="1"/>
      <c r="R1806" s="1"/>
      <c r="AE1806" s="1"/>
      <c r="AK1806" s="1"/>
      <c r="AM1806" s="1"/>
      <c r="AO1806" s="1"/>
      <c r="AP1806" s="1"/>
      <c r="AS1806" s="1"/>
      <c r="AU1806" s="1"/>
      <c r="BA1806" s="1"/>
      <c r="BD1806" s="1"/>
      <c r="BG1806" s="1"/>
    </row>
    <row r="1807" spans="1:59" x14ac:dyDescent="0.2">
      <c r="A1807" s="1"/>
      <c r="B1807" s="1"/>
      <c r="C1807" s="1"/>
      <c r="E1807" s="1"/>
      <c r="F1807" s="1"/>
      <c r="G1807" s="1"/>
      <c r="M1807" s="1"/>
      <c r="N1807" s="1"/>
      <c r="P1807" s="1"/>
      <c r="R1807" s="1"/>
      <c r="AE1807" s="1"/>
      <c r="AK1807" s="1"/>
      <c r="AM1807" s="1"/>
      <c r="AO1807" s="1"/>
      <c r="AP1807" s="1"/>
      <c r="AS1807" s="1"/>
      <c r="AU1807" s="1"/>
      <c r="BA1807" s="1"/>
      <c r="BD1807" s="1"/>
      <c r="BG1807" s="1"/>
    </row>
    <row r="1808" spans="1:59" x14ac:dyDescent="0.2">
      <c r="A1808" s="1"/>
      <c r="B1808" s="1"/>
      <c r="C1808" s="1"/>
      <c r="E1808" s="1"/>
      <c r="F1808" s="1"/>
      <c r="G1808" s="1"/>
      <c r="M1808" s="1"/>
      <c r="N1808" s="1"/>
      <c r="P1808" s="1"/>
      <c r="R1808" s="1"/>
      <c r="AE1808" s="1"/>
      <c r="AK1808" s="1"/>
      <c r="AM1808" s="1"/>
      <c r="AO1808" s="1"/>
      <c r="AP1808" s="1"/>
      <c r="AS1808" s="1"/>
      <c r="AU1808" s="1"/>
      <c r="BA1808" s="1"/>
      <c r="BD1808" s="1"/>
      <c r="BG1808" s="1"/>
    </row>
    <row r="1809" spans="1:59" x14ac:dyDescent="0.2">
      <c r="A1809" s="1"/>
      <c r="B1809" s="1"/>
      <c r="C1809" s="1"/>
      <c r="E1809" s="1"/>
      <c r="F1809" s="1"/>
      <c r="G1809" s="1"/>
      <c r="M1809" s="1"/>
      <c r="N1809" s="1"/>
      <c r="P1809" s="1"/>
      <c r="R1809" s="1"/>
      <c r="AE1809" s="1"/>
      <c r="AK1809" s="1"/>
      <c r="AM1809" s="1"/>
      <c r="AO1809" s="1"/>
      <c r="AP1809" s="1"/>
      <c r="AS1809" s="1"/>
      <c r="AU1809" s="1"/>
      <c r="BA1809" s="1"/>
      <c r="BD1809" s="1"/>
      <c r="BG1809" s="1"/>
    </row>
    <row r="1810" spans="1:59" x14ac:dyDescent="0.2">
      <c r="A1810" s="1"/>
      <c r="B1810" s="1"/>
      <c r="C1810" s="1"/>
      <c r="E1810" s="1"/>
      <c r="F1810" s="1"/>
      <c r="G1810" s="1"/>
      <c r="M1810" s="1"/>
      <c r="N1810" s="1"/>
      <c r="P1810" s="1"/>
      <c r="R1810" s="1"/>
      <c r="AE1810" s="1"/>
      <c r="AK1810" s="1"/>
      <c r="AM1810" s="1"/>
      <c r="AO1810" s="1"/>
      <c r="AP1810" s="1"/>
      <c r="AS1810" s="1"/>
      <c r="AU1810" s="1"/>
      <c r="BA1810" s="1"/>
      <c r="BD1810" s="1"/>
      <c r="BG1810" s="1"/>
    </row>
    <row r="1811" spans="1:59" x14ac:dyDescent="0.2">
      <c r="A1811" s="1"/>
      <c r="B1811" s="1"/>
      <c r="C1811" s="1"/>
      <c r="E1811" s="1"/>
      <c r="F1811" s="1"/>
      <c r="G1811" s="1"/>
      <c r="M1811" s="1"/>
      <c r="N1811" s="1"/>
      <c r="P1811" s="1"/>
      <c r="R1811" s="1"/>
      <c r="AE1811" s="1"/>
      <c r="AK1811" s="1"/>
      <c r="AM1811" s="1"/>
      <c r="AO1811" s="1"/>
      <c r="AP1811" s="1"/>
      <c r="AS1811" s="1"/>
      <c r="AU1811" s="1"/>
      <c r="BA1811" s="1"/>
      <c r="BD1811" s="1"/>
      <c r="BG1811" s="1"/>
    </row>
    <row r="1812" spans="1:59" x14ac:dyDescent="0.2">
      <c r="A1812" s="1"/>
      <c r="B1812" s="1"/>
      <c r="C1812" s="1"/>
      <c r="E1812" s="1"/>
      <c r="F1812" s="1"/>
      <c r="G1812" s="1"/>
      <c r="M1812" s="1"/>
      <c r="N1812" s="1"/>
      <c r="P1812" s="1"/>
      <c r="R1812" s="1"/>
      <c r="AE1812" s="1"/>
      <c r="AK1812" s="1"/>
      <c r="AM1812" s="1"/>
      <c r="AO1812" s="1"/>
      <c r="AP1812" s="1"/>
      <c r="AS1812" s="1"/>
      <c r="AU1812" s="1"/>
      <c r="BA1812" s="1"/>
      <c r="BD1812" s="1"/>
      <c r="BG1812" s="1"/>
    </row>
    <row r="1813" spans="1:59" x14ac:dyDescent="0.2">
      <c r="A1813" s="1"/>
      <c r="B1813" s="1"/>
      <c r="C1813" s="1"/>
      <c r="E1813" s="1"/>
      <c r="F1813" s="1"/>
      <c r="G1813" s="1"/>
      <c r="M1813" s="1"/>
      <c r="N1813" s="1"/>
      <c r="P1813" s="1"/>
      <c r="R1813" s="1"/>
      <c r="AE1813" s="1"/>
      <c r="AK1813" s="1"/>
      <c r="AM1813" s="1"/>
      <c r="AO1813" s="1"/>
      <c r="AP1813" s="1"/>
      <c r="AS1813" s="1"/>
      <c r="AU1813" s="1"/>
      <c r="BA1813" s="1"/>
      <c r="BD1813" s="1"/>
      <c r="BG1813" s="1"/>
    </row>
    <row r="1814" spans="1:59" x14ac:dyDescent="0.2">
      <c r="A1814" s="1"/>
      <c r="B1814" s="1"/>
      <c r="C1814" s="1"/>
      <c r="E1814" s="1"/>
      <c r="F1814" s="1"/>
      <c r="G1814" s="1"/>
      <c r="M1814" s="1"/>
      <c r="N1814" s="1"/>
      <c r="P1814" s="1"/>
      <c r="R1814" s="1"/>
      <c r="AE1814" s="1"/>
      <c r="AK1814" s="1"/>
      <c r="AM1814" s="1"/>
      <c r="AO1814" s="1"/>
      <c r="AP1814" s="1"/>
      <c r="AS1814" s="1"/>
      <c r="AU1814" s="1"/>
      <c r="BA1814" s="1"/>
      <c r="BD1814" s="1"/>
      <c r="BG1814" s="1"/>
    </row>
    <row r="1815" spans="1:59" x14ac:dyDescent="0.2">
      <c r="A1815" s="1"/>
      <c r="B1815" s="1"/>
      <c r="C1815" s="1"/>
      <c r="E1815" s="1"/>
      <c r="F1815" s="1"/>
      <c r="G1815" s="1"/>
      <c r="M1815" s="1"/>
      <c r="N1815" s="1"/>
      <c r="P1815" s="1"/>
      <c r="R1815" s="1"/>
      <c r="AE1815" s="1"/>
      <c r="AK1815" s="1"/>
      <c r="AM1815" s="1"/>
      <c r="AO1815" s="1"/>
      <c r="AP1815" s="1"/>
      <c r="AS1815" s="1"/>
      <c r="AU1815" s="1"/>
      <c r="BA1815" s="1"/>
      <c r="BD1815" s="1"/>
      <c r="BG1815" s="1"/>
    </row>
    <row r="1816" spans="1:59" x14ac:dyDescent="0.2">
      <c r="A1816" s="1"/>
      <c r="B1816" s="1"/>
      <c r="C1816" s="1"/>
      <c r="E1816" s="1"/>
      <c r="F1816" s="1"/>
      <c r="G1816" s="1"/>
      <c r="M1816" s="1"/>
      <c r="N1816" s="1"/>
      <c r="P1816" s="1"/>
      <c r="R1816" s="1"/>
      <c r="AE1816" s="1"/>
      <c r="AK1816" s="1"/>
      <c r="AM1816" s="1"/>
      <c r="AO1816" s="1"/>
      <c r="AP1816" s="1"/>
      <c r="AS1816" s="1"/>
      <c r="AU1816" s="1"/>
      <c r="BA1816" s="1"/>
      <c r="BD1816" s="1"/>
      <c r="BG1816" s="1"/>
    </row>
    <row r="1817" spans="1:59" x14ac:dyDescent="0.2">
      <c r="A1817" s="1"/>
      <c r="B1817" s="1"/>
      <c r="C1817" s="1"/>
      <c r="E1817" s="1"/>
      <c r="F1817" s="1"/>
      <c r="G1817" s="1"/>
      <c r="M1817" s="1"/>
      <c r="N1817" s="1"/>
      <c r="P1817" s="1"/>
      <c r="R1817" s="1"/>
      <c r="AE1817" s="1"/>
      <c r="AK1817" s="1"/>
      <c r="AM1817" s="1"/>
      <c r="AO1817" s="1"/>
      <c r="AP1817" s="1"/>
      <c r="AS1817" s="1"/>
      <c r="AU1817" s="1"/>
      <c r="BA1817" s="1"/>
      <c r="BD1817" s="1"/>
      <c r="BG1817" s="1"/>
    </row>
    <row r="1818" spans="1:59" x14ac:dyDescent="0.2">
      <c r="A1818" s="1"/>
      <c r="B1818" s="1"/>
      <c r="C1818" s="1"/>
      <c r="E1818" s="1"/>
      <c r="F1818" s="1"/>
      <c r="G1818" s="1"/>
      <c r="M1818" s="1"/>
      <c r="N1818" s="1"/>
      <c r="P1818" s="1"/>
      <c r="R1818" s="1"/>
      <c r="AE1818" s="1"/>
      <c r="AK1818" s="1"/>
      <c r="AM1818" s="1"/>
      <c r="AO1818" s="1"/>
      <c r="AP1818" s="1"/>
      <c r="AS1818" s="1"/>
      <c r="AU1818" s="1"/>
      <c r="BA1818" s="1"/>
      <c r="BD1818" s="1"/>
      <c r="BG1818" s="1"/>
    </row>
    <row r="1819" spans="1:59" x14ac:dyDescent="0.2">
      <c r="A1819" s="1"/>
      <c r="B1819" s="1"/>
      <c r="C1819" s="1"/>
      <c r="E1819" s="1"/>
      <c r="F1819" s="1"/>
      <c r="G1819" s="1"/>
      <c r="M1819" s="1"/>
      <c r="N1819" s="1"/>
      <c r="P1819" s="1"/>
      <c r="R1819" s="1"/>
      <c r="AE1819" s="1"/>
      <c r="AK1819" s="1"/>
      <c r="AM1819" s="1"/>
      <c r="AO1819" s="1"/>
      <c r="AP1819" s="1"/>
      <c r="AS1819" s="1"/>
      <c r="AU1819" s="1"/>
      <c r="BA1819" s="1"/>
      <c r="BD1819" s="1"/>
      <c r="BG1819" s="1"/>
    </row>
    <row r="1820" spans="1:59" x14ac:dyDescent="0.2">
      <c r="A1820" s="1"/>
      <c r="B1820" s="1"/>
      <c r="C1820" s="1"/>
      <c r="E1820" s="1"/>
      <c r="F1820" s="1"/>
      <c r="G1820" s="1"/>
      <c r="M1820" s="1"/>
      <c r="N1820" s="1"/>
      <c r="P1820" s="1"/>
      <c r="R1820" s="1"/>
      <c r="AE1820" s="1"/>
      <c r="AK1820" s="1"/>
      <c r="AM1820" s="1"/>
      <c r="AO1820" s="1"/>
      <c r="AP1820" s="1"/>
      <c r="AS1820" s="1"/>
      <c r="AU1820" s="1"/>
      <c r="BA1820" s="1"/>
      <c r="BD1820" s="1"/>
      <c r="BG1820" s="1"/>
    </row>
    <row r="1821" spans="1:59" x14ac:dyDescent="0.2">
      <c r="A1821" s="1"/>
      <c r="B1821" s="1"/>
      <c r="C1821" s="1"/>
      <c r="E1821" s="1"/>
      <c r="F1821" s="1"/>
      <c r="G1821" s="1"/>
      <c r="M1821" s="1"/>
      <c r="N1821" s="1"/>
      <c r="P1821" s="1"/>
      <c r="R1821" s="1"/>
      <c r="AE1821" s="1"/>
      <c r="AK1821" s="1"/>
      <c r="AM1821" s="1"/>
      <c r="AO1821" s="1"/>
      <c r="AP1821" s="1"/>
      <c r="AS1821" s="1"/>
      <c r="AU1821" s="1"/>
      <c r="BA1821" s="1"/>
      <c r="BD1821" s="1"/>
      <c r="BG1821" s="1"/>
    </row>
    <row r="1822" spans="1:59" x14ac:dyDescent="0.2">
      <c r="A1822" s="1"/>
      <c r="B1822" s="1"/>
      <c r="C1822" s="1"/>
      <c r="E1822" s="1"/>
      <c r="F1822" s="1"/>
      <c r="G1822" s="1"/>
      <c r="M1822" s="1"/>
      <c r="N1822" s="1"/>
      <c r="P1822" s="1"/>
      <c r="R1822" s="1"/>
      <c r="AE1822" s="1"/>
      <c r="AK1822" s="1"/>
      <c r="AM1822" s="1"/>
      <c r="AO1822" s="1"/>
      <c r="AP1822" s="1"/>
      <c r="AS1822" s="1"/>
      <c r="AU1822" s="1"/>
      <c r="BA1822" s="1"/>
      <c r="BD1822" s="1"/>
      <c r="BG1822" s="1"/>
    </row>
    <row r="1823" spans="1:59" x14ac:dyDescent="0.2">
      <c r="A1823" s="1"/>
      <c r="B1823" s="1"/>
      <c r="C1823" s="1"/>
      <c r="E1823" s="1"/>
      <c r="F1823" s="1"/>
      <c r="G1823" s="1"/>
      <c r="M1823" s="1"/>
      <c r="N1823" s="1"/>
      <c r="P1823" s="1"/>
      <c r="R1823" s="1"/>
      <c r="AE1823" s="1"/>
      <c r="AK1823" s="1"/>
      <c r="AM1823" s="1"/>
      <c r="AO1823" s="1"/>
      <c r="AP1823" s="1"/>
      <c r="AS1823" s="1"/>
      <c r="AU1823" s="1"/>
      <c r="BA1823" s="1"/>
      <c r="BD1823" s="1"/>
      <c r="BG1823" s="1"/>
    </row>
    <row r="1824" spans="1:59" x14ac:dyDescent="0.2">
      <c r="A1824" s="1"/>
      <c r="B1824" s="1"/>
      <c r="C1824" s="1"/>
      <c r="E1824" s="1"/>
      <c r="F1824" s="1"/>
      <c r="G1824" s="1"/>
      <c r="M1824" s="1"/>
      <c r="N1824" s="1"/>
      <c r="P1824" s="1"/>
      <c r="R1824" s="1"/>
      <c r="AE1824" s="1"/>
      <c r="AK1824" s="1"/>
      <c r="AM1824" s="1"/>
      <c r="AO1824" s="1"/>
      <c r="AP1824" s="1"/>
      <c r="AS1824" s="1"/>
      <c r="AU1824" s="1"/>
      <c r="BA1824" s="1"/>
      <c r="BD1824" s="1"/>
      <c r="BG1824" s="1"/>
    </row>
    <row r="1825" spans="1:59" x14ac:dyDescent="0.2">
      <c r="A1825" s="1"/>
      <c r="B1825" s="1"/>
      <c r="C1825" s="1"/>
      <c r="E1825" s="1"/>
      <c r="F1825" s="1"/>
      <c r="G1825" s="1"/>
      <c r="M1825" s="1"/>
      <c r="N1825" s="1"/>
      <c r="P1825" s="1"/>
      <c r="R1825" s="1"/>
      <c r="AE1825" s="1"/>
      <c r="AK1825" s="1"/>
      <c r="AM1825" s="1"/>
      <c r="AO1825" s="1"/>
      <c r="AP1825" s="1"/>
      <c r="AS1825" s="1"/>
      <c r="AU1825" s="1"/>
      <c r="BA1825" s="1"/>
      <c r="BD1825" s="1"/>
      <c r="BG1825" s="1"/>
    </row>
    <row r="1826" spans="1:59" x14ac:dyDescent="0.2">
      <c r="A1826" s="1"/>
      <c r="B1826" s="1"/>
      <c r="C1826" s="1"/>
      <c r="E1826" s="1"/>
      <c r="F1826" s="1"/>
      <c r="G1826" s="1"/>
      <c r="M1826" s="1"/>
      <c r="N1826" s="1"/>
      <c r="P1826" s="1"/>
      <c r="R1826" s="1"/>
      <c r="AE1826" s="1"/>
      <c r="AK1826" s="1"/>
      <c r="AM1826" s="1"/>
      <c r="AO1826" s="1"/>
      <c r="AP1826" s="1"/>
      <c r="AS1826" s="1"/>
      <c r="AU1826" s="1"/>
      <c r="BA1826" s="1"/>
      <c r="BD1826" s="1"/>
      <c r="BG1826" s="1"/>
    </row>
    <row r="1827" spans="1:59" x14ac:dyDescent="0.2">
      <c r="A1827" s="1"/>
      <c r="B1827" s="1"/>
      <c r="C1827" s="1"/>
      <c r="E1827" s="1"/>
      <c r="F1827" s="1"/>
      <c r="G1827" s="1"/>
      <c r="M1827" s="1"/>
      <c r="N1827" s="1"/>
      <c r="P1827" s="1"/>
      <c r="R1827" s="1"/>
      <c r="AE1827" s="1"/>
      <c r="AK1827" s="1"/>
      <c r="AM1827" s="1"/>
      <c r="AO1827" s="1"/>
      <c r="AP1827" s="1"/>
      <c r="AS1827" s="1"/>
      <c r="AU1827" s="1"/>
      <c r="BA1827" s="1"/>
      <c r="BD1827" s="1"/>
      <c r="BG1827" s="1"/>
    </row>
    <row r="1828" spans="1:59" x14ac:dyDescent="0.2">
      <c r="A1828" s="1"/>
      <c r="B1828" s="1"/>
      <c r="C1828" s="1"/>
      <c r="E1828" s="1"/>
      <c r="F1828" s="1"/>
      <c r="G1828" s="1"/>
      <c r="M1828" s="1"/>
      <c r="N1828" s="1"/>
      <c r="P1828" s="1"/>
      <c r="R1828" s="1"/>
      <c r="AE1828" s="1"/>
      <c r="AK1828" s="1"/>
      <c r="AM1828" s="1"/>
      <c r="AO1828" s="1"/>
      <c r="AP1828" s="1"/>
      <c r="AS1828" s="1"/>
      <c r="AU1828" s="1"/>
      <c r="BA1828" s="1"/>
      <c r="BD1828" s="1"/>
      <c r="BG1828" s="1"/>
    </row>
    <row r="1829" spans="1:59" x14ac:dyDescent="0.2">
      <c r="A1829" s="1"/>
      <c r="B1829" s="1"/>
      <c r="C1829" s="1"/>
      <c r="E1829" s="1"/>
      <c r="F1829" s="1"/>
      <c r="G1829" s="1"/>
      <c r="M1829" s="1"/>
      <c r="N1829" s="1"/>
      <c r="P1829" s="1"/>
      <c r="R1829" s="1"/>
      <c r="AE1829" s="1"/>
      <c r="AK1829" s="1"/>
      <c r="AM1829" s="1"/>
      <c r="AO1829" s="1"/>
      <c r="AP1829" s="1"/>
      <c r="AS1829" s="1"/>
      <c r="AU1829" s="1"/>
      <c r="BA1829" s="1"/>
      <c r="BD1829" s="1"/>
      <c r="BG1829" s="1"/>
    </row>
    <row r="1830" spans="1:59" x14ac:dyDescent="0.2">
      <c r="A1830" s="1"/>
      <c r="B1830" s="1"/>
      <c r="C1830" s="1"/>
      <c r="E1830" s="1"/>
      <c r="F1830" s="1"/>
      <c r="G1830" s="1"/>
      <c r="M1830" s="1"/>
      <c r="N1830" s="1"/>
      <c r="P1830" s="1"/>
      <c r="R1830" s="1"/>
      <c r="AE1830" s="1"/>
      <c r="AK1830" s="1"/>
      <c r="AM1830" s="1"/>
      <c r="AO1830" s="1"/>
      <c r="AP1830" s="1"/>
      <c r="AS1830" s="1"/>
      <c r="AU1830" s="1"/>
      <c r="BA1830" s="1"/>
      <c r="BD1830" s="1"/>
      <c r="BG1830" s="1"/>
    </row>
    <row r="1831" spans="1:59" x14ac:dyDescent="0.2">
      <c r="A1831" s="1"/>
      <c r="B1831" s="1"/>
      <c r="C1831" s="1"/>
      <c r="E1831" s="1"/>
      <c r="F1831" s="1"/>
      <c r="G1831" s="1"/>
      <c r="M1831" s="1"/>
      <c r="N1831" s="1"/>
      <c r="P1831" s="1"/>
      <c r="R1831" s="1"/>
      <c r="AE1831" s="1"/>
      <c r="AK1831" s="1"/>
      <c r="AM1831" s="1"/>
      <c r="AO1831" s="1"/>
      <c r="AP1831" s="1"/>
      <c r="AS1831" s="1"/>
      <c r="AU1831" s="1"/>
      <c r="BA1831" s="1"/>
      <c r="BD1831" s="1"/>
      <c r="BG1831" s="1"/>
    </row>
    <row r="1832" spans="1:59" x14ac:dyDescent="0.2">
      <c r="A1832" s="1"/>
      <c r="B1832" s="1"/>
      <c r="C1832" s="1"/>
      <c r="E1832" s="1"/>
      <c r="F1832" s="1"/>
      <c r="G1832" s="1"/>
      <c r="M1832" s="1"/>
      <c r="N1832" s="1"/>
      <c r="P1832" s="1"/>
      <c r="R1832" s="1"/>
      <c r="AE1832" s="1"/>
      <c r="AK1832" s="1"/>
      <c r="AM1832" s="1"/>
      <c r="AO1832" s="1"/>
      <c r="AP1832" s="1"/>
      <c r="AS1832" s="1"/>
      <c r="AU1832" s="1"/>
      <c r="BA1832" s="1"/>
      <c r="BD1832" s="1"/>
      <c r="BG1832" s="1"/>
    </row>
    <row r="1833" spans="1:59" x14ac:dyDescent="0.2">
      <c r="A1833" s="1"/>
      <c r="B1833" s="1"/>
      <c r="C1833" s="1"/>
      <c r="E1833" s="1"/>
      <c r="F1833" s="1"/>
      <c r="G1833" s="1"/>
      <c r="M1833" s="1"/>
      <c r="N1833" s="1"/>
      <c r="P1833" s="1"/>
      <c r="R1833" s="1"/>
      <c r="AE1833" s="1"/>
      <c r="AK1833" s="1"/>
      <c r="AM1833" s="1"/>
      <c r="AO1833" s="1"/>
      <c r="AP1833" s="1"/>
      <c r="AS1833" s="1"/>
      <c r="AU1833" s="1"/>
      <c r="BA1833" s="1"/>
      <c r="BD1833" s="1"/>
      <c r="BG1833" s="1"/>
    </row>
    <row r="1834" spans="1:59" x14ac:dyDescent="0.2">
      <c r="A1834" s="1"/>
      <c r="B1834" s="1"/>
      <c r="C1834" s="1"/>
      <c r="E1834" s="1"/>
      <c r="F1834" s="1"/>
      <c r="G1834" s="1"/>
      <c r="M1834" s="1"/>
      <c r="N1834" s="1"/>
      <c r="P1834" s="1"/>
      <c r="R1834" s="1"/>
      <c r="AE1834" s="1"/>
      <c r="AK1834" s="1"/>
      <c r="AM1834" s="1"/>
      <c r="AO1834" s="1"/>
      <c r="AP1834" s="1"/>
      <c r="AS1834" s="1"/>
      <c r="AU1834" s="1"/>
      <c r="BA1834" s="1"/>
      <c r="BD1834" s="1"/>
      <c r="BG1834" s="1"/>
    </row>
    <row r="1835" spans="1:59" x14ac:dyDescent="0.2">
      <c r="A1835" s="1"/>
      <c r="B1835" s="1"/>
      <c r="C1835" s="1"/>
      <c r="E1835" s="1"/>
      <c r="F1835" s="1"/>
      <c r="G1835" s="1"/>
      <c r="M1835" s="1"/>
      <c r="N1835" s="1"/>
      <c r="P1835" s="1"/>
      <c r="R1835" s="1"/>
      <c r="AE1835" s="1"/>
      <c r="AK1835" s="1"/>
      <c r="AM1835" s="1"/>
      <c r="AO1835" s="1"/>
      <c r="AP1835" s="1"/>
      <c r="AS1835" s="1"/>
      <c r="AU1835" s="1"/>
      <c r="BA1835" s="1"/>
      <c r="BD1835" s="1"/>
      <c r="BG1835" s="1"/>
    </row>
    <row r="1836" spans="1:59" x14ac:dyDescent="0.2">
      <c r="A1836" s="1"/>
      <c r="B1836" s="1"/>
      <c r="C1836" s="1"/>
      <c r="E1836" s="1"/>
      <c r="F1836" s="1"/>
      <c r="G1836" s="1"/>
      <c r="M1836" s="1"/>
      <c r="N1836" s="1"/>
      <c r="P1836" s="1"/>
      <c r="R1836" s="1"/>
      <c r="AE1836" s="1"/>
      <c r="AK1836" s="1"/>
      <c r="AM1836" s="1"/>
      <c r="AO1836" s="1"/>
      <c r="AP1836" s="1"/>
      <c r="AS1836" s="1"/>
      <c r="AU1836" s="1"/>
      <c r="BA1836" s="1"/>
      <c r="BD1836" s="1"/>
      <c r="BG1836" s="1"/>
    </row>
    <row r="1837" spans="1:59" x14ac:dyDescent="0.2">
      <c r="A1837" s="1"/>
      <c r="B1837" s="1"/>
      <c r="C1837" s="1"/>
      <c r="E1837" s="1"/>
      <c r="F1837" s="1"/>
      <c r="G1837" s="1"/>
      <c r="M1837" s="1"/>
      <c r="N1837" s="1"/>
      <c r="P1837" s="1"/>
      <c r="R1837" s="1"/>
      <c r="AE1837" s="1"/>
      <c r="AK1837" s="1"/>
      <c r="AM1837" s="1"/>
      <c r="AO1837" s="1"/>
      <c r="AP1837" s="1"/>
      <c r="AS1837" s="1"/>
      <c r="AU1837" s="1"/>
      <c r="BA1837" s="1"/>
      <c r="BD1837" s="1"/>
      <c r="BG1837" s="1"/>
    </row>
    <row r="1838" spans="1:59" x14ac:dyDescent="0.2">
      <c r="A1838" s="1"/>
      <c r="B1838" s="1"/>
      <c r="C1838" s="1"/>
      <c r="E1838" s="1"/>
      <c r="F1838" s="1"/>
      <c r="G1838" s="1"/>
      <c r="M1838" s="1"/>
      <c r="N1838" s="1"/>
      <c r="P1838" s="1"/>
      <c r="R1838" s="1"/>
      <c r="AE1838" s="1"/>
      <c r="AK1838" s="1"/>
      <c r="AM1838" s="1"/>
      <c r="AO1838" s="1"/>
      <c r="AP1838" s="1"/>
      <c r="AS1838" s="1"/>
      <c r="AU1838" s="1"/>
      <c r="BA1838" s="1"/>
      <c r="BD1838" s="1"/>
      <c r="BG1838" s="1"/>
    </row>
    <row r="1839" spans="1:59" x14ac:dyDescent="0.2">
      <c r="A1839" s="1"/>
      <c r="B1839" s="1"/>
      <c r="C1839" s="1"/>
      <c r="E1839" s="1"/>
      <c r="F1839" s="1"/>
      <c r="G1839" s="1"/>
      <c r="M1839" s="1"/>
      <c r="N1839" s="1"/>
      <c r="P1839" s="1"/>
      <c r="R1839" s="1"/>
      <c r="AE1839" s="1"/>
      <c r="AK1839" s="1"/>
      <c r="AM1839" s="1"/>
      <c r="AO1839" s="1"/>
      <c r="AP1839" s="1"/>
      <c r="AS1839" s="1"/>
      <c r="AU1839" s="1"/>
      <c r="BA1839" s="1"/>
      <c r="BD1839" s="1"/>
      <c r="BG1839" s="1"/>
    </row>
    <row r="1840" spans="1:59" x14ac:dyDescent="0.2">
      <c r="A1840" s="1"/>
      <c r="B1840" s="1"/>
      <c r="C1840" s="1"/>
      <c r="E1840" s="1"/>
      <c r="F1840" s="1"/>
      <c r="G1840" s="1"/>
      <c r="M1840" s="1"/>
      <c r="N1840" s="1"/>
      <c r="P1840" s="1"/>
      <c r="R1840" s="1"/>
      <c r="AE1840" s="1"/>
      <c r="AK1840" s="1"/>
      <c r="AM1840" s="1"/>
      <c r="AO1840" s="1"/>
      <c r="AP1840" s="1"/>
      <c r="AS1840" s="1"/>
      <c r="AU1840" s="1"/>
      <c r="BA1840" s="1"/>
      <c r="BD1840" s="1"/>
      <c r="BG1840" s="1"/>
    </row>
    <row r="1841" spans="1:59" x14ac:dyDescent="0.2">
      <c r="A1841" s="1"/>
      <c r="B1841" s="1"/>
      <c r="C1841" s="1"/>
      <c r="E1841" s="1"/>
      <c r="F1841" s="1"/>
      <c r="G1841" s="1"/>
      <c r="M1841" s="1"/>
      <c r="N1841" s="1"/>
      <c r="P1841" s="1"/>
      <c r="R1841" s="1"/>
      <c r="AE1841" s="1"/>
      <c r="AK1841" s="1"/>
      <c r="AM1841" s="1"/>
      <c r="AO1841" s="1"/>
      <c r="AP1841" s="1"/>
      <c r="AS1841" s="1"/>
      <c r="AU1841" s="1"/>
      <c r="BA1841" s="1"/>
      <c r="BD1841" s="1"/>
      <c r="BG1841" s="1"/>
    </row>
    <row r="1842" spans="1:59" x14ac:dyDescent="0.2">
      <c r="A1842" s="1"/>
      <c r="B1842" s="1"/>
      <c r="C1842" s="1"/>
      <c r="E1842" s="1"/>
      <c r="F1842" s="1"/>
      <c r="G1842" s="1"/>
      <c r="M1842" s="1"/>
      <c r="N1842" s="1"/>
      <c r="P1842" s="1"/>
      <c r="R1842" s="1"/>
      <c r="AE1842" s="1"/>
      <c r="AK1842" s="1"/>
      <c r="AM1842" s="1"/>
      <c r="AO1842" s="1"/>
      <c r="AP1842" s="1"/>
      <c r="AS1842" s="1"/>
      <c r="AU1842" s="1"/>
      <c r="BA1842" s="1"/>
      <c r="BD1842" s="1"/>
      <c r="BG1842" s="1"/>
    </row>
    <row r="1843" spans="1:59" x14ac:dyDescent="0.2">
      <c r="A1843" s="1"/>
      <c r="B1843" s="1"/>
      <c r="C1843" s="1"/>
      <c r="E1843" s="1"/>
      <c r="F1843" s="1"/>
      <c r="G1843" s="1"/>
      <c r="M1843" s="1"/>
      <c r="N1843" s="1"/>
      <c r="P1843" s="1"/>
      <c r="R1843" s="1"/>
      <c r="AE1843" s="1"/>
      <c r="AK1843" s="1"/>
      <c r="AM1843" s="1"/>
      <c r="AO1843" s="1"/>
      <c r="AP1843" s="1"/>
      <c r="AS1843" s="1"/>
      <c r="AU1843" s="1"/>
      <c r="BA1843" s="1"/>
      <c r="BD1843" s="1"/>
      <c r="BG1843" s="1"/>
    </row>
    <row r="1844" spans="1:59" x14ac:dyDescent="0.2">
      <c r="A1844" s="1"/>
      <c r="B1844" s="1"/>
      <c r="C1844" s="1"/>
      <c r="E1844" s="1"/>
      <c r="F1844" s="1"/>
      <c r="G1844" s="1"/>
      <c r="M1844" s="1"/>
      <c r="N1844" s="1"/>
      <c r="P1844" s="1"/>
      <c r="R1844" s="1"/>
      <c r="AE1844" s="1"/>
      <c r="AK1844" s="1"/>
      <c r="AM1844" s="1"/>
      <c r="AO1844" s="1"/>
      <c r="AP1844" s="1"/>
      <c r="AS1844" s="1"/>
      <c r="AU1844" s="1"/>
      <c r="BA1844" s="1"/>
      <c r="BD1844" s="1"/>
      <c r="BG1844" s="1"/>
    </row>
    <row r="1845" spans="1:59" x14ac:dyDescent="0.2">
      <c r="A1845" s="1"/>
      <c r="B1845" s="1"/>
      <c r="C1845" s="1"/>
      <c r="E1845" s="1"/>
      <c r="F1845" s="1"/>
      <c r="G1845" s="1"/>
      <c r="M1845" s="1"/>
      <c r="N1845" s="1"/>
      <c r="P1845" s="1"/>
      <c r="R1845" s="1"/>
      <c r="AE1845" s="1"/>
      <c r="AK1845" s="1"/>
      <c r="AM1845" s="1"/>
      <c r="AO1845" s="1"/>
      <c r="AP1845" s="1"/>
      <c r="AS1845" s="1"/>
      <c r="AU1845" s="1"/>
      <c r="BA1845" s="1"/>
      <c r="BD1845" s="1"/>
      <c r="BG1845" s="1"/>
    </row>
    <row r="1846" spans="1:59" x14ac:dyDescent="0.2">
      <c r="A1846" s="1"/>
      <c r="B1846" s="1"/>
      <c r="C1846" s="1"/>
      <c r="E1846" s="1"/>
      <c r="F1846" s="1"/>
      <c r="G1846" s="1"/>
      <c r="M1846" s="1"/>
      <c r="N1846" s="1"/>
      <c r="P1846" s="1"/>
      <c r="R1846" s="1"/>
      <c r="AE1846" s="1"/>
      <c r="AK1846" s="1"/>
      <c r="AM1846" s="1"/>
      <c r="AO1846" s="1"/>
      <c r="AP1846" s="1"/>
      <c r="AS1846" s="1"/>
      <c r="AU1846" s="1"/>
      <c r="BA1846" s="1"/>
      <c r="BD1846" s="1"/>
      <c r="BG1846" s="1"/>
    </row>
    <row r="1847" spans="1:59" x14ac:dyDescent="0.2">
      <c r="A1847" s="1"/>
      <c r="B1847" s="1"/>
      <c r="C1847" s="1"/>
      <c r="E1847" s="1"/>
      <c r="F1847" s="1"/>
      <c r="G1847" s="1"/>
      <c r="M1847" s="1"/>
      <c r="N1847" s="1"/>
      <c r="P1847" s="1"/>
      <c r="R1847" s="1"/>
      <c r="AE1847" s="1"/>
      <c r="AK1847" s="1"/>
      <c r="AM1847" s="1"/>
      <c r="AO1847" s="1"/>
      <c r="AP1847" s="1"/>
      <c r="AS1847" s="1"/>
      <c r="AU1847" s="1"/>
      <c r="BA1847" s="1"/>
      <c r="BD1847" s="1"/>
      <c r="BG1847" s="1"/>
    </row>
    <row r="1848" spans="1:59" x14ac:dyDescent="0.2">
      <c r="A1848" s="1"/>
      <c r="B1848" s="1"/>
      <c r="C1848" s="1"/>
      <c r="E1848" s="1"/>
      <c r="F1848" s="1"/>
      <c r="G1848" s="1"/>
      <c r="M1848" s="1"/>
      <c r="N1848" s="1"/>
      <c r="P1848" s="1"/>
      <c r="R1848" s="1"/>
      <c r="AE1848" s="1"/>
      <c r="AK1848" s="1"/>
      <c r="AM1848" s="1"/>
      <c r="AO1848" s="1"/>
      <c r="AP1848" s="1"/>
      <c r="AS1848" s="1"/>
      <c r="AU1848" s="1"/>
      <c r="BA1848" s="1"/>
      <c r="BD1848" s="1"/>
      <c r="BG1848" s="1"/>
    </row>
    <row r="1849" spans="1:59" x14ac:dyDescent="0.2">
      <c r="A1849" s="1"/>
      <c r="B1849" s="1"/>
      <c r="C1849" s="1"/>
      <c r="E1849" s="1"/>
      <c r="F1849" s="1"/>
      <c r="G1849" s="1"/>
      <c r="M1849" s="1"/>
      <c r="N1849" s="1"/>
      <c r="P1849" s="1"/>
      <c r="R1849" s="1"/>
      <c r="AE1849" s="1"/>
      <c r="AK1849" s="1"/>
      <c r="AM1849" s="1"/>
      <c r="AO1849" s="1"/>
      <c r="AP1849" s="1"/>
      <c r="AS1849" s="1"/>
      <c r="AU1849" s="1"/>
      <c r="BA1849" s="1"/>
      <c r="BD1849" s="1"/>
      <c r="BG1849" s="1"/>
    </row>
    <row r="1850" spans="1:59" x14ac:dyDescent="0.2">
      <c r="A1850" s="1"/>
      <c r="B1850" s="1"/>
      <c r="C1850" s="1"/>
      <c r="E1850" s="1"/>
      <c r="F1850" s="1"/>
      <c r="G1850" s="1"/>
      <c r="M1850" s="1"/>
      <c r="N1850" s="1"/>
      <c r="P1850" s="1"/>
      <c r="R1850" s="1"/>
      <c r="AE1850" s="1"/>
      <c r="AK1850" s="1"/>
      <c r="AM1850" s="1"/>
      <c r="AO1850" s="1"/>
      <c r="AP1850" s="1"/>
      <c r="AS1850" s="1"/>
      <c r="AU1850" s="1"/>
      <c r="BA1850" s="1"/>
      <c r="BD1850" s="1"/>
      <c r="BG1850" s="1"/>
    </row>
    <row r="1851" spans="1:59" x14ac:dyDescent="0.2">
      <c r="A1851" s="1"/>
      <c r="B1851" s="1"/>
      <c r="C1851" s="1"/>
      <c r="E1851" s="1"/>
      <c r="F1851" s="1"/>
      <c r="G1851" s="1"/>
      <c r="M1851" s="1"/>
      <c r="N1851" s="1"/>
      <c r="P1851" s="1"/>
      <c r="R1851" s="1"/>
      <c r="AE1851" s="1"/>
      <c r="AK1851" s="1"/>
      <c r="AM1851" s="1"/>
      <c r="AO1851" s="1"/>
      <c r="AP1851" s="1"/>
      <c r="AS1851" s="1"/>
      <c r="AU1851" s="1"/>
      <c r="BA1851" s="1"/>
      <c r="BD1851" s="1"/>
      <c r="BG1851" s="1"/>
    </row>
    <row r="1852" spans="1:59" x14ac:dyDescent="0.2">
      <c r="A1852" s="1"/>
      <c r="B1852" s="1"/>
      <c r="C1852" s="1"/>
      <c r="E1852" s="1"/>
      <c r="F1852" s="1"/>
      <c r="G1852" s="1"/>
      <c r="M1852" s="1"/>
      <c r="N1852" s="1"/>
      <c r="P1852" s="1"/>
      <c r="R1852" s="1"/>
      <c r="AE1852" s="1"/>
      <c r="AK1852" s="1"/>
      <c r="AM1852" s="1"/>
      <c r="AO1852" s="1"/>
      <c r="AP1852" s="1"/>
      <c r="AS1852" s="1"/>
      <c r="AU1852" s="1"/>
      <c r="BA1852" s="1"/>
      <c r="BD1852" s="1"/>
      <c r="BG1852" s="1"/>
    </row>
    <row r="1853" spans="1:59" x14ac:dyDescent="0.2">
      <c r="A1853" s="1"/>
      <c r="B1853" s="1"/>
      <c r="C1853" s="1"/>
      <c r="E1853" s="1"/>
      <c r="F1853" s="1"/>
      <c r="G1853" s="1"/>
      <c r="M1853" s="1"/>
      <c r="N1853" s="1"/>
      <c r="P1853" s="1"/>
      <c r="R1853" s="1"/>
      <c r="AE1853" s="1"/>
      <c r="AK1853" s="1"/>
      <c r="AM1853" s="1"/>
      <c r="AO1853" s="1"/>
      <c r="AP1853" s="1"/>
      <c r="AS1853" s="1"/>
      <c r="AU1853" s="1"/>
      <c r="BA1853" s="1"/>
      <c r="BD1853" s="1"/>
      <c r="BG1853" s="1"/>
    </row>
    <row r="1854" spans="1:59" x14ac:dyDescent="0.2">
      <c r="A1854" s="1"/>
      <c r="B1854" s="1"/>
      <c r="C1854" s="1"/>
      <c r="E1854" s="1"/>
      <c r="F1854" s="1"/>
      <c r="G1854" s="1"/>
      <c r="M1854" s="1"/>
      <c r="N1854" s="1"/>
      <c r="P1854" s="1"/>
      <c r="R1854" s="1"/>
      <c r="AE1854" s="1"/>
      <c r="AK1854" s="1"/>
      <c r="AM1854" s="1"/>
      <c r="AO1854" s="1"/>
      <c r="AP1854" s="1"/>
      <c r="AS1854" s="1"/>
      <c r="AU1854" s="1"/>
      <c r="BA1854" s="1"/>
      <c r="BD1854" s="1"/>
      <c r="BG1854" s="1"/>
    </row>
    <row r="1855" spans="1:59" x14ac:dyDescent="0.2">
      <c r="A1855" s="1"/>
      <c r="B1855" s="1"/>
      <c r="C1855" s="1"/>
      <c r="E1855" s="1"/>
      <c r="F1855" s="1"/>
      <c r="G1855" s="1"/>
      <c r="M1855" s="1"/>
      <c r="N1855" s="1"/>
      <c r="P1855" s="1"/>
      <c r="R1855" s="1"/>
      <c r="AE1855" s="1"/>
      <c r="AK1855" s="1"/>
      <c r="AM1855" s="1"/>
      <c r="AO1855" s="1"/>
      <c r="AP1855" s="1"/>
      <c r="AS1855" s="1"/>
      <c r="AU1855" s="1"/>
      <c r="BA1855" s="1"/>
      <c r="BD1855" s="1"/>
      <c r="BG1855" s="1"/>
    </row>
    <row r="1856" spans="1:59" x14ac:dyDescent="0.2">
      <c r="A1856" s="1"/>
      <c r="B1856" s="1"/>
      <c r="C1856" s="1"/>
      <c r="E1856" s="1"/>
      <c r="F1856" s="1"/>
      <c r="G1856" s="1"/>
      <c r="M1856" s="1"/>
      <c r="N1856" s="1"/>
      <c r="P1856" s="1"/>
      <c r="R1856" s="1"/>
      <c r="AE1856" s="1"/>
      <c r="AK1856" s="1"/>
      <c r="AM1856" s="1"/>
      <c r="AO1856" s="1"/>
      <c r="AP1856" s="1"/>
      <c r="AS1856" s="1"/>
      <c r="AU1856" s="1"/>
      <c r="BA1856" s="1"/>
      <c r="BD1856" s="1"/>
      <c r="BG1856" s="1"/>
    </row>
    <row r="1857" spans="1:59" x14ac:dyDescent="0.2">
      <c r="A1857" s="1"/>
      <c r="B1857" s="1"/>
      <c r="C1857" s="1"/>
      <c r="E1857" s="1"/>
      <c r="F1857" s="1"/>
      <c r="G1857" s="1"/>
      <c r="M1857" s="1"/>
      <c r="N1857" s="1"/>
      <c r="P1857" s="1"/>
      <c r="R1857" s="1"/>
      <c r="AE1857" s="1"/>
      <c r="AK1857" s="1"/>
      <c r="AM1857" s="1"/>
      <c r="AO1857" s="1"/>
      <c r="AP1857" s="1"/>
      <c r="AS1857" s="1"/>
      <c r="AU1857" s="1"/>
      <c r="BA1857" s="1"/>
      <c r="BD1857" s="1"/>
      <c r="BG1857" s="1"/>
    </row>
    <row r="1858" spans="1:59" x14ac:dyDescent="0.2">
      <c r="A1858" s="1"/>
      <c r="B1858" s="1"/>
      <c r="C1858" s="1"/>
      <c r="E1858" s="1"/>
      <c r="F1858" s="1"/>
      <c r="G1858" s="1"/>
      <c r="M1858" s="1"/>
      <c r="N1858" s="1"/>
      <c r="P1858" s="1"/>
      <c r="R1858" s="1"/>
      <c r="AE1858" s="1"/>
      <c r="AK1858" s="1"/>
      <c r="AM1858" s="1"/>
      <c r="AO1858" s="1"/>
      <c r="AP1858" s="1"/>
      <c r="AS1858" s="1"/>
      <c r="AU1858" s="1"/>
      <c r="BA1858" s="1"/>
      <c r="BD1858" s="1"/>
      <c r="BG1858" s="1"/>
    </row>
    <row r="1859" spans="1:59" x14ac:dyDescent="0.2">
      <c r="A1859" s="1"/>
      <c r="B1859" s="1"/>
      <c r="C1859" s="1"/>
      <c r="E1859" s="1"/>
      <c r="F1859" s="1"/>
      <c r="G1859" s="1"/>
      <c r="M1859" s="1"/>
      <c r="N1859" s="1"/>
      <c r="P1859" s="1"/>
      <c r="R1859" s="1"/>
      <c r="AE1859" s="1"/>
      <c r="AK1859" s="1"/>
      <c r="AM1859" s="1"/>
      <c r="AO1859" s="1"/>
      <c r="AP1859" s="1"/>
      <c r="AS1859" s="1"/>
      <c r="AU1859" s="1"/>
      <c r="BA1859" s="1"/>
      <c r="BD1859" s="1"/>
      <c r="BG1859" s="1"/>
    </row>
    <row r="1860" spans="1:59" x14ac:dyDescent="0.2">
      <c r="A1860" s="1"/>
      <c r="B1860" s="1"/>
      <c r="C1860" s="1"/>
      <c r="E1860" s="1"/>
      <c r="F1860" s="1"/>
      <c r="G1860" s="1"/>
      <c r="M1860" s="1"/>
      <c r="N1860" s="1"/>
      <c r="P1860" s="1"/>
      <c r="R1860" s="1"/>
      <c r="AE1860" s="1"/>
      <c r="AK1860" s="1"/>
      <c r="AM1860" s="1"/>
      <c r="AO1860" s="1"/>
      <c r="AP1860" s="1"/>
      <c r="AS1860" s="1"/>
      <c r="AU1860" s="1"/>
      <c r="BA1860" s="1"/>
      <c r="BD1860" s="1"/>
      <c r="BG1860" s="1"/>
    </row>
    <row r="1861" spans="1:59" x14ac:dyDescent="0.2">
      <c r="A1861" s="1"/>
      <c r="B1861" s="1"/>
      <c r="C1861" s="1"/>
      <c r="E1861" s="1"/>
      <c r="F1861" s="1"/>
      <c r="G1861" s="1"/>
      <c r="M1861" s="1"/>
      <c r="N1861" s="1"/>
      <c r="P1861" s="1"/>
      <c r="R1861" s="1"/>
      <c r="AE1861" s="1"/>
      <c r="AK1861" s="1"/>
      <c r="AM1861" s="1"/>
      <c r="AO1861" s="1"/>
      <c r="AP1861" s="1"/>
      <c r="AS1861" s="1"/>
      <c r="AU1861" s="1"/>
      <c r="BA1861" s="1"/>
      <c r="BD1861" s="1"/>
      <c r="BG1861" s="1"/>
    </row>
    <row r="1862" spans="1:59" x14ac:dyDescent="0.2">
      <c r="A1862" s="1"/>
      <c r="B1862" s="1"/>
      <c r="C1862" s="1"/>
      <c r="E1862" s="1"/>
      <c r="F1862" s="1"/>
      <c r="G1862" s="1"/>
      <c r="M1862" s="1"/>
      <c r="N1862" s="1"/>
      <c r="P1862" s="1"/>
      <c r="R1862" s="1"/>
      <c r="AE1862" s="1"/>
      <c r="AK1862" s="1"/>
      <c r="AM1862" s="1"/>
      <c r="AO1862" s="1"/>
      <c r="AP1862" s="1"/>
      <c r="AS1862" s="1"/>
      <c r="AU1862" s="1"/>
      <c r="BA1862" s="1"/>
      <c r="BD1862" s="1"/>
      <c r="BG1862" s="1"/>
    </row>
    <row r="1863" spans="1:59" x14ac:dyDescent="0.2">
      <c r="A1863" s="1"/>
      <c r="B1863" s="1"/>
      <c r="C1863" s="1"/>
      <c r="E1863" s="1"/>
      <c r="F1863" s="1"/>
      <c r="G1863" s="1"/>
      <c r="M1863" s="1"/>
      <c r="N1863" s="1"/>
      <c r="P1863" s="1"/>
      <c r="R1863" s="1"/>
      <c r="AE1863" s="1"/>
      <c r="AK1863" s="1"/>
      <c r="AM1863" s="1"/>
      <c r="AO1863" s="1"/>
      <c r="AP1863" s="1"/>
      <c r="AS1863" s="1"/>
      <c r="AU1863" s="1"/>
      <c r="BA1863" s="1"/>
      <c r="BD1863" s="1"/>
      <c r="BG1863" s="1"/>
    </row>
    <row r="1864" spans="1:59" x14ac:dyDescent="0.2">
      <c r="A1864" s="1"/>
      <c r="B1864" s="1"/>
      <c r="C1864" s="1"/>
      <c r="E1864" s="1"/>
      <c r="F1864" s="1"/>
      <c r="G1864" s="1"/>
      <c r="M1864" s="1"/>
      <c r="N1864" s="1"/>
      <c r="P1864" s="1"/>
      <c r="R1864" s="1"/>
      <c r="AE1864" s="1"/>
      <c r="AK1864" s="1"/>
      <c r="AM1864" s="1"/>
      <c r="AO1864" s="1"/>
      <c r="AP1864" s="1"/>
      <c r="AS1864" s="1"/>
      <c r="AU1864" s="1"/>
      <c r="BA1864" s="1"/>
      <c r="BD1864" s="1"/>
      <c r="BG1864" s="1"/>
    </row>
    <row r="1865" spans="1:59" x14ac:dyDescent="0.2">
      <c r="A1865" s="1"/>
      <c r="B1865" s="1"/>
      <c r="C1865" s="1"/>
      <c r="E1865" s="1"/>
      <c r="F1865" s="1"/>
      <c r="G1865" s="1"/>
      <c r="M1865" s="1"/>
      <c r="N1865" s="1"/>
      <c r="P1865" s="1"/>
      <c r="R1865" s="1"/>
      <c r="AE1865" s="1"/>
      <c r="AK1865" s="1"/>
      <c r="AM1865" s="1"/>
      <c r="AO1865" s="1"/>
      <c r="AP1865" s="1"/>
      <c r="AS1865" s="1"/>
      <c r="AU1865" s="1"/>
      <c r="BA1865" s="1"/>
      <c r="BD1865" s="1"/>
      <c r="BG1865" s="1"/>
    </row>
    <row r="1866" spans="1:59" x14ac:dyDescent="0.2">
      <c r="A1866" s="1"/>
      <c r="B1866" s="1"/>
      <c r="C1866" s="1"/>
      <c r="E1866" s="1"/>
      <c r="F1866" s="1"/>
      <c r="G1866" s="1"/>
      <c r="M1866" s="1"/>
      <c r="N1866" s="1"/>
      <c r="P1866" s="1"/>
      <c r="R1866" s="1"/>
      <c r="AE1866" s="1"/>
      <c r="AK1866" s="1"/>
      <c r="AM1866" s="1"/>
      <c r="AO1866" s="1"/>
      <c r="AP1866" s="1"/>
      <c r="AS1866" s="1"/>
      <c r="AU1866" s="1"/>
      <c r="BA1866" s="1"/>
      <c r="BD1866" s="1"/>
      <c r="BG1866" s="1"/>
    </row>
    <row r="1867" spans="1:59" x14ac:dyDescent="0.2">
      <c r="A1867" s="1"/>
      <c r="B1867" s="1"/>
      <c r="C1867" s="1"/>
      <c r="E1867" s="1"/>
      <c r="F1867" s="1"/>
      <c r="G1867" s="1"/>
      <c r="M1867" s="1"/>
      <c r="N1867" s="1"/>
      <c r="P1867" s="1"/>
      <c r="R1867" s="1"/>
      <c r="AE1867" s="1"/>
      <c r="AK1867" s="1"/>
      <c r="AM1867" s="1"/>
      <c r="AO1867" s="1"/>
      <c r="AP1867" s="1"/>
      <c r="AS1867" s="1"/>
      <c r="AU1867" s="1"/>
      <c r="BA1867" s="1"/>
      <c r="BD1867" s="1"/>
      <c r="BG1867" s="1"/>
    </row>
    <row r="1868" spans="1:59" x14ac:dyDescent="0.2">
      <c r="A1868" s="1"/>
      <c r="B1868" s="1"/>
      <c r="C1868" s="1"/>
      <c r="E1868" s="1"/>
      <c r="F1868" s="1"/>
      <c r="G1868" s="1"/>
      <c r="M1868" s="1"/>
      <c r="N1868" s="1"/>
      <c r="P1868" s="1"/>
      <c r="R1868" s="1"/>
      <c r="AE1868" s="1"/>
      <c r="AK1868" s="1"/>
      <c r="AM1868" s="1"/>
      <c r="AO1868" s="1"/>
      <c r="AP1868" s="1"/>
      <c r="AS1868" s="1"/>
      <c r="AU1868" s="1"/>
      <c r="BA1868" s="1"/>
      <c r="BD1868" s="1"/>
      <c r="BG1868" s="1"/>
    </row>
    <row r="1869" spans="1:59" x14ac:dyDescent="0.2">
      <c r="A1869" s="1"/>
      <c r="B1869" s="1"/>
      <c r="C1869" s="1"/>
      <c r="E1869" s="1"/>
      <c r="F1869" s="1"/>
      <c r="G1869" s="1"/>
      <c r="M1869" s="1"/>
      <c r="N1869" s="1"/>
      <c r="P1869" s="1"/>
      <c r="R1869" s="1"/>
      <c r="AE1869" s="1"/>
      <c r="AK1869" s="1"/>
      <c r="AM1869" s="1"/>
      <c r="AO1869" s="1"/>
      <c r="AP1869" s="1"/>
      <c r="AS1869" s="1"/>
      <c r="AU1869" s="1"/>
      <c r="BA1869" s="1"/>
      <c r="BD1869" s="1"/>
      <c r="BG1869" s="1"/>
    </row>
    <row r="1870" spans="1:59" x14ac:dyDescent="0.2">
      <c r="A1870" s="1"/>
      <c r="B1870" s="1"/>
      <c r="C1870" s="1"/>
      <c r="E1870" s="1"/>
      <c r="F1870" s="1"/>
      <c r="G1870" s="1"/>
      <c r="M1870" s="1"/>
      <c r="N1870" s="1"/>
      <c r="P1870" s="1"/>
      <c r="R1870" s="1"/>
      <c r="AE1870" s="1"/>
      <c r="AK1870" s="1"/>
      <c r="AM1870" s="1"/>
      <c r="AO1870" s="1"/>
      <c r="AP1870" s="1"/>
      <c r="AS1870" s="1"/>
      <c r="AU1870" s="1"/>
      <c r="BA1870" s="1"/>
      <c r="BD1870" s="1"/>
      <c r="BG1870" s="1"/>
    </row>
    <row r="1871" spans="1:59" x14ac:dyDescent="0.2">
      <c r="A1871" s="1"/>
      <c r="B1871" s="1"/>
      <c r="C1871" s="1"/>
      <c r="E1871" s="1"/>
      <c r="F1871" s="1"/>
      <c r="G1871" s="1"/>
      <c r="M1871" s="1"/>
      <c r="N1871" s="1"/>
      <c r="P1871" s="1"/>
      <c r="R1871" s="1"/>
      <c r="AE1871" s="1"/>
      <c r="AK1871" s="1"/>
      <c r="AM1871" s="1"/>
      <c r="AO1871" s="1"/>
      <c r="AP1871" s="1"/>
      <c r="AS1871" s="1"/>
      <c r="AU1871" s="1"/>
      <c r="BA1871" s="1"/>
      <c r="BD1871" s="1"/>
      <c r="BG1871" s="1"/>
    </row>
    <row r="1872" spans="1:59" x14ac:dyDescent="0.2">
      <c r="A1872" s="1"/>
      <c r="B1872" s="1"/>
      <c r="C1872" s="1"/>
      <c r="D1872" s="1"/>
      <c r="E1872" s="1"/>
      <c r="F1872" s="1"/>
      <c r="G1872" s="1"/>
      <c r="L1872" s="1"/>
      <c r="AM1872" s="1"/>
      <c r="AP1872" s="1"/>
      <c r="AS1872" s="1"/>
    </row>
    <row r="1873" spans="1:45" x14ac:dyDescent="0.2">
      <c r="A1873" s="1"/>
      <c r="B1873" s="1"/>
      <c r="C1873" s="1"/>
      <c r="D1873" s="1"/>
      <c r="E1873" s="1"/>
      <c r="F1873" s="1"/>
      <c r="G1873" s="1"/>
      <c r="L1873" s="1"/>
      <c r="AM1873" s="1"/>
      <c r="AP1873" s="1"/>
      <c r="AS1873" s="1"/>
    </row>
    <row r="1874" spans="1:45" x14ac:dyDescent="0.2">
      <c r="A1874" s="1"/>
      <c r="B1874" s="1"/>
      <c r="C1874" s="1"/>
      <c r="D1874" s="1"/>
      <c r="E1874" s="1"/>
      <c r="F1874" s="1"/>
      <c r="G1874" s="1"/>
      <c r="L1874" s="1"/>
      <c r="AM1874" s="1"/>
      <c r="AP1874" s="1"/>
      <c r="AS1874" s="1"/>
    </row>
    <row r="1875" spans="1:45" x14ac:dyDescent="0.2">
      <c r="A1875" s="1"/>
      <c r="B1875" s="1"/>
      <c r="C1875" s="1"/>
      <c r="D1875" s="1"/>
      <c r="E1875" s="1"/>
      <c r="F1875" s="1"/>
      <c r="G1875" s="1"/>
      <c r="L1875" s="1"/>
      <c r="AK1875" s="1"/>
      <c r="AM1875" s="1"/>
      <c r="AP1875" s="1"/>
      <c r="AQ1875" s="1"/>
      <c r="AS1875" s="1"/>
    </row>
    <row r="1876" spans="1:45" x14ac:dyDescent="0.2">
      <c r="A1876" s="1"/>
      <c r="B1876" s="1"/>
      <c r="C1876" s="1"/>
      <c r="D1876" s="1"/>
      <c r="E1876" s="1"/>
      <c r="F1876" s="1"/>
      <c r="G1876" s="1"/>
      <c r="L1876" s="1"/>
      <c r="AM1876" s="1"/>
      <c r="AP1876" s="1"/>
      <c r="AS1876" s="1"/>
    </row>
    <row r="1877" spans="1:45" x14ac:dyDescent="0.2">
      <c r="A1877" s="1"/>
      <c r="B1877" s="1"/>
      <c r="C1877" s="1"/>
      <c r="D1877" s="1"/>
      <c r="E1877" s="1"/>
      <c r="F1877" s="1"/>
      <c r="G1877" s="1"/>
      <c r="L1877" s="1"/>
      <c r="AM1877" s="1"/>
      <c r="AP1877" s="1"/>
      <c r="AS1877" s="1"/>
    </row>
    <row r="1878" spans="1:45" x14ac:dyDescent="0.2">
      <c r="A1878" s="1"/>
      <c r="B1878" s="1"/>
      <c r="C1878" s="1"/>
      <c r="D1878" s="1"/>
      <c r="E1878" s="1"/>
      <c r="F1878" s="1"/>
      <c r="G1878" s="1"/>
      <c r="L1878" s="1"/>
      <c r="AM1878" s="1"/>
      <c r="AP1878" s="1"/>
      <c r="AS1878" s="1"/>
    </row>
    <row r="1879" spans="1:45" x14ac:dyDescent="0.2">
      <c r="A1879" s="1"/>
      <c r="B1879" s="1"/>
      <c r="C1879" s="1"/>
      <c r="D1879" s="1"/>
      <c r="E1879" s="1"/>
      <c r="F1879" s="1"/>
      <c r="G1879" s="1"/>
      <c r="L1879" s="1"/>
      <c r="AM1879" s="1"/>
      <c r="AP1879" s="1"/>
      <c r="AS1879" s="1"/>
    </row>
    <row r="1880" spans="1:45" x14ac:dyDescent="0.2">
      <c r="A1880" s="1"/>
      <c r="B1880" s="1"/>
      <c r="C1880" s="1"/>
      <c r="D1880" s="1"/>
      <c r="E1880" s="1"/>
      <c r="F1880" s="1"/>
      <c r="G1880" s="1"/>
      <c r="L1880" s="1"/>
      <c r="AM1880" s="1"/>
      <c r="AP1880" s="1"/>
      <c r="AS1880" s="1"/>
    </row>
    <row r="1881" spans="1:45" x14ac:dyDescent="0.2">
      <c r="A1881" s="1"/>
      <c r="B1881" s="1"/>
      <c r="C1881" s="1"/>
      <c r="D1881" s="1"/>
      <c r="E1881" s="1"/>
      <c r="F1881" s="1"/>
      <c r="G1881" s="1"/>
      <c r="L1881" s="1"/>
      <c r="AM1881" s="1"/>
      <c r="AP1881" s="1"/>
      <c r="AS1881" s="1"/>
    </row>
    <row r="1882" spans="1:45" x14ac:dyDescent="0.2">
      <c r="A1882" s="1"/>
      <c r="B1882" s="1"/>
      <c r="C1882" s="1"/>
      <c r="D1882" s="1"/>
      <c r="E1882" s="1"/>
      <c r="F1882" s="1"/>
      <c r="G1882" s="1"/>
      <c r="L1882" s="1"/>
      <c r="AM1882" s="1"/>
      <c r="AS1882" s="1"/>
    </row>
    <row r="1883" spans="1:45" x14ac:dyDescent="0.2">
      <c r="A1883" s="1"/>
      <c r="B1883" s="1"/>
      <c r="C1883" s="1"/>
      <c r="D1883" s="1"/>
      <c r="E1883" s="1"/>
      <c r="F1883" s="1"/>
      <c r="G1883" s="1"/>
      <c r="L1883" s="1"/>
      <c r="AM1883" s="1"/>
      <c r="AP1883" s="1"/>
      <c r="AS1883" s="1"/>
    </row>
    <row r="1884" spans="1:45" x14ac:dyDescent="0.2">
      <c r="A1884" s="1"/>
      <c r="B1884" s="1"/>
      <c r="C1884" s="1"/>
      <c r="D1884" s="1"/>
      <c r="E1884" s="1"/>
      <c r="F1884" s="1"/>
      <c r="G1884" s="1"/>
      <c r="L1884" s="1"/>
      <c r="AM1884" s="1"/>
      <c r="AP1884" s="1"/>
      <c r="AS1884" s="1"/>
    </row>
    <row r="1885" spans="1:45" x14ac:dyDescent="0.2">
      <c r="A1885" s="1"/>
      <c r="B1885" s="1"/>
      <c r="C1885" s="1"/>
      <c r="D1885" s="1"/>
      <c r="E1885" s="1"/>
      <c r="F1885" s="1"/>
      <c r="G1885" s="1"/>
      <c r="L1885" s="1"/>
      <c r="AM1885" s="1"/>
      <c r="AP1885" s="1"/>
      <c r="AS1885" s="1"/>
    </row>
    <row r="1886" spans="1:45" x14ac:dyDescent="0.2">
      <c r="A1886" s="1"/>
      <c r="B1886" s="1"/>
      <c r="C1886" s="1"/>
      <c r="D1886" s="1"/>
      <c r="E1886" s="1"/>
      <c r="F1886" s="1"/>
      <c r="G1886" s="1"/>
      <c r="L1886" s="1"/>
      <c r="AM1886" s="1"/>
      <c r="AP1886" s="1"/>
      <c r="AS1886" s="1"/>
    </row>
    <row r="1887" spans="1:45" x14ac:dyDescent="0.2">
      <c r="A1887" s="1"/>
      <c r="B1887" s="1"/>
      <c r="C1887" s="1"/>
      <c r="D1887" s="1"/>
      <c r="E1887" s="1"/>
      <c r="F1887" s="1"/>
      <c r="G1887" s="1"/>
      <c r="L1887" s="1"/>
      <c r="AM1887" s="1"/>
      <c r="AP1887" s="1"/>
      <c r="AS1887" s="1"/>
    </row>
    <row r="1888" spans="1:45" x14ac:dyDescent="0.2">
      <c r="A1888" s="1"/>
      <c r="B1888" s="1"/>
      <c r="C1888" s="1"/>
      <c r="D1888" s="1"/>
      <c r="E1888" s="1"/>
      <c r="F1888" s="1"/>
      <c r="G1888" s="1"/>
      <c r="L1888" s="1"/>
      <c r="AM1888" s="1"/>
      <c r="AP1888" s="1"/>
      <c r="AS1888" s="1"/>
    </row>
    <row r="1889" spans="1:45" x14ac:dyDescent="0.2">
      <c r="A1889" s="1"/>
      <c r="B1889" s="1"/>
      <c r="C1889" s="1"/>
      <c r="D1889" s="1"/>
      <c r="E1889" s="1"/>
      <c r="F1889" s="1"/>
      <c r="G1889" s="1"/>
      <c r="L1889" s="1"/>
      <c r="AM1889" s="1"/>
      <c r="AP1889" s="1"/>
      <c r="AS1889" s="1"/>
    </row>
    <row r="1890" spans="1:45" x14ac:dyDescent="0.2">
      <c r="A1890" s="1"/>
      <c r="B1890" s="1"/>
      <c r="C1890" s="1"/>
      <c r="D1890" s="1"/>
      <c r="E1890" s="1"/>
      <c r="F1890" s="1"/>
      <c r="G1890" s="1"/>
      <c r="L1890" s="1"/>
      <c r="AM1890" s="1"/>
      <c r="AP1890" s="1"/>
      <c r="AS1890" s="1"/>
    </row>
    <row r="1891" spans="1:45" x14ac:dyDescent="0.2">
      <c r="A1891" s="1"/>
      <c r="B1891" s="1"/>
      <c r="C1891" s="1"/>
      <c r="D1891" s="1"/>
      <c r="E1891" s="1"/>
      <c r="F1891" s="1"/>
      <c r="G1891" s="1"/>
      <c r="L1891" s="1"/>
      <c r="AM1891" s="1"/>
      <c r="AP1891" s="1"/>
      <c r="AS1891" s="1"/>
    </row>
    <row r="1892" spans="1:45" x14ac:dyDescent="0.2">
      <c r="A1892" s="1"/>
      <c r="B1892" s="1"/>
      <c r="C1892" s="1"/>
      <c r="D1892" s="1"/>
      <c r="E1892" s="1"/>
      <c r="F1892" s="1"/>
      <c r="G1892" s="1"/>
      <c r="L1892" s="1"/>
      <c r="AM1892" s="1"/>
      <c r="AP1892" s="1"/>
      <c r="AS1892" s="1"/>
    </row>
    <row r="1893" spans="1:45" x14ac:dyDescent="0.2">
      <c r="A1893" s="1"/>
      <c r="B1893" s="1"/>
      <c r="C1893" s="1"/>
      <c r="D1893" s="1"/>
      <c r="E1893" s="1"/>
      <c r="F1893" s="1"/>
      <c r="G1893" s="1"/>
      <c r="L1893" s="1"/>
      <c r="AM1893" s="1"/>
      <c r="AP1893" s="1"/>
      <c r="AS1893" s="1"/>
    </row>
    <row r="1894" spans="1:45" x14ac:dyDescent="0.2">
      <c r="A1894" s="1"/>
      <c r="B1894" s="1"/>
      <c r="C1894" s="1"/>
      <c r="D1894" s="1"/>
      <c r="E1894" s="1"/>
      <c r="F1894" s="1"/>
      <c r="G1894" s="1"/>
      <c r="L1894" s="1"/>
      <c r="AM1894" s="1"/>
      <c r="AP1894" s="1"/>
      <c r="AS1894" s="1"/>
    </row>
    <row r="1895" spans="1:45" x14ac:dyDescent="0.2">
      <c r="A1895" s="1"/>
      <c r="B1895" s="1"/>
      <c r="C1895" s="1"/>
      <c r="D1895" s="1"/>
      <c r="E1895" s="1"/>
      <c r="F1895" s="1"/>
      <c r="G1895" s="1"/>
      <c r="L1895" s="1"/>
      <c r="AM1895" s="1"/>
      <c r="AP1895" s="1"/>
      <c r="AS1895" s="1"/>
    </row>
    <row r="1896" spans="1:45" x14ac:dyDescent="0.2">
      <c r="A1896" s="1"/>
      <c r="B1896" s="1"/>
      <c r="C1896" s="1"/>
      <c r="D1896" s="1"/>
      <c r="E1896" s="1"/>
      <c r="F1896" s="1"/>
      <c r="G1896" s="1"/>
      <c r="L1896" s="1"/>
      <c r="AM1896" s="1"/>
      <c r="AP1896" s="1"/>
      <c r="AS1896" s="1"/>
    </row>
    <row r="1897" spans="1:45" x14ac:dyDescent="0.2">
      <c r="A1897" s="1"/>
      <c r="B1897" s="1"/>
      <c r="C1897" s="1"/>
      <c r="D1897" s="1"/>
      <c r="E1897" s="1"/>
      <c r="F1897" s="1"/>
      <c r="G1897" s="1"/>
      <c r="L1897" s="1"/>
      <c r="AM1897" s="1"/>
      <c r="AP1897" s="1"/>
      <c r="AS1897" s="1"/>
    </row>
    <row r="1898" spans="1:45" x14ac:dyDescent="0.2">
      <c r="A1898" s="1"/>
      <c r="B1898" s="1"/>
      <c r="C1898" s="1"/>
      <c r="D1898" s="1"/>
      <c r="E1898" s="1"/>
      <c r="F1898" s="1"/>
      <c r="G1898" s="1"/>
      <c r="L1898" s="1"/>
      <c r="AM1898" s="1"/>
      <c r="AP1898" s="1"/>
      <c r="AS1898" s="1"/>
    </row>
    <row r="1899" spans="1:45" x14ac:dyDescent="0.2">
      <c r="A1899" s="1"/>
      <c r="B1899" s="1"/>
      <c r="C1899" s="1"/>
      <c r="D1899" s="1"/>
      <c r="E1899" s="1"/>
      <c r="F1899" s="1"/>
      <c r="G1899" s="1"/>
      <c r="L1899" s="1"/>
      <c r="AM1899" s="1"/>
      <c r="AP1899" s="1"/>
      <c r="AS1899" s="1"/>
    </row>
    <row r="1900" spans="1:45" x14ac:dyDescent="0.2">
      <c r="A1900" s="1"/>
      <c r="B1900" s="1"/>
      <c r="C1900" s="1"/>
      <c r="D1900" s="1"/>
      <c r="E1900" s="1"/>
      <c r="F1900" s="1"/>
      <c r="G1900" s="1"/>
      <c r="L1900" s="1"/>
      <c r="AM1900" s="1"/>
      <c r="AP1900" s="1"/>
      <c r="AS1900" s="1"/>
    </row>
    <row r="1901" spans="1:45" x14ac:dyDescent="0.2">
      <c r="A1901" s="1"/>
      <c r="B1901" s="1"/>
      <c r="C1901" s="1"/>
      <c r="D1901" s="1"/>
      <c r="E1901" s="1"/>
      <c r="F1901" s="1"/>
      <c r="G1901" s="1"/>
      <c r="L1901" s="1"/>
      <c r="AM1901" s="1"/>
      <c r="AP1901" s="1"/>
      <c r="AS1901" s="1"/>
    </row>
    <row r="1902" spans="1:45" x14ac:dyDescent="0.2">
      <c r="A1902" s="1"/>
      <c r="B1902" s="1"/>
      <c r="C1902" s="1"/>
      <c r="D1902" s="1"/>
      <c r="E1902" s="1"/>
      <c r="F1902" s="1"/>
      <c r="G1902" s="1"/>
      <c r="L1902" s="1"/>
      <c r="AM1902" s="1"/>
      <c r="AP1902" s="1"/>
      <c r="AS1902" s="1"/>
    </row>
    <row r="1903" spans="1:45" x14ac:dyDescent="0.2">
      <c r="A1903" s="1"/>
      <c r="B1903" s="1"/>
      <c r="C1903" s="1"/>
      <c r="D1903" s="1"/>
      <c r="E1903" s="1"/>
      <c r="F1903" s="1"/>
      <c r="G1903" s="1"/>
      <c r="L1903" s="1"/>
      <c r="AM1903" s="1"/>
      <c r="AP1903" s="1"/>
      <c r="AS1903" s="1"/>
    </row>
    <row r="1904" spans="1:45" x14ac:dyDescent="0.2">
      <c r="A1904" s="1"/>
      <c r="B1904" s="1"/>
      <c r="C1904" s="1"/>
      <c r="D1904" s="1"/>
      <c r="E1904" s="1"/>
      <c r="F1904" s="1"/>
      <c r="G1904" s="1"/>
      <c r="L1904" s="1"/>
      <c r="AM1904" s="1"/>
      <c r="AP1904" s="1"/>
      <c r="AS1904" s="1"/>
    </row>
    <row r="1905" spans="1:59" x14ac:dyDescent="0.2">
      <c r="A1905" s="1"/>
      <c r="B1905" s="1"/>
      <c r="C1905" s="1"/>
      <c r="D1905" s="1"/>
      <c r="E1905" s="1"/>
      <c r="F1905" s="1"/>
      <c r="G1905" s="1"/>
      <c r="L1905" s="1"/>
      <c r="AM1905" s="1"/>
      <c r="AP1905" s="1"/>
      <c r="AS1905" s="1"/>
    </row>
    <row r="1906" spans="1:59" x14ac:dyDescent="0.2">
      <c r="A1906" s="1"/>
      <c r="B1906" s="1"/>
      <c r="C1906" s="1"/>
      <c r="D1906" s="1"/>
      <c r="E1906" s="1"/>
      <c r="F1906" s="1"/>
      <c r="G1906" s="1"/>
      <c r="L1906" s="1"/>
      <c r="AM1906" s="1"/>
      <c r="AP1906" s="1"/>
      <c r="AS1906" s="1"/>
    </row>
    <row r="1907" spans="1:59" x14ac:dyDescent="0.2">
      <c r="A1907" s="1"/>
      <c r="B1907" s="1"/>
      <c r="C1907" s="1"/>
      <c r="D1907" s="1"/>
      <c r="E1907" s="1"/>
      <c r="F1907" s="1"/>
      <c r="G1907" s="1"/>
      <c r="L1907" s="1"/>
      <c r="AM1907" s="1"/>
      <c r="AP1907" s="1"/>
      <c r="AS1907" s="1"/>
    </row>
    <row r="1908" spans="1:59" x14ac:dyDescent="0.2">
      <c r="A1908" s="1"/>
      <c r="B1908" s="1"/>
      <c r="C1908" s="1"/>
      <c r="D1908" s="1"/>
      <c r="E1908" s="1"/>
      <c r="F1908" s="1"/>
      <c r="G1908" s="1"/>
      <c r="L1908" s="1"/>
      <c r="AM1908" s="1"/>
      <c r="AP1908" s="1"/>
      <c r="AS1908" s="1"/>
    </row>
    <row r="1909" spans="1:59" x14ac:dyDescent="0.2">
      <c r="A1909" s="1"/>
      <c r="B1909" s="1"/>
      <c r="C1909" s="1"/>
      <c r="D1909" s="1"/>
      <c r="E1909" s="1"/>
      <c r="F1909" s="1"/>
      <c r="G1909" s="1"/>
      <c r="L1909" s="1"/>
      <c r="AM1909" s="1"/>
      <c r="AP1909" s="1"/>
      <c r="AS1909" s="1"/>
    </row>
    <row r="1910" spans="1:59" x14ac:dyDescent="0.2">
      <c r="A1910" s="1"/>
      <c r="B1910" s="1"/>
      <c r="C1910" s="1"/>
      <c r="D1910" s="1"/>
      <c r="E1910" s="1"/>
      <c r="F1910" s="1"/>
      <c r="G1910" s="1"/>
      <c r="L1910" s="1"/>
      <c r="AM1910" s="1"/>
      <c r="AP1910" s="1"/>
      <c r="AS1910" s="1"/>
    </row>
    <row r="1911" spans="1:59" x14ac:dyDescent="0.2">
      <c r="A1911" s="1"/>
      <c r="B1911" s="1"/>
      <c r="C1911" s="1"/>
      <c r="D1911" s="1"/>
      <c r="E1911" s="1"/>
      <c r="F1911" s="1"/>
      <c r="G1911" s="1"/>
      <c r="L1911" s="1"/>
      <c r="AM1911" s="1"/>
      <c r="AP1911" s="1"/>
      <c r="AS1911" s="1"/>
    </row>
    <row r="1912" spans="1:59" x14ac:dyDescent="0.2">
      <c r="A1912" s="1"/>
      <c r="B1912" s="1"/>
      <c r="C1912" s="1"/>
      <c r="D1912" s="1"/>
      <c r="E1912" s="1"/>
      <c r="F1912" s="1"/>
      <c r="G1912" s="1"/>
      <c r="L1912" s="1"/>
      <c r="AM1912" s="1"/>
      <c r="AP1912" s="1"/>
      <c r="AS1912" s="1"/>
    </row>
    <row r="1913" spans="1:59" x14ac:dyDescent="0.2">
      <c r="A1913" s="1"/>
      <c r="B1913" s="1"/>
      <c r="C1913" s="1"/>
      <c r="D1913" s="1"/>
      <c r="E1913" s="1"/>
      <c r="F1913" s="1"/>
      <c r="G1913" s="1"/>
      <c r="L1913" s="1"/>
      <c r="N1913" s="1"/>
      <c r="R1913" s="1"/>
      <c r="AE1913" s="1"/>
      <c r="AK1913" s="1"/>
      <c r="AL1913" s="1"/>
      <c r="AM1913" s="1"/>
      <c r="AO1913" s="1"/>
      <c r="AP1913" s="1"/>
      <c r="AS1913" s="1"/>
      <c r="BA1913" s="1"/>
      <c r="BG1913" s="1"/>
    </row>
    <row r="1914" spans="1:59" x14ac:dyDescent="0.2">
      <c r="A1914" s="1"/>
      <c r="B1914" s="1"/>
      <c r="C1914" s="1"/>
      <c r="D1914" s="1"/>
      <c r="E1914" s="1"/>
      <c r="F1914" s="1"/>
      <c r="G1914" s="1"/>
      <c r="L1914" s="1"/>
      <c r="N1914" s="1"/>
      <c r="R1914" s="1"/>
      <c r="AE1914" s="1"/>
      <c r="AK1914" s="1"/>
      <c r="AL1914" s="1"/>
      <c r="AM1914" s="1"/>
      <c r="AO1914" s="1"/>
      <c r="AP1914" s="1"/>
      <c r="AS1914" s="1"/>
      <c r="BA1914" s="1"/>
      <c r="BG1914" s="1"/>
    </row>
    <row r="1915" spans="1:59" x14ac:dyDescent="0.2">
      <c r="A1915" s="1"/>
      <c r="B1915" s="1"/>
      <c r="C1915" s="1"/>
      <c r="D1915" s="1"/>
      <c r="E1915" s="1"/>
      <c r="F1915" s="1"/>
      <c r="G1915" s="1"/>
      <c r="L1915" s="1"/>
      <c r="N1915" s="1"/>
      <c r="R1915" s="1"/>
      <c r="AE1915" s="1"/>
      <c r="AK1915" s="1"/>
      <c r="AL1915" s="1"/>
      <c r="AM1915" s="1"/>
      <c r="AO1915" s="1"/>
      <c r="AP1915" s="1"/>
      <c r="AS1915" s="1"/>
      <c r="BA1915" s="1"/>
      <c r="BG1915" s="1"/>
    </row>
    <row r="1916" spans="1:59" x14ac:dyDescent="0.2">
      <c r="A1916" s="1"/>
      <c r="B1916" s="1"/>
      <c r="C1916" s="1"/>
      <c r="D1916" s="1"/>
      <c r="E1916" s="1"/>
      <c r="F1916" s="1"/>
      <c r="G1916" s="1"/>
      <c r="L1916" s="1"/>
      <c r="N1916" s="1"/>
      <c r="R1916" s="1"/>
      <c r="AE1916" s="1"/>
      <c r="AK1916" s="1"/>
      <c r="AL1916" s="1"/>
      <c r="AM1916" s="1"/>
      <c r="AO1916" s="1"/>
      <c r="AP1916" s="1"/>
      <c r="AS1916" s="1"/>
      <c r="BA1916" s="1"/>
      <c r="BG1916" s="1"/>
    </row>
    <row r="1917" spans="1:59" x14ac:dyDescent="0.2">
      <c r="A1917" s="1"/>
      <c r="B1917" s="1"/>
      <c r="C1917" s="1"/>
      <c r="D1917" s="1"/>
      <c r="E1917" s="1"/>
      <c r="F1917" s="1"/>
      <c r="G1917" s="1"/>
      <c r="L1917" s="1"/>
      <c r="N1917" s="1"/>
      <c r="R1917" s="1"/>
      <c r="AE1917" s="1"/>
      <c r="AK1917" s="1"/>
      <c r="AL1917" s="1"/>
      <c r="AM1917" s="1"/>
      <c r="AO1917" s="1"/>
      <c r="AP1917" s="1"/>
      <c r="AS1917" s="1"/>
      <c r="BA1917" s="1"/>
      <c r="BG1917" s="1"/>
    </row>
    <row r="1918" spans="1:59" x14ac:dyDescent="0.2">
      <c r="A1918" s="1"/>
      <c r="B1918" s="1"/>
      <c r="C1918" s="1"/>
      <c r="D1918" s="1"/>
      <c r="E1918" s="1"/>
      <c r="F1918" s="1"/>
      <c r="G1918" s="1"/>
      <c r="L1918" s="1"/>
      <c r="N1918" s="1"/>
      <c r="R1918" s="1"/>
      <c r="AE1918" s="1"/>
      <c r="AK1918" s="1"/>
      <c r="AL1918" s="1"/>
      <c r="AM1918" s="1"/>
      <c r="AO1918" s="1"/>
      <c r="AP1918" s="1"/>
      <c r="AS1918" s="1"/>
      <c r="BA1918" s="1"/>
      <c r="BG1918" s="1"/>
    </row>
    <row r="1919" spans="1:59" x14ac:dyDescent="0.2">
      <c r="A1919" s="1"/>
      <c r="B1919" s="1"/>
      <c r="C1919" s="1"/>
      <c r="D1919" s="1"/>
      <c r="E1919" s="1"/>
      <c r="F1919" s="1"/>
      <c r="G1919" s="1"/>
      <c r="L1919" s="1"/>
      <c r="N1919" s="1"/>
      <c r="R1919" s="1"/>
      <c r="AE1919" s="1"/>
      <c r="AK1919" s="1"/>
      <c r="AL1919" s="1"/>
      <c r="AM1919" s="1"/>
      <c r="AO1919" s="1"/>
      <c r="AP1919" s="1"/>
      <c r="AS1919" s="1"/>
      <c r="BA1919" s="1"/>
      <c r="BG1919" s="1"/>
    </row>
    <row r="1920" spans="1:59" x14ac:dyDescent="0.2">
      <c r="A1920" s="1"/>
      <c r="B1920" s="1"/>
      <c r="C1920" s="1"/>
      <c r="D1920" s="1"/>
      <c r="E1920" s="1"/>
      <c r="F1920" s="1"/>
      <c r="G1920" s="1"/>
      <c r="L1920" s="1"/>
      <c r="N1920" s="1"/>
      <c r="R1920" s="1"/>
      <c r="AE1920" s="1"/>
      <c r="AK1920" s="1"/>
      <c r="AL1920" s="1"/>
      <c r="AM1920" s="1"/>
      <c r="AO1920" s="1"/>
      <c r="AP1920" s="1"/>
      <c r="AS1920" s="1"/>
      <c r="BA1920" s="1"/>
      <c r="BG1920" s="1"/>
    </row>
    <row r="1921" spans="1:59" x14ac:dyDescent="0.2">
      <c r="A1921" s="1"/>
      <c r="B1921" s="1"/>
      <c r="C1921" s="1"/>
      <c r="D1921" s="1"/>
      <c r="E1921" s="1"/>
      <c r="F1921" s="1"/>
      <c r="G1921" s="1"/>
      <c r="L1921" s="1"/>
      <c r="N1921" s="1"/>
      <c r="R1921" s="1"/>
      <c r="AE1921" s="1"/>
      <c r="AK1921" s="1"/>
      <c r="AL1921" s="1"/>
      <c r="AM1921" s="1"/>
      <c r="AO1921" s="1"/>
      <c r="AP1921" s="1"/>
      <c r="AS1921" s="1"/>
      <c r="BA1921" s="1"/>
      <c r="BG1921" s="1"/>
    </row>
    <row r="1922" spans="1:59" x14ac:dyDescent="0.2">
      <c r="A1922" s="1"/>
      <c r="B1922" s="1"/>
      <c r="C1922" s="1"/>
      <c r="D1922" s="1"/>
      <c r="E1922" s="1"/>
      <c r="F1922" s="1"/>
      <c r="G1922" s="1"/>
      <c r="L1922" s="1"/>
      <c r="N1922" s="1"/>
      <c r="R1922" s="1"/>
      <c r="AE1922" s="1"/>
      <c r="AK1922" s="1"/>
      <c r="AL1922" s="1"/>
      <c r="AM1922" s="1"/>
      <c r="AO1922" s="1"/>
      <c r="AP1922" s="1"/>
      <c r="AS1922" s="1"/>
      <c r="BA1922" s="1"/>
      <c r="BG1922" s="1"/>
    </row>
    <row r="1923" spans="1:59" x14ac:dyDescent="0.2">
      <c r="A1923" s="1"/>
      <c r="B1923" s="1"/>
      <c r="C1923" s="1"/>
      <c r="D1923" s="1"/>
      <c r="E1923" s="1"/>
      <c r="F1923" s="1"/>
      <c r="G1923" s="1"/>
      <c r="L1923" s="1"/>
      <c r="N1923" s="1"/>
      <c r="R1923" s="1"/>
      <c r="AE1923" s="1"/>
      <c r="AK1923" s="1"/>
      <c r="AL1923" s="1"/>
      <c r="AM1923" s="1"/>
      <c r="AO1923" s="1"/>
      <c r="AP1923" s="1"/>
      <c r="AS1923" s="1"/>
      <c r="BA1923" s="1"/>
      <c r="BG1923" s="1"/>
    </row>
    <row r="1924" spans="1:59" x14ac:dyDescent="0.2">
      <c r="A1924" s="1"/>
      <c r="B1924" s="1"/>
      <c r="C1924" s="1"/>
      <c r="D1924" s="1"/>
      <c r="E1924" s="1"/>
      <c r="F1924" s="1"/>
      <c r="G1924" s="1"/>
      <c r="L1924" s="1"/>
      <c r="N1924" s="1"/>
      <c r="R1924" s="1"/>
      <c r="AE1924" s="1"/>
      <c r="AK1924" s="1"/>
      <c r="AL1924" s="1"/>
      <c r="AM1924" s="1"/>
      <c r="AO1924" s="1"/>
      <c r="AP1924" s="1"/>
      <c r="AS1924" s="1"/>
      <c r="BA1924" s="1"/>
      <c r="BG1924" s="1"/>
    </row>
    <row r="1925" spans="1:59" x14ac:dyDescent="0.2">
      <c r="A1925" s="1"/>
      <c r="B1925" s="1"/>
      <c r="C1925" s="1"/>
      <c r="D1925" s="1"/>
      <c r="E1925" s="1"/>
      <c r="F1925" s="1"/>
      <c r="G1925" s="1"/>
      <c r="L1925" s="1"/>
      <c r="N1925" s="1"/>
      <c r="R1925" s="1"/>
      <c r="AE1925" s="1"/>
      <c r="AK1925" s="1"/>
      <c r="AL1925" s="1"/>
      <c r="AM1925" s="1"/>
      <c r="AO1925" s="1"/>
      <c r="AP1925" s="1"/>
      <c r="AS1925" s="1"/>
      <c r="BA1925" s="1"/>
      <c r="BG1925" s="1"/>
    </row>
    <row r="1926" spans="1:59" x14ac:dyDescent="0.2">
      <c r="A1926" s="1"/>
      <c r="B1926" s="1"/>
      <c r="C1926" s="1"/>
      <c r="D1926" s="1"/>
      <c r="E1926" s="1"/>
      <c r="F1926" s="1"/>
      <c r="G1926" s="1"/>
      <c r="L1926" s="1"/>
      <c r="N1926" s="1"/>
      <c r="R1926" s="1"/>
      <c r="AE1926" s="1"/>
      <c r="AK1926" s="1"/>
      <c r="AL1926" s="1"/>
      <c r="AM1926" s="1"/>
      <c r="AO1926" s="1"/>
      <c r="AP1926" s="1"/>
      <c r="AS1926" s="1"/>
      <c r="BA1926" s="1"/>
      <c r="BG1926" s="1"/>
    </row>
    <row r="1927" spans="1:59" x14ac:dyDescent="0.2">
      <c r="A1927" s="1"/>
      <c r="B1927" s="1"/>
      <c r="C1927" s="1"/>
      <c r="D1927" s="1"/>
      <c r="E1927" s="1"/>
      <c r="F1927" s="1"/>
      <c r="G1927" s="1"/>
      <c r="L1927" s="1"/>
      <c r="N1927" s="1"/>
      <c r="R1927" s="1"/>
      <c r="AE1927" s="1"/>
      <c r="AK1927" s="1"/>
      <c r="AL1927" s="1"/>
      <c r="AM1927" s="1"/>
      <c r="AO1927" s="1"/>
      <c r="AP1927" s="1"/>
      <c r="AS1927" s="1"/>
      <c r="BA1927" s="1"/>
      <c r="BG1927" s="1"/>
    </row>
    <row r="1928" spans="1:59" x14ac:dyDescent="0.2">
      <c r="A1928" s="1"/>
      <c r="B1928" s="1"/>
      <c r="C1928" s="1"/>
      <c r="D1928" s="1"/>
      <c r="E1928" s="1"/>
      <c r="F1928" s="1"/>
      <c r="G1928" s="1"/>
      <c r="L1928" s="1"/>
      <c r="N1928" s="1"/>
      <c r="R1928" s="1"/>
      <c r="AE1928" s="1"/>
      <c r="AK1928" s="1"/>
      <c r="AL1928" s="1"/>
      <c r="AM1928" s="1"/>
      <c r="AO1928" s="1"/>
      <c r="AP1928" s="1"/>
      <c r="AS1928" s="1"/>
      <c r="BA1928" s="1"/>
      <c r="BG1928" s="1"/>
    </row>
    <row r="1929" spans="1:59" x14ac:dyDescent="0.2">
      <c r="A1929" s="1"/>
      <c r="B1929" s="1"/>
      <c r="C1929" s="1"/>
      <c r="D1929" s="1"/>
      <c r="E1929" s="1"/>
      <c r="F1929" s="1"/>
      <c r="G1929" s="1"/>
      <c r="L1929" s="1"/>
      <c r="N1929" s="1"/>
      <c r="R1929" s="1"/>
      <c r="AE1929" s="1"/>
      <c r="AK1929" s="1"/>
      <c r="AL1929" s="1"/>
      <c r="AM1929" s="1"/>
      <c r="AO1929" s="1"/>
      <c r="AP1929" s="1"/>
      <c r="AS1929" s="1"/>
      <c r="BA1929" s="1"/>
      <c r="BG1929" s="1"/>
    </row>
    <row r="1930" spans="1:59" x14ac:dyDescent="0.2">
      <c r="A1930" s="1"/>
      <c r="B1930" s="1"/>
      <c r="C1930" s="1"/>
      <c r="D1930" s="1"/>
      <c r="E1930" s="1"/>
      <c r="F1930" s="1"/>
      <c r="G1930" s="1"/>
      <c r="L1930" s="1"/>
      <c r="N1930" s="1"/>
      <c r="R1930" s="1"/>
      <c r="AE1930" s="1"/>
      <c r="AK1930" s="1"/>
      <c r="AL1930" s="1"/>
      <c r="AM1930" s="1"/>
      <c r="AO1930" s="1"/>
      <c r="AP1930" s="1"/>
      <c r="AS1930" s="1"/>
      <c r="BA1930" s="1"/>
      <c r="BG1930" s="1"/>
    </row>
    <row r="1931" spans="1:59" x14ac:dyDescent="0.2">
      <c r="A1931" s="1"/>
      <c r="B1931" s="1"/>
      <c r="C1931" s="1"/>
      <c r="D1931" s="1"/>
      <c r="E1931" s="1"/>
      <c r="F1931" s="1"/>
      <c r="G1931" s="1"/>
      <c r="L1931" s="1"/>
      <c r="N1931" s="1"/>
      <c r="R1931" s="1"/>
      <c r="AE1931" s="1"/>
      <c r="AK1931" s="1"/>
      <c r="AL1931" s="1"/>
      <c r="AM1931" s="1"/>
      <c r="AO1931" s="1"/>
      <c r="AP1931" s="1"/>
      <c r="AS1931" s="1"/>
      <c r="BA1931" s="1"/>
      <c r="BG1931" s="1"/>
    </row>
    <row r="1932" spans="1:59" x14ac:dyDescent="0.2">
      <c r="A1932" s="1"/>
      <c r="B1932" s="1"/>
      <c r="C1932" s="1"/>
      <c r="D1932" s="1"/>
      <c r="E1932" s="1"/>
      <c r="F1932" s="1"/>
      <c r="G1932" s="1"/>
      <c r="L1932" s="1"/>
      <c r="N1932" s="1"/>
      <c r="R1932" s="1"/>
      <c r="AE1932" s="1"/>
      <c r="AK1932" s="1"/>
      <c r="AL1932" s="1"/>
      <c r="AM1932" s="1"/>
      <c r="AO1932" s="1"/>
      <c r="AP1932" s="1"/>
      <c r="AS1932" s="1"/>
      <c r="BA1932" s="1"/>
      <c r="BG1932" s="1"/>
    </row>
    <row r="1933" spans="1:59" x14ac:dyDescent="0.2">
      <c r="A1933" s="1"/>
      <c r="B1933" s="1"/>
      <c r="C1933" s="1"/>
      <c r="D1933" s="1"/>
      <c r="E1933" s="1"/>
      <c r="F1933" s="1"/>
      <c r="G1933" s="1"/>
      <c r="L1933" s="1"/>
      <c r="N1933" s="1"/>
      <c r="R1933" s="1"/>
      <c r="AE1933" s="1"/>
      <c r="AK1933" s="1"/>
      <c r="AL1933" s="1"/>
      <c r="AM1933" s="1"/>
      <c r="AO1933" s="1"/>
      <c r="AP1933" s="1"/>
      <c r="AS1933" s="1"/>
      <c r="BA1933" s="1"/>
      <c r="BG1933" s="1"/>
    </row>
    <row r="1934" spans="1:59" x14ac:dyDescent="0.2">
      <c r="A1934" s="1"/>
      <c r="B1934" s="1"/>
      <c r="C1934" s="1"/>
      <c r="D1934" s="1"/>
      <c r="E1934" s="1"/>
      <c r="F1934" s="1"/>
      <c r="G1934" s="1"/>
      <c r="L1934" s="1"/>
      <c r="N1934" s="1"/>
      <c r="R1934" s="1"/>
      <c r="AE1934" s="1"/>
      <c r="AK1934" s="1"/>
      <c r="AL1934" s="1"/>
      <c r="AM1934" s="1"/>
      <c r="AO1934" s="1"/>
      <c r="AP1934" s="1"/>
      <c r="AS1934" s="1"/>
      <c r="BA1934" s="1"/>
      <c r="BG1934" s="1"/>
    </row>
    <row r="1935" spans="1:59" x14ac:dyDescent="0.2">
      <c r="A1935" s="1"/>
      <c r="B1935" s="1"/>
      <c r="C1935" s="1"/>
      <c r="D1935" s="1"/>
      <c r="E1935" s="1"/>
      <c r="F1935" s="1"/>
      <c r="G1935" s="1"/>
      <c r="L1935" s="1"/>
      <c r="N1935" s="1"/>
      <c r="R1935" s="1"/>
      <c r="AE1935" s="1"/>
      <c r="AK1935" s="1"/>
      <c r="AL1935" s="1"/>
      <c r="AM1935" s="1"/>
      <c r="AO1935" s="1"/>
      <c r="AP1935" s="1"/>
      <c r="AS1935" s="1"/>
      <c r="BA1935" s="1"/>
      <c r="BG1935" s="1"/>
    </row>
    <row r="1936" spans="1:59" x14ac:dyDescent="0.2">
      <c r="A1936" s="1"/>
      <c r="B1936" s="1"/>
      <c r="C1936" s="1"/>
      <c r="D1936" s="1"/>
      <c r="E1936" s="1"/>
      <c r="F1936" s="1"/>
      <c r="G1936" s="1"/>
      <c r="L1936" s="1"/>
      <c r="N1936" s="1"/>
      <c r="R1936" s="1"/>
      <c r="AE1936" s="1"/>
      <c r="AK1936" s="1"/>
      <c r="AL1936" s="1"/>
      <c r="AM1936" s="1"/>
      <c r="AO1936" s="1"/>
      <c r="AP1936" s="1"/>
      <c r="AS1936" s="1"/>
      <c r="BA1936" s="1"/>
      <c r="BG1936" s="1"/>
    </row>
    <row r="1937" spans="1:59" x14ac:dyDescent="0.2">
      <c r="A1937" s="1"/>
      <c r="B1937" s="1"/>
      <c r="C1937" s="1"/>
      <c r="D1937" s="1"/>
      <c r="E1937" s="1"/>
      <c r="F1937" s="1"/>
      <c r="G1937" s="1"/>
      <c r="L1937" s="1"/>
      <c r="N1937" s="1"/>
      <c r="R1937" s="1"/>
      <c r="AE1937" s="1"/>
      <c r="AK1937" s="1"/>
      <c r="AL1937" s="1"/>
      <c r="AM1937" s="1"/>
      <c r="AO1937" s="1"/>
      <c r="AP1937" s="1"/>
      <c r="AS1937" s="1"/>
      <c r="BA1937" s="1"/>
      <c r="BG1937" s="1"/>
    </row>
    <row r="1938" spans="1:59" x14ac:dyDescent="0.2">
      <c r="A1938" s="1"/>
      <c r="B1938" s="1"/>
      <c r="C1938" s="1"/>
      <c r="D1938" s="1"/>
      <c r="E1938" s="1"/>
      <c r="F1938" s="1"/>
      <c r="G1938" s="1"/>
      <c r="L1938" s="1"/>
      <c r="N1938" s="1"/>
      <c r="R1938" s="1"/>
      <c r="AE1938" s="1"/>
      <c r="AK1938" s="1"/>
      <c r="AL1938" s="1"/>
      <c r="AM1938" s="1"/>
      <c r="AO1938" s="1"/>
      <c r="AP1938" s="1"/>
      <c r="AS1938" s="1"/>
      <c r="BA1938" s="1"/>
      <c r="BG1938" s="1"/>
    </row>
    <row r="1939" spans="1:59" x14ac:dyDescent="0.2">
      <c r="A1939" s="1"/>
      <c r="B1939" s="1"/>
      <c r="C1939" s="1"/>
      <c r="D1939" s="1"/>
      <c r="E1939" s="1"/>
      <c r="F1939" s="1"/>
      <c r="G1939" s="1"/>
      <c r="L1939" s="1"/>
      <c r="N1939" s="1"/>
      <c r="R1939" s="1"/>
      <c r="AE1939" s="1"/>
      <c r="AK1939" s="1"/>
      <c r="AL1939" s="1"/>
      <c r="AM1939" s="1"/>
      <c r="AO1939" s="1"/>
      <c r="AP1939" s="1"/>
      <c r="AS1939" s="1"/>
      <c r="BA1939" s="1"/>
      <c r="BG1939" s="1"/>
    </row>
    <row r="1940" spans="1:59" x14ac:dyDescent="0.2">
      <c r="A1940" s="1"/>
      <c r="B1940" s="1"/>
      <c r="C1940" s="1"/>
      <c r="D1940" s="1"/>
      <c r="E1940" s="1"/>
      <c r="F1940" s="1"/>
      <c r="G1940" s="1"/>
      <c r="L1940" s="1"/>
      <c r="N1940" s="1"/>
      <c r="R1940" s="1"/>
      <c r="AE1940" s="1"/>
      <c r="AK1940" s="1"/>
      <c r="AL1940" s="1"/>
      <c r="AM1940" s="1"/>
      <c r="AO1940" s="1"/>
      <c r="AP1940" s="1"/>
      <c r="AS1940" s="1"/>
      <c r="BA1940" s="1"/>
      <c r="BG1940" s="1"/>
    </row>
    <row r="1941" spans="1:59" x14ac:dyDescent="0.2">
      <c r="A1941" s="1"/>
      <c r="B1941" s="1"/>
      <c r="C1941" s="1"/>
      <c r="D1941" s="1"/>
      <c r="E1941" s="1"/>
      <c r="F1941" s="1"/>
      <c r="G1941" s="1"/>
      <c r="L1941" s="1"/>
      <c r="N1941" s="1"/>
      <c r="R1941" s="1"/>
      <c r="AE1941" s="1"/>
      <c r="AK1941" s="1"/>
      <c r="AL1941" s="1"/>
      <c r="AM1941" s="1"/>
      <c r="AO1941" s="1"/>
      <c r="AP1941" s="1"/>
      <c r="AS1941" s="1"/>
      <c r="BA1941" s="1"/>
      <c r="BG1941" s="1"/>
    </row>
    <row r="1942" spans="1:59" x14ac:dyDescent="0.2">
      <c r="A1942" s="1"/>
      <c r="B1942" s="1"/>
      <c r="C1942" s="1"/>
      <c r="D1942" s="1"/>
      <c r="E1942" s="1"/>
      <c r="F1942" s="1"/>
      <c r="G1942" s="1"/>
      <c r="L1942" s="1"/>
      <c r="N1942" s="1"/>
      <c r="R1942" s="1"/>
      <c r="AE1942" s="1"/>
      <c r="AK1942" s="1"/>
      <c r="AL1942" s="1"/>
      <c r="AM1942" s="1"/>
      <c r="AO1942" s="1"/>
      <c r="AP1942" s="1"/>
      <c r="AS1942" s="1"/>
      <c r="BA1942" s="1"/>
      <c r="BG1942" s="1"/>
    </row>
    <row r="1943" spans="1:59" x14ac:dyDescent="0.2">
      <c r="A1943" s="1"/>
      <c r="B1943" s="1"/>
      <c r="C1943" s="1"/>
      <c r="D1943" s="1"/>
      <c r="E1943" s="1"/>
      <c r="F1943" s="1"/>
      <c r="G1943" s="1"/>
      <c r="L1943" s="1"/>
      <c r="N1943" s="1"/>
      <c r="R1943" s="1"/>
      <c r="AE1943" s="1"/>
      <c r="AK1943" s="1"/>
      <c r="AL1943" s="1"/>
      <c r="AM1943" s="1"/>
      <c r="AO1943" s="1"/>
      <c r="AP1943" s="1"/>
      <c r="AS1943" s="1"/>
      <c r="BA1943" s="1"/>
      <c r="BG1943" s="1"/>
    </row>
    <row r="1944" spans="1:59" x14ac:dyDescent="0.2">
      <c r="A1944" s="1"/>
      <c r="B1944" s="1"/>
      <c r="C1944" s="1"/>
      <c r="D1944" s="1"/>
      <c r="E1944" s="1"/>
      <c r="F1944" s="1"/>
      <c r="G1944" s="1"/>
      <c r="L1944" s="1"/>
      <c r="N1944" s="1"/>
      <c r="R1944" s="1"/>
      <c r="AE1944" s="1"/>
      <c r="AK1944" s="1"/>
      <c r="AL1944" s="1"/>
      <c r="AM1944" s="1"/>
      <c r="AO1944" s="1"/>
      <c r="AP1944" s="1"/>
      <c r="AS1944" s="1"/>
      <c r="BA1944" s="1"/>
      <c r="BG1944" s="1"/>
    </row>
    <row r="1945" spans="1:59" x14ac:dyDescent="0.2">
      <c r="A1945" s="1"/>
      <c r="B1945" s="1"/>
      <c r="C1945" s="1"/>
      <c r="D1945" s="1"/>
      <c r="E1945" s="1"/>
      <c r="F1945" s="1"/>
      <c r="G1945" s="1"/>
      <c r="L1945" s="1"/>
      <c r="N1945" s="1"/>
      <c r="R1945" s="1"/>
      <c r="AE1945" s="1"/>
      <c r="AK1945" s="1"/>
      <c r="AL1945" s="1"/>
      <c r="AM1945" s="1"/>
      <c r="AO1945" s="1"/>
      <c r="AP1945" s="1"/>
      <c r="AS1945" s="1"/>
      <c r="BA1945" s="1"/>
      <c r="BG1945" s="1"/>
    </row>
    <row r="1946" spans="1:59" x14ac:dyDescent="0.2">
      <c r="A1946" s="1"/>
      <c r="B1946" s="1"/>
      <c r="C1946" s="1"/>
      <c r="D1946" s="1"/>
      <c r="E1946" s="1"/>
      <c r="F1946" s="1"/>
      <c r="G1946" s="1"/>
      <c r="L1946" s="1"/>
      <c r="N1946" s="1"/>
      <c r="R1946" s="1"/>
      <c r="AE1946" s="1"/>
      <c r="AK1946" s="1"/>
      <c r="AL1946" s="1"/>
      <c r="AM1946" s="1"/>
      <c r="AO1946" s="1"/>
      <c r="AP1946" s="1"/>
      <c r="AS1946" s="1"/>
      <c r="BA1946" s="1"/>
      <c r="BG1946" s="1"/>
    </row>
    <row r="1947" spans="1:59" x14ac:dyDescent="0.2">
      <c r="A1947" s="1"/>
      <c r="B1947" s="1"/>
      <c r="C1947" s="1"/>
      <c r="D1947" s="1"/>
      <c r="E1947" s="1"/>
      <c r="F1947" s="1"/>
      <c r="G1947" s="1"/>
      <c r="L1947" s="1"/>
      <c r="N1947" s="1"/>
      <c r="R1947" s="1"/>
      <c r="AE1947" s="1"/>
      <c r="AK1947" s="1"/>
      <c r="AL1947" s="1"/>
      <c r="AM1947" s="1"/>
      <c r="AO1947" s="1"/>
      <c r="AP1947" s="1"/>
      <c r="AS1947" s="1"/>
      <c r="BA1947" s="1"/>
      <c r="BG1947" s="1"/>
    </row>
    <row r="1948" spans="1:59" x14ac:dyDescent="0.2">
      <c r="A1948" s="1"/>
      <c r="B1948" s="1"/>
      <c r="C1948" s="1"/>
      <c r="D1948" s="1"/>
      <c r="E1948" s="1"/>
      <c r="F1948" s="1"/>
      <c r="G1948" s="1"/>
      <c r="L1948" s="1"/>
      <c r="N1948" s="1"/>
      <c r="R1948" s="1"/>
      <c r="AE1948" s="1"/>
      <c r="AK1948" s="1"/>
      <c r="AL1948" s="1"/>
      <c r="AM1948" s="1"/>
      <c r="AO1948" s="1"/>
      <c r="AP1948" s="1"/>
      <c r="AS1948" s="1"/>
      <c r="BA1948" s="1"/>
      <c r="BD1948" s="1"/>
      <c r="BG1948" s="1"/>
    </row>
    <row r="1949" spans="1:59" x14ac:dyDescent="0.2">
      <c r="A1949" s="1"/>
      <c r="B1949" s="1"/>
      <c r="C1949" s="1"/>
      <c r="D1949" s="1"/>
      <c r="E1949" s="1"/>
      <c r="F1949" s="1"/>
      <c r="G1949" s="1"/>
      <c r="L1949" s="1"/>
      <c r="N1949" s="1"/>
      <c r="R1949" s="1"/>
      <c r="AE1949" s="1"/>
      <c r="AK1949" s="1"/>
      <c r="AL1949" s="1"/>
      <c r="AM1949" s="1"/>
      <c r="AO1949" s="1"/>
      <c r="AP1949" s="1"/>
      <c r="AS1949" s="1"/>
      <c r="BA1949" s="1"/>
      <c r="BG1949" s="1"/>
    </row>
    <row r="1950" spans="1:59" x14ac:dyDescent="0.2">
      <c r="A1950" s="1"/>
      <c r="B1950" s="1"/>
      <c r="C1950" s="1"/>
      <c r="D1950" s="1"/>
      <c r="E1950" s="1"/>
      <c r="F1950" s="1"/>
      <c r="G1950" s="1"/>
      <c r="L1950" s="1"/>
      <c r="N1950" s="1"/>
      <c r="R1950" s="1"/>
      <c r="AE1950" s="1"/>
      <c r="AK1950" s="1"/>
      <c r="AL1950" s="1"/>
      <c r="AM1950" s="1"/>
      <c r="AO1950" s="1"/>
      <c r="AP1950" s="1"/>
      <c r="AS1950" s="1"/>
      <c r="BA1950" s="1"/>
      <c r="BG1950" s="1"/>
    </row>
    <row r="1951" spans="1:59" x14ac:dyDescent="0.2">
      <c r="A1951" s="1"/>
      <c r="B1951" s="1"/>
      <c r="C1951" s="1"/>
      <c r="D1951" s="1"/>
      <c r="E1951" s="1"/>
      <c r="F1951" s="1"/>
      <c r="G1951" s="1"/>
      <c r="L1951" s="1"/>
      <c r="N1951" s="1"/>
      <c r="R1951" s="1"/>
      <c r="AE1951" s="1"/>
      <c r="AK1951" s="1"/>
      <c r="AL1951" s="1"/>
      <c r="AM1951" s="1"/>
      <c r="AO1951" s="1"/>
      <c r="AP1951" s="1"/>
      <c r="AS1951" s="1"/>
      <c r="BA1951" s="1"/>
      <c r="BD1951" s="1"/>
      <c r="BG1951" s="1"/>
    </row>
    <row r="1952" spans="1:59" x14ac:dyDescent="0.2">
      <c r="A1952" s="1"/>
      <c r="B1952" s="1"/>
      <c r="C1952" s="1"/>
      <c r="D1952" s="1"/>
      <c r="E1952" s="1"/>
      <c r="F1952" s="1"/>
      <c r="G1952" s="1"/>
      <c r="L1952" s="1"/>
      <c r="N1952" s="1"/>
      <c r="R1952" s="1"/>
      <c r="AE1952" s="1"/>
      <c r="AK1952" s="1"/>
      <c r="AL1952" s="1"/>
      <c r="AM1952" s="1"/>
      <c r="AO1952" s="1"/>
      <c r="AP1952" s="1"/>
      <c r="AS1952" s="1"/>
      <c r="BA1952" s="1"/>
      <c r="BG1952" s="1"/>
    </row>
    <row r="1953" spans="1:59" x14ac:dyDescent="0.2">
      <c r="A1953" s="1"/>
      <c r="B1953" s="1"/>
      <c r="C1953" s="1"/>
      <c r="D1953" s="1"/>
      <c r="E1953" s="1"/>
      <c r="F1953" s="1"/>
      <c r="G1953" s="1"/>
      <c r="L1953" s="1"/>
      <c r="N1953" s="1"/>
      <c r="R1953" s="1"/>
      <c r="AE1953" s="1"/>
      <c r="AK1953" s="1"/>
      <c r="AL1953" s="1"/>
      <c r="AM1953" s="1"/>
      <c r="AO1953" s="1"/>
      <c r="AP1953" s="1"/>
      <c r="AS1953" s="1"/>
      <c r="BA1953" s="1"/>
      <c r="BG1953" s="1"/>
    </row>
    <row r="1954" spans="1:59" x14ac:dyDescent="0.2">
      <c r="A1954" s="1"/>
      <c r="B1954" s="1"/>
      <c r="C1954" s="1"/>
      <c r="D1954" s="1"/>
      <c r="E1954" s="1"/>
      <c r="F1954" s="1"/>
      <c r="G1954" s="1"/>
      <c r="L1954" s="1"/>
      <c r="N1954" s="1"/>
      <c r="R1954" s="1"/>
      <c r="AE1954" s="1"/>
      <c r="AK1954" s="1"/>
      <c r="AL1954" s="1"/>
      <c r="AM1954" s="1"/>
      <c r="AO1954" s="1"/>
      <c r="AP1954" s="1"/>
      <c r="AS1954" s="1"/>
      <c r="BA1954" s="1"/>
      <c r="BG1954" s="1"/>
    </row>
    <row r="1955" spans="1:59" x14ac:dyDescent="0.2">
      <c r="A1955" s="1"/>
      <c r="B1955" s="1"/>
      <c r="C1955" s="1"/>
      <c r="D1955" s="1"/>
      <c r="E1955" s="1"/>
      <c r="F1955" s="1"/>
      <c r="G1955" s="1"/>
      <c r="L1955" s="1"/>
      <c r="N1955" s="1"/>
      <c r="R1955" s="1"/>
      <c r="AE1955" s="1"/>
      <c r="AK1955" s="1"/>
      <c r="AL1955" s="1"/>
      <c r="AM1955" s="1"/>
      <c r="AO1955" s="1"/>
      <c r="AP1955" s="1"/>
      <c r="AS1955" s="1"/>
      <c r="BA1955" s="1"/>
      <c r="BD1955" s="1"/>
      <c r="BG1955" s="1"/>
    </row>
    <row r="1956" spans="1:59" x14ac:dyDescent="0.2">
      <c r="A1956" s="1"/>
      <c r="B1956" s="1"/>
      <c r="C1956" s="1"/>
      <c r="D1956" s="1"/>
      <c r="E1956" s="1"/>
      <c r="F1956" s="1"/>
      <c r="G1956" s="1"/>
      <c r="L1956" s="1"/>
      <c r="N1956" s="1"/>
      <c r="R1956" s="1"/>
      <c r="AE1956" s="1"/>
      <c r="AK1956" s="1"/>
      <c r="AL1956" s="1"/>
      <c r="AM1956" s="1"/>
      <c r="AO1956" s="1"/>
      <c r="AP1956" s="1"/>
      <c r="AS1956" s="1"/>
      <c r="BA1956" s="1"/>
      <c r="BG1956" s="1"/>
    </row>
    <row r="1957" spans="1:59" x14ac:dyDescent="0.2">
      <c r="A1957" s="1"/>
      <c r="B1957" s="1"/>
      <c r="C1957" s="1"/>
      <c r="D1957" s="1"/>
      <c r="E1957" s="1"/>
      <c r="F1957" s="1"/>
      <c r="G1957" s="1"/>
      <c r="L1957" s="1"/>
      <c r="N1957" s="1"/>
      <c r="R1957" s="1"/>
      <c r="AE1957" s="1"/>
      <c r="AK1957" s="1"/>
      <c r="AL1957" s="1"/>
      <c r="AM1957" s="1"/>
      <c r="AO1957" s="1"/>
      <c r="AP1957" s="1"/>
      <c r="AS1957" s="1"/>
      <c r="BA1957" s="1"/>
      <c r="BG1957" s="1"/>
    </row>
    <row r="1958" spans="1:59" x14ac:dyDescent="0.2">
      <c r="A1958" s="1"/>
      <c r="B1958" s="1"/>
      <c r="C1958" s="1"/>
      <c r="D1958" s="1"/>
      <c r="E1958" s="1"/>
      <c r="F1958" s="1"/>
      <c r="G1958" s="1"/>
      <c r="L1958" s="1"/>
      <c r="N1958" s="1"/>
      <c r="R1958" s="1"/>
      <c r="AE1958" s="1"/>
      <c r="AK1958" s="1"/>
      <c r="AL1958" s="1"/>
      <c r="AM1958" s="1"/>
      <c r="AO1958" s="1"/>
      <c r="AP1958" s="1"/>
      <c r="AS1958" s="1"/>
      <c r="BA1958" s="1"/>
      <c r="BD1958" s="1"/>
      <c r="BG1958" s="1"/>
    </row>
    <row r="1959" spans="1:59" x14ac:dyDescent="0.2">
      <c r="A1959" s="1"/>
      <c r="B1959" s="1"/>
      <c r="C1959" s="1"/>
      <c r="D1959" s="1"/>
      <c r="E1959" s="1"/>
      <c r="F1959" s="1"/>
      <c r="G1959" s="1"/>
      <c r="L1959" s="1"/>
      <c r="N1959" s="1"/>
      <c r="R1959" s="1"/>
      <c r="AE1959" s="1"/>
      <c r="AK1959" s="1"/>
      <c r="AL1959" s="1"/>
      <c r="AM1959" s="1"/>
      <c r="AO1959" s="1"/>
      <c r="AP1959" s="1"/>
      <c r="AS1959" s="1"/>
      <c r="BA1959" s="1"/>
      <c r="BG1959" s="1"/>
    </row>
    <row r="1960" spans="1:59" x14ac:dyDescent="0.2">
      <c r="A1960" s="1"/>
      <c r="B1960" s="1"/>
      <c r="C1960" s="1"/>
      <c r="D1960" s="1"/>
      <c r="E1960" s="1"/>
      <c r="F1960" s="1"/>
      <c r="G1960" s="1"/>
      <c r="L1960" s="1"/>
      <c r="N1960" s="1"/>
      <c r="R1960" s="1"/>
      <c r="AE1960" s="1"/>
      <c r="AK1960" s="1"/>
      <c r="AL1960" s="1"/>
      <c r="AM1960" s="1"/>
      <c r="AO1960" s="1"/>
      <c r="AP1960" s="1"/>
      <c r="AS1960" s="1"/>
      <c r="BA1960" s="1"/>
      <c r="BG1960" s="1"/>
    </row>
    <row r="1961" spans="1:59" x14ac:dyDescent="0.2">
      <c r="A1961" s="1"/>
      <c r="B1961" s="1"/>
      <c r="C1961" s="1"/>
      <c r="D1961" s="1"/>
      <c r="E1961" s="1"/>
      <c r="F1961" s="1"/>
      <c r="G1961" s="1"/>
      <c r="L1961" s="1"/>
      <c r="N1961" s="1"/>
      <c r="R1961" s="1"/>
      <c r="AE1961" s="1"/>
      <c r="AK1961" s="1"/>
      <c r="AL1961" s="1"/>
      <c r="AM1961" s="1"/>
      <c r="AO1961" s="1"/>
      <c r="AP1961" s="1"/>
      <c r="AS1961" s="1"/>
      <c r="BA1961" s="1"/>
      <c r="BG1961" s="1"/>
    </row>
    <row r="1962" spans="1:59" x14ac:dyDescent="0.2">
      <c r="A1962" s="1"/>
      <c r="B1962" s="1"/>
      <c r="C1962" s="1"/>
      <c r="D1962" s="1"/>
      <c r="E1962" s="1"/>
      <c r="F1962" s="1"/>
      <c r="G1962" s="1"/>
      <c r="L1962" s="1"/>
      <c r="N1962" s="1"/>
      <c r="R1962" s="1"/>
      <c r="AE1962" s="1"/>
      <c r="AK1962" s="1"/>
      <c r="AL1962" s="1"/>
      <c r="AM1962" s="1"/>
      <c r="AO1962" s="1"/>
      <c r="AP1962" s="1"/>
      <c r="AS1962" s="1"/>
      <c r="BA1962" s="1"/>
      <c r="BD1962" s="1"/>
      <c r="BG1962" s="1"/>
    </row>
    <row r="1963" spans="1:59" x14ac:dyDescent="0.2">
      <c r="A1963" s="1"/>
      <c r="B1963" s="1"/>
      <c r="C1963" s="1"/>
      <c r="D1963" s="1"/>
      <c r="E1963" s="1"/>
      <c r="F1963" s="1"/>
      <c r="G1963" s="1"/>
      <c r="L1963" s="1"/>
      <c r="N1963" s="1"/>
      <c r="R1963" s="1"/>
      <c r="AE1963" s="1"/>
      <c r="AK1963" s="1"/>
      <c r="AL1963" s="1"/>
      <c r="AM1963" s="1"/>
      <c r="AO1963" s="1"/>
      <c r="AP1963" s="1"/>
      <c r="AS1963" s="1"/>
      <c r="BA1963" s="1"/>
      <c r="BG1963" s="1"/>
    </row>
    <row r="1964" spans="1:59" x14ac:dyDescent="0.2">
      <c r="A1964" s="1"/>
      <c r="B1964" s="1"/>
      <c r="C1964" s="1"/>
      <c r="D1964" s="1"/>
      <c r="E1964" s="1"/>
      <c r="F1964" s="1"/>
      <c r="G1964" s="1"/>
      <c r="L1964" s="1"/>
      <c r="N1964" s="1"/>
      <c r="R1964" s="1"/>
      <c r="AE1964" s="1"/>
      <c r="AK1964" s="1"/>
      <c r="AL1964" s="1"/>
      <c r="AM1964" s="1"/>
      <c r="AO1964" s="1"/>
      <c r="AP1964" s="1"/>
      <c r="AS1964" s="1"/>
      <c r="BA1964" s="1"/>
      <c r="BD1964" s="1"/>
      <c r="BG1964" s="1"/>
    </row>
    <row r="1965" spans="1:59" x14ac:dyDescent="0.2">
      <c r="A1965" s="1"/>
      <c r="B1965" s="1"/>
      <c r="C1965" s="1"/>
      <c r="D1965" s="1"/>
      <c r="E1965" s="1"/>
      <c r="F1965" s="1"/>
      <c r="G1965" s="1"/>
      <c r="L1965" s="1"/>
      <c r="N1965" s="1"/>
      <c r="R1965" s="1"/>
      <c r="AE1965" s="1"/>
      <c r="AK1965" s="1"/>
      <c r="AL1965" s="1"/>
      <c r="AM1965" s="1"/>
      <c r="AO1965" s="1"/>
      <c r="AP1965" s="1"/>
      <c r="AS1965" s="1"/>
      <c r="BA1965" s="1"/>
      <c r="BG1965" s="1"/>
    </row>
    <row r="1966" spans="1:59" x14ac:dyDescent="0.2">
      <c r="A1966" s="1"/>
      <c r="B1966" s="1"/>
      <c r="C1966" s="1"/>
      <c r="D1966" s="1"/>
      <c r="E1966" s="1"/>
      <c r="F1966" s="1"/>
      <c r="G1966" s="1"/>
      <c r="L1966" s="1"/>
      <c r="N1966" s="1"/>
      <c r="R1966" s="1"/>
      <c r="AE1966" s="1"/>
      <c r="AK1966" s="1"/>
      <c r="AL1966" s="1"/>
      <c r="AM1966" s="1"/>
      <c r="AO1966" s="1"/>
      <c r="AP1966" s="1"/>
      <c r="AS1966" s="1"/>
      <c r="BA1966" s="1"/>
      <c r="BG1966" s="1"/>
    </row>
    <row r="1967" spans="1:59" x14ac:dyDescent="0.2">
      <c r="A1967" s="1"/>
      <c r="B1967" s="1"/>
      <c r="C1967" s="1"/>
      <c r="D1967" s="1"/>
      <c r="E1967" s="1"/>
      <c r="F1967" s="1"/>
      <c r="G1967" s="1"/>
      <c r="L1967" s="1"/>
      <c r="N1967" s="1"/>
      <c r="R1967" s="1"/>
      <c r="AE1967" s="1"/>
      <c r="AK1967" s="1"/>
      <c r="AL1967" s="1"/>
      <c r="AM1967" s="1"/>
      <c r="AO1967" s="1"/>
      <c r="AP1967" s="1"/>
      <c r="AS1967" s="1"/>
      <c r="BA1967" s="1"/>
      <c r="BD1967" s="1"/>
      <c r="BG1967" s="1"/>
    </row>
    <row r="1968" spans="1:59" x14ac:dyDescent="0.2">
      <c r="A1968" s="1"/>
      <c r="B1968" s="1"/>
      <c r="C1968" s="1"/>
      <c r="D1968" s="1"/>
      <c r="E1968" s="1"/>
      <c r="F1968" s="1"/>
      <c r="G1968" s="1"/>
      <c r="L1968" s="1"/>
      <c r="N1968" s="1"/>
      <c r="R1968" s="1"/>
      <c r="AE1968" s="1"/>
      <c r="AK1968" s="1"/>
      <c r="AL1968" s="1"/>
      <c r="AM1968" s="1"/>
      <c r="AO1968" s="1"/>
      <c r="AP1968" s="1"/>
      <c r="AS1968" s="1"/>
      <c r="BA1968" s="1"/>
      <c r="BG1968" s="1"/>
    </row>
    <row r="1969" spans="1:59" x14ac:dyDescent="0.2">
      <c r="A1969" s="1"/>
      <c r="B1969" s="1"/>
      <c r="C1969" s="1"/>
      <c r="D1969" s="1"/>
      <c r="E1969" s="1"/>
      <c r="F1969" s="1"/>
      <c r="G1969" s="1"/>
      <c r="L1969" s="1"/>
      <c r="N1969" s="1"/>
      <c r="R1969" s="1"/>
      <c r="AE1969" s="1"/>
      <c r="AK1969" s="1"/>
      <c r="AL1969" s="1"/>
      <c r="AM1969" s="1"/>
      <c r="AO1969" s="1"/>
      <c r="AP1969" s="1"/>
      <c r="AS1969" s="1"/>
      <c r="BA1969" s="1"/>
      <c r="BG1969" s="1"/>
    </row>
    <row r="1970" spans="1:59" x14ac:dyDescent="0.2">
      <c r="A1970" s="1"/>
      <c r="B1970" s="1"/>
      <c r="C1970" s="1"/>
      <c r="D1970" s="1"/>
      <c r="E1970" s="1"/>
      <c r="F1970" s="1"/>
      <c r="G1970" s="1"/>
      <c r="L1970" s="1"/>
      <c r="N1970" s="1"/>
      <c r="R1970" s="1"/>
      <c r="AE1970" s="1"/>
      <c r="AK1970" s="1"/>
      <c r="AL1970" s="1"/>
      <c r="AM1970" s="1"/>
      <c r="AO1970" s="1"/>
      <c r="AP1970" s="1"/>
      <c r="AS1970" s="1"/>
      <c r="BA1970" s="1"/>
      <c r="BG1970" s="1"/>
    </row>
    <row r="1971" spans="1:59" x14ac:dyDescent="0.2">
      <c r="A1971" s="1"/>
      <c r="B1971" s="1"/>
      <c r="C1971" s="1"/>
      <c r="D1971" s="1"/>
      <c r="E1971" s="1"/>
      <c r="F1971" s="1"/>
      <c r="G1971" s="1"/>
      <c r="L1971" s="1"/>
      <c r="N1971" s="1"/>
      <c r="R1971" s="1"/>
      <c r="AE1971" s="1"/>
      <c r="AK1971" s="1"/>
      <c r="AL1971" s="1"/>
      <c r="AM1971" s="1"/>
      <c r="AO1971" s="1"/>
      <c r="AP1971" s="1"/>
      <c r="AS1971" s="1"/>
      <c r="BA1971" s="1"/>
      <c r="BG1971" s="1"/>
    </row>
    <row r="1972" spans="1:59" x14ac:dyDescent="0.2">
      <c r="A1972" s="1"/>
      <c r="B1972" s="1"/>
      <c r="C1972" s="1"/>
      <c r="D1972" s="1"/>
      <c r="E1972" s="1"/>
      <c r="F1972" s="1"/>
      <c r="G1972" s="1"/>
      <c r="L1972" s="1"/>
      <c r="N1972" s="1"/>
      <c r="R1972" s="1"/>
      <c r="AE1972" s="1"/>
      <c r="AK1972" s="1"/>
      <c r="AL1972" s="1"/>
      <c r="AM1972" s="1"/>
      <c r="AO1972" s="1"/>
      <c r="AP1972" s="1"/>
      <c r="AS1972" s="1"/>
      <c r="BA1972" s="1"/>
      <c r="BG1972" s="1"/>
    </row>
    <row r="1973" spans="1:59" x14ac:dyDescent="0.2">
      <c r="A1973" s="1"/>
      <c r="B1973" s="1"/>
      <c r="C1973" s="1"/>
      <c r="D1973" s="1"/>
      <c r="E1973" s="1"/>
      <c r="F1973" s="1"/>
      <c r="G1973" s="1"/>
      <c r="L1973" s="1"/>
      <c r="N1973" s="1"/>
      <c r="R1973" s="1"/>
      <c r="AE1973" s="1"/>
      <c r="AK1973" s="1"/>
      <c r="AL1973" s="1"/>
      <c r="AM1973" s="1"/>
      <c r="AO1973" s="1"/>
      <c r="AP1973" s="1"/>
      <c r="AS1973" s="1"/>
      <c r="BA1973" s="1"/>
      <c r="BG1973" s="1"/>
    </row>
    <row r="1974" spans="1:59" x14ac:dyDescent="0.2">
      <c r="A1974" s="1"/>
      <c r="B1974" s="1"/>
      <c r="C1974" s="1"/>
      <c r="D1974" s="1"/>
      <c r="E1974" s="1"/>
      <c r="F1974" s="1"/>
      <c r="G1974" s="1"/>
      <c r="L1974" s="1"/>
      <c r="N1974" s="1"/>
      <c r="R1974" s="1"/>
      <c r="AE1974" s="1"/>
      <c r="AK1974" s="1"/>
      <c r="AL1974" s="1"/>
      <c r="AM1974" s="1"/>
      <c r="AO1974" s="1"/>
      <c r="AP1974" s="1"/>
      <c r="AS1974" s="1"/>
      <c r="BA1974" s="1"/>
      <c r="BD1974" s="1"/>
      <c r="BG1974" s="1"/>
    </row>
    <row r="1975" spans="1:59" x14ac:dyDescent="0.2">
      <c r="A1975" s="1"/>
      <c r="B1975" s="1"/>
      <c r="C1975" s="1"/>
      <c r="D1975" s="1"/>
      <c r="E1975" s="1"/>
      <c r="F1975" s="1"/>
      <c r="G1975" s="1"/>
      <c r="L1975" s="1"/>
      <c r="N1975" s="1"/>
      <c r="R1975" s="1"/>
      <c r="AE1975" s="1"/>
      <c r="AK1975" s="1"/>
      <c r="AL1975" s="1"/>
      <c r="AM1975" s="1"/>
      <c r="AO1975" s="1"/>
      <c r="AP1975" s="1"/>
      <c r="AS1975" s="1"/>
      <c r="BA1975" s="1"/>
      <c r="BG1975" s="1"/>
    </row>
    <row r="1976" spans="1:59" x14ac:dyDescent="0.2">
      <c r="A1976" s="1"/>
      <c r="B1976" s="1"/>
      <c r="C1976" s="1"/>
      <c r="D1976" s="1"/>
      <c r="E1976" s="1"/>
      <c r="F1976" s="1"/>
      <c r="G1976" s="1"/>
      <c r="L1976" s="1"/>
      <c r="N1976" s="1"/>
      <c r="R1976" s="1"/>
      <c r="AE1976" s="1"/>
      <c r="AK1976" s="1"/>
      <c r="AL1976" s="1"/>
      <c r="AM1976" s="1"/>
      <c r="AO1976" s="1"/>
      <c r="AP1976" s="1"/>
      <c r="AS1976" s="1"/>
      <c r="BA1976" s="1"/>
      <c r="BG1976" s="1"/>
    </row>
    <row r="1977" spans="1:59" x14ac:dyDescent="0.2">
      <c r="A1977" s="1"/>
      <c r="B1977" s="1"/>
      <c r="C1977" s="1"/>
      <c r="D1977" s="1"/>
      <c r="E1977" s="1"/>
      <c r="F1977" s="1"/>
      <c r="G1977" s="1"/>
      <c r="L1977" s="1"/>
      <c r="N1977" s="1"/>
      <c r="R1977" s="1"/>
      <c r="AE1977" s="1"/>
      <c r="AK1977" s="1"/>
      <c r="AL1977" s="1"/>
      <c r="AM1977" s="1"/>
      <c r="AO1977" s="1"/>
      <c r="AP1977" s="1"/>
      <c r="AS1977" s="1"/>
      <c r="BA1977" s="1"/>
      <c r="BG1977" s="1"/>
    </row>
    <row r="1978" spans="1:59" x14ac:dyDescent="0.2">
      <c r="A1978" s="1"/>
      <c r="B1978" s="1"/>
      <c r="C1978" s="1"/>
      <c r="D1978" s="1"/>
      <c r="E1978" s="1"/>
      <c r="F1978" s="1"/>
      <c r="G1978" s="1"/>
      <c r="L1978" s="1"/>
      <c r="N1978" s="1"/>
      <c r="R1978" s="1"/>
      <c r="AE1978" s="1"/>
      <c r="AK1978" s="1"/>
      <c r="AL1978" s="1"/>
      <c r="AM1978" s="1"/>
      <c r="AO1978" s="1"/>
      <c r="AP1978" s="1"/>
      <c r="AS1978" s="1"/>
      <c r="BA1978" s="1"/>
      <c r="BG1978" s="1"/>
    </row>
    <row r="1979" spans="1:59" x14ac:dyDescent="0.2">
      <c r="A1979" s="1"/>
      <c r="B1979" s="1"/>
      <c r="C1979" s="1"/>
      <c r="D1979" s="1"/>
      <c r="E1979" s="1"/>
      <c r="F1979" s="1"/>
      <c r="G1979" s="1"/>
      <c r="L1979" s="1"/>
      <c r="N1979" s="1"/>
      <c r="R1979" s="1"/>
      <c r="AE1979" s="1"/>
      <c r="AK1979" s="1"/>
      <c r="AL1979" s="1"/>
      <c r="AM1979" s="1"/>
      <c r="AO1979" s="1"/>
      <c r="AP1979" s="1"/>
      <c r="AS1979" s="1"/>
      <c r="BA1979" s="1"/>
      <c r="BD1979" s="1"/>
      <c r="BG1979" s="1"/>
    </row>
    <row r="1980" spans="1:59" x14ac:dyDescent="0.2">
      <c r="A1980" s="1"/>
      <c r="B1980" s="1"/>
      <c r="C1980" s="1"/>
      <c r="D1980" s="1"/>
      <c r="E1980" s="1"/>
      <c r="F1980" s="1"/>
      <c r="G1980" s="1"/>
      <c r="L1980" s="1"/>
      <c r="N1980" s="1"/>
      <c r="R1980" s="1"/>
      <c r="AE1980" s="1"/>
      <c r="AK1980" s="1"/>
      <c r="AL1980" s="1"/>
      <c r="AM1980" s="1"/>
      <c r="AO1980" s="1"/>
      <c r="AP1980" s="1"/>
      <c r="AS1980" s="1"/>
      <c r="BA1980" s="1"/>
      <c r="BG1980" s="1"/>
    </row>
    <row r="1981" spans="1:59" x14ac:dyDescent="0.2">
      <c r="A1981" s="1"/>
      <c r="B1981" s="1"/>
      <c r="C1981" s="1"/>
      <c r="D1981" s="1"/>
      <c r="E1981" s="1"/>
      <c r="F1981" s="1"/>
      <c r="G1981" s="1"/>
      <c r="L1981" s="1"/>
      <c r="N1981" s="1"/>
      <c r="R1981" s="1"/>
      <c r="AE1981" s="1"/>
      <c r="AK1981" s="1"/>
      <c r="AL1981" s="1"/>
      <c r="AM1981" s="1"/>
      <c r="AO1981" s="1"/>
      <c r="AP1981" s="1"/>
      <c r="AS1981" s="1"/>
      <c r="BA1981" s="1"/>
      <c r="BG1981" s="1"/>
    </row>
    <row r="1982" spans="1:59" x14ac:dyDescent="0.2">
      <c r="A1982" s="1"/>
      <c r="B1982" s="1"/>
      <c r="C1982" s="1"/>
      <c r="D1982" s="1"/>
      <c r="E1982" s="1"/>
      <c r="F1982" s="1"/>
      <c r="G1982" s="1"/>
      <c r="L1982" s="1"/>
      <c r="N1982" s="1"/>
      <c r="R1982" s="1"/>
      <c r="AE1982" s="1"/>
      <c r="AK1982" s="1"/>
      <c r="AL1982" s="1"/>
      <c r="AM1982" s="1"/>
      <c r="AO1982" s="1"/>
      <c r="AP1982" s="1"/>
      <c r="AS1982" s="1"/>
      <c r="BA1982" s="1"/>
      <c r="BG1982" s="1"/>
    </row>
    <row r="1983" spans="1:59" x14ac:dyDescent="0.2">
      <c r="A1983" s="1"/>
      <c r="B1983" s="1"/>
      <c r="C1983" s="1"/>
      <c r="D1983" s="1"/>
      <c r="E1983" s="1"/>
      <c r="F1983" s="1"/>
      <c r="G1983" s="1"/>
      <c r="L1983" s="1"/>
      <c r="N1983" s="1"/>
      <c r="R1983" s="1"/>
      <c r="AE1983" s="1"/>
      <c r="AK1983" s="1"/>
      <c r="AL1983" s="1"/>
      <c r="AM1983" s="1"/>
      <c r="AO1983" s="1"/>
      <c r="AP1983" s="1"/>
      <c r="AS1983" s="1"/>
      <c r="BA1983" s="1"/>
      <c r="BG1983" s="1"/>
    </row>
    <row r="1984" spans="1:59" x14ac:dyDescent="0.2">
      <c r="A1984" s="1"/>
      <c r="B1984" s="1"/>
      <c r="C1984" s="1"/>
      <c r="D1984" s="1"/>
      <c r="E1984" s="1"/>
      <c r="F1984" s="1"/>
      <c r="G1984" s="1"/>
      <c r="L1984" s="1"/>
      <c r="N1984" s="1"/>
      <c r="R1984" s="1"/>
      <c r="AE1984" s="1"/>
      <c r="AK1984" s="1"/>
      <c r="AL1984" s="1"/>
      <c r="AM1984" s="1"/>
      <c r="AO1984" s="1"/>
      <c r="AP1984" s="1"/>
      <c r="AS1984" s="1"/>
      <c r="BA1984" s="1"/>
      <c r="BG1984" s="1"/>
    </row>
    <row r="1985" spans="1:59" x14ac:dyDescent="0.2">
      <c r="A1985" s="1"/>
      <c r="B1985" s="1"/>
      <c r="C1985" s="1"/>
      <c r="D1985" s="1"/>
      <c r="E1985" s="1"/>
      <c r="F1985" s="1"/>
      <c r="G1985" s="1"/>
      <c r="L1985" s="1"/>
      <c r="N1985" s="1"/>
      <c r="R1985" s="1"/>
      <c r="AE1985" s="1"/>
      <c r="AK1985" s="1"/>
      <c r="AL1985" s="1"/>
      <c r="AM1985" s="1"/>
      <c r="AO1985" s="1"/>
      <c r="AP1985" s="1"/>
      <c r="AS1985" s="1"/>
      <c r="BA1985" s="1"/>
      <c r="BD1985" s="1"/>
      <c r="BG1985" s="1"/>
    </row>
    <row r="1986" spans="1:59" x14ac:dyDescent="0.2">
      <c r="A1986" s="1"/>
      <c r="B1986" s="1"/>
      <c r="C1986" s="1"/>
      <c r="D1986" s="1"/>
      <c r="E1986" s="1"/>
      <c r="F1986" s="1"/>
      <c r="G1986" s="1"/>
      <c r="L1986" s="1"/>
      <c r="N1986" s="1"/>
      <c r="R1986" s="1"/>
      <c r="AE1986" s="1"/>
      <c r="AK1986" s="1"/>
      <c r="AL1986" s="1"/>
      <c r="AM1986" s="1"/>
      <c r="AO1986" s="1"/>
      <c r="AP1986" s="1"/>
      <c r="AS1986" s="1"/>
      <c r="BA1986" s="1"/>
      <c r="BG1986" s="1"/>
    </row>
    <row r="1987" spans="1:59" x14ac:dyDescent="0.2">
      <c r="A1987" s="1"/>
      <c r="B1987" s="1"/>
      <c r="C1987" s="1"/>
      <c r="D1987" s="1"/>
      <c r="E1987" s="1"/>
      <c r="F1987" s="1"/>
      <c r="G1987" s="1"/>
      <c r="L1987" s="1"/>
      <c r="N1987" s="1"/>
      <c r="R1987" s="1"/>
      <c r="AE1987" s="1"/>
      <c r="AK1987" s="1"/>
      <c r="AL1987" s="1"/>
      <c r="AM1987" s="1"/>
      <c r="AO1987" s="1"/>
      <c r="AP1987" s="1"/>
      <c r="AS1987" s="1"/>
      <c r="BA1987" s="1"/>
      <c r="BG1987" s="1"/>
    </row>
    <row r="1988" spans="1:59" x14ac:dyDescent="0.2">
      <c r="A1988" s="1"/>
      <c r="B1988" s="1"/>
      <c r="C1988" s="1"/>
      <c r="D1988" s="1"/>
      <c r="E1988" s="1"/>
      <c r="F1988" s="1"/>
      <c r="G1988" s="1"/>
      <c r="L1988" s="1"/>
      <c r="N1988" s="1"/>
      <c r="R1988" s="1"/>
      <c r="AE1988" s="1"/>
      <c r="AK1988" s="1"/>
      <c r="AL1988" s="1"/>
      <c r="AM1988" s="1"/>
      <c r="AO1988" s="1"/>
      <c r="AP1988" s="1"/>
      <c r="AS1988" s="1"/>
      <c r="BA1988" s="1"/>
      <c r="BG1988" s="1"/>
    </row>
    <row r="1989" spans="1:59" x14ac:dyDescent="0.2">
      <c r="A1989" s="1"/>
      <c r="B1989" s="1"/>
      <c r="C1989" s="1"/>
      <c r="D1989" s="1"/>
      <c r="E1989" s="1"/>
      <c r="F1989" s="1"/>
      <c r="G1989" s="1"/>
      <c r="L1989" s="1"/>
      <c r="N1989" s="1"/>
      <c r="R1989" s="1"/>
      <c r="AE1989" s="1"/>
      <c r="AK1989" s="1"/>
      <c r="AL1989" s="1"/>
      <c r="AM1989" s="1"/>
      <c r="AO1989" s="1"/>
      <c r="AP1989" s="1"/>
      <c r="AS1989" s="1"/>
      <c r="BA1989" s="1"/>
      <c r="BD1989" s="1"/>
      <c r="BG1989" s="1"/>
    </row>
    <row r="1990" spans="1:59" x14ac:dyDescent="0.2">
      <c r="A1990" s="1"/>
      <c r="B1990" s="1"/>
      <c r="C1990" s="1"/>
      <c r="D1990" s="1"/>
      <c r="E1990" s="1"/>
      <c r="F1990" s="1"/>
      <c r="G1990" s="1"/>
      <c r="L1990" s="1"/>
      <c r="N1990" s="1"/>
      <c r="R1990" s="1"/>
      <c r="AE1990" s="1"/>
      <c r="AK1990" s="1"/>
      <c r="AL1990" s="1"/>
      <c r="AM1990" s="1"/>
      <c r="AO1990" s="1"/>
      <c r="AP1990" s="1"/>
      <c r="AS1990" s="1"/>
      <c r="BA1990" s="1"/>
      <c r="BG1990" s="1"/>
    </row>
    <row r="1991" spans="1:59" x14ac:dyDescent="0.2">
      <c r="A1991" s="1"/>
      <c r="B1991" s="1"/>
      <c r="C1991" s="1"/>
      <c r="D1991" s="1"/>
      <c r="E1991" s="1"/>
      <c r="F1991" s="1"/>
      <c r="G1991" s="1"/>
      <c r="L1991" s="1"/>
      <c r="N1991" s="1"/>
      <c r="R1991" s="1"/>
      <c r="AE1991" s="1"/>
      <c r="AK1991" s="1"/>
      <c r="AL1991" s="1"/>
      <c r="AM1991" s="1"/>
      <c r="AO1991" s="1"/>
      <c r="AP1991" s="1"/>
      <c r="AS1991" s="1"/>
      <c r="BA1991" s="1"/>
      <c r="BG1991" s="1"/>
    </row>
    <row r="1992" spans="1:59" x14ac:dyDescent="0.2">
      <c r="A1992" s="1"/>
      <c r="B1992" s="1"/>
      <c r="C1992" s="1"/>
      <c r="D1992" s="1"/>
      <c r="E1992" s="1"/>
      <c r="F1992" s="1"/>
      <c r="G1992" s="1"/>
      <c r="L1992" s="1"/>
      <c r="N1992" s="1"/>
      <c r="R1992" s="1"/>
      <c r="AE1992" s="1"/>
      <c r="AK1992" s="1"/>
      <c r="AL1992" s="1"/>
      <c r="AM1992" s="1"/>
      <c r="AO1992" s="1"/>
      <c r="AP1992" s="1"/>
      <c r="AS1992" s="1"/>
      <c r="BA1992" s="1"/>
      <c r="BG1992" s="1"/>
    </row>
    <row r="1993" spans="1:59" x14ac:dyDescent="0.2">
      <c r="A1993" s="1"/>
      <c r="B1993" s="1"/>
      <c r="C1993" s="1"/>
      <c r="D1993" s="1"/>
      <c r="E1993" s="1"/>
      <c r="F1993" s="1"/>
      <c r="G1993" s="1"/>
      <c r="L1993" s="1"/>
      <c r="N1993" s="1"/>
      <c r="R1993" s="1"/>
      <c r="AE1993" s="1"/>
      <c r="AK1993" s="1"/>
      <c r="AL1993" s="1"/>
      <c r="AM1993" s="1"/>
      <c r="AO1993" s="1"/>
      <c r="AP1993" s="1"/>
      <c r="AS1993" s="1"/>
      <c r="BA1993" s="1"/>
      <c r="BG1993" s="1"/>
    </row>
    <row r="1994" spans="1:59" x14ac:dyDescent="0.2">
      <c r="A1994" s="1"/>
      <c r="B1994" s="1"/>
      <c r="C1994" s="1"/>
      <c r="D1994" s="1"/>
      <c r="E1994" s="1"/>
      <c r="F1994" s="1"/>
      <c r="G1994" s="1"/>
      <c r="L1994" s="1"/>
      <c r="N1994" s="1"/>
      <c r="R1994" s="1"/>
      <c r="AE1994" s="1"/>
      <c r="AK1994" s="1"/>
      <c r="AL1994" s="1"/>
      <c r="AM1994" s="1"/>
      <c r="AO1994" s="1"/>
      <c r="AP1994" s="1"/>
      <c r="AS1994" s="1"/>
      <c r="BA1994" s="1"/>
      <c r="BG1994" s="1"/>
    </row>
    <row r="1995" spans="1:59" x14ac:dyDescent="0.2">
      <c r="A1995" s="1"/>
      <c r="B1995" s="1"/>
      <c r="C1995" s="1"/>
      <c r="D1995" s="1"/>
      <c r="E1995" s="1"/>
      <c r="F1995" s="1"/>
      <c r="G1995" s="1"/>
      <c r="L1995" s="1"/>
      <c r="N1995" s="1"/>
      <c r="R1995" s="1"/>
      <c r="AE1995" s="1"/>
      <c r="AK1995" s="1"/>
      <c r="AM1995" s="1"/>
      <c r="AO1995" s="1"/>
      <c r="AP1995" s="1"/>
      <c r="AS1995" s="1"/>
      <c r="BA1995" s="1"/>
      <c r="BD1995" s="1"/>
      <c r="BG1995" s="1"/>
    </row>
    <row r="1996" spans="1:59" x14ac:dyDescent="0.2">
      <c r="A1996" s="1"/>
      <c r="B1996" s="1"/>
      <c r="C1996" s="1"/>
      <c r="D1996" s="1"/>
      <c r="E1996" s="1"/>
      <c r="F1996" s="1"/>
      <c r="G1996" s="1"/>
      <c r="L1996" s="1"/>
      <c r="M1996" s="1"/>
      <c r="N1996" s="1"/>
      <c r="R1996" s="1"/>
      <c r="AK1996" s="1"/>
      <c r="AM1996" s="1"/>
      <c r="AO1996" s="1"/>
      <c r="AP1996" s="1"/>
      <c r="AS1996" s="1"/>
      <c r="AU1996" s="1"/>
      <c r="BA1996" s="1"/>
      <c r="BD1996" s="1"/>
      <c r="BG1996" s="1"/>
    </row>
    <row r="1997" spans="1:59" x14ac:dyDescent="0.2">
      <c r="A1997" s="1"/>
      <c r="B1997" s="1"/>
      <c r="C1997" s="1"/>
      <c r="D1997" s="1"/>
      <c r="E1997" s="1"/>
      <c r="F1997" s="1"/>
      <c r="G1997" s="1"/>
      <c r="L1997" s="1"/>
      <c r="M1997" s="1"/>
      <c r="N1997" s="1"/>
      <c r="R1997" s="1"/>
      <c r="AK1997" s="1"/>
      <c r="AM1997" s="1"/>
      <c r="AO1997" s="1"/>
      <c r="AP1997" s="1"/>
      <c r="AS1997" s="1"/>
      <c r="AU1997" s="1"/>
      <c r="BA1997" s="1"/>
      <c r="BD1997" s="1"/>
      <c r="BG1997" s="1"/>
    </row>
    <row r="1998" spans="1:59" x14ac:dyDescent="0.2">
      <c r="A1998" s="1"/>
      <c r="B1998" s="1"/>
      <c r="C1998" s="1"/>
      <c r="D1998" s="1"/>
      <c r="E1998" s="1"/>
      <c r="F1998" s="1"/>
      <c r="G1998" s="1"/>
      <c r="L1998" s="1"/>
      <c r="M1998" s="1"/>
      <c r="N1998" s="1"/>
      <c r="R1998" s="1"/>
      <c r="AK1998" s="1"/>
      <c r="AM1998" s="1"/>
      <c r="AO1998" s="1"/>
      <c r="AP1998" s="1"/>
      <c r="AS1998" s="1"/>
      <c r="AU1998" s="1"/>
      <c r="BA1998" s="1"/>
      <c r="BD1998" s="1"/>
      <c r="BG1998" s="1"/>
    </row>
    <row r="1999" spans="1:59" x14ac:dyDescent="0.2">
      <c r="A1999" s="1"/>
      <c r="B1999" s="1"/>
      <c r="C1999" s="1"/>
      <c r="D1999" s="1"/>
      <c r="E1999" s="1"/>
      <c r="F1999" s="1"/>
      <c r="G1999" s="1"/>
      <c r="L1999" s="1"/>
      <c r="M1999" s="1"/>
      <c r="N1999" s="1"/>
      <c r="R1999" s="1"/>
      <c r="AK1999" s="1"/>
      <c r="AM1999" s="1"/>
      <c r="AO1999" s="1"/>
      <c r="AP1999" s="1"/>
      <c r="AS1999" s="1"/>
      <c r="AU1999" s="1"/>
      <c r="BA1999" s="1"/>
      <c r="BD1999" s="1"/>
      <c r="BG1999" s="1"/>
    </row>
    <row r="2000" spans="1:59" x14ac:dyDescent="0.2">
      <c r="A2000" s="1"/>
      <c r="B2000" s="1"/>
      <c r="C2000" s="1"/>
      <c r="D2000" s="1"/>
      <c r="E2000" s="1"/>
      <c r="F2000" s="1"/>
      <c r="G2000" s="1"/>
      <c r="L2000" s="1"/>
      <c r="M2000" s="1"/>
      <c r="N2000" s="1"/>
      <c r="R2000" s="1"/>
      <c r="AK2000" s="1"/>
      <c r="AM2000" s="1"/>
      <c r="AO2000" s="1"/>
      <c r="AP2000" s="1"/>
      <c r="AS2000" s="1"/>
      <c r="AU2000" s="1"/>
      <c r="BA2000" s="1"/>
      <c r="BD2000" s="1"/>
      <c r="BG2000" s="1"/>
    </row>
    <row r="2001" spans="1:59" x14ac:dyDescent="0.2">
      <c r="A2001" s="1"/>
      <c r="B2001" s="1"/>
      <c r="C2001" s="1"/>
      <c r="D2001" s="1"/>
      <c r="E2001" s="1"/>
      <c r="F2001" s="1"/>
      <c r="G2001" s="1"/>
      <c r="L2001" s="1"/>
      <c r="M2001" s="1"/>
      <c r="N2001" s="1"/>
      <c r="R2001" s="1"/>
      <c r="AK2001" s="1"/>
      <c r="AM2001" s="1"/>
      <c r="AO2001" s="1"/>
      <c r="AP2001" s="1"/>
      <c r="AS2001" s="1"/>
      <c r="AU2001" s="1"/>
      <c r="BA2001" s="1"/>
      <c r="BD2001" s="1"/>
      <c r="BG2001" s="1"/>
    </row>
    <row r="2002" spans="1:59" x14ac:dyDescent="0.2">
      <c r="A2002" s="1"/>
      <c r="B2002" s="1"/>
      <c r="C2002" s="1"/>
      <c r="D2002" s="1"/>
      <c r="E2002" s="1"/>
      <c r="F2002" s="1"/>
      <c r="G2002" s="1"/>
      <c r="L2002" s="1"/>
      <c r="M2002" s="1"/>
      <c r="N2002" s="1"/>
      <c r="R2002" s="1"/>
      <c r="AK2002" s="1"/>
      <c r="AM2002" s="1"/>
      <c r="AO2002" s="1"/>
      <c r="AP2002" s="1"/>
      <c r="AS2002" s="1"/>
      <c r="AU2002" s="1"/>
      <c r="BA2002" s="1"/>
      <c r="BD2002" s="1"/>
      <c r="BG2002" s="1"/>
    </row>
    <row r="2003" spans="1:59" x14ac:dyDescent="0.2">
      <c r="A2003" s="1"/>
      <c r="B2003" s="1"/>
      <c r="C2003" s="1"/>
      <c r="D2003" s="1"/>
      <c r="E2003" s="1"/>
      <c r="F2003" s="1"/>
      <c r="G2003" s="1"/>
      <c r="L2003" s="1"/>
      <c r="M2003" s="1"/>
      <c r="N2003" s="1"/>
      <c r="R2003" s="1"/>
      <c r="AK2003" s="1"/>
      <c r="AM2003" s="1"/>
      <c r="AO2003" s="1"/>
      <c r="AP2003" s="1"/>
      <c r="AS2003" s="1"/>
      <c r="AU2003" s="1"/>
      <c r="BA2003" s="1"/>
      <c r="BD2003" s="1"/>
      <c r="BG2003" s="1"/>
    </row>
    <row r="2004" spans="1:59" x14ac:dyDescent="0.2">
      <c r="A2004" s="1"/>
      <c r="B2004" s="1"/>
      <c r="C2004" s="1"/>
      <c r="D2004" s="1"/>
      <c r="E2004" s="1"/>
      <c r="F2004" s="1"/>
      <c r="G2004" s="1"/>
      <c r="L2004" s="1"/>
      <c r="M2004" s="1"/>
      <c r="N2004" s="1"/>
      <c r="R2004" s="1"/>
      <c r="AK2004" s="1"/>
      <c r="AM2004" s="1"/>
      <c r="AO2004" s="1"/>
      <c r="AP2004" s="1"/>
      <c r="AS2004" s="1"/>
      <c r="AU2004" s="1"/>
      <c r="BA2004" s="1"/>
      <c r="BD2004" s="1"/>
      <c r="BG2004" s="1"/>
    </row>
    <row r="2005" spans="1:59" x14ac:dyDescent="0.2">
      <c r="A2005" s="1"/>
      <c r="B2005" s="1"/>
      <c r="C2005" s="1"/>
      <c r="D2005" s="1"/>
      <c r="E2005" s="1"/>
      <c r="F2005" s="1"/>
      <c r="G2005" s="1"/>
      <c r="L2005" s="1"/>
      <c r="M2005" s="1"/>
      <c r="N2005" s="1"/>
      <c r="R2005" s="1"/>
      <c r="AK2005" s="1"/>
      <c r="AM2005" s="1"/>
      <c r="AO2005" s="1"/>
      <c r="AP2005" s="1"/>
      <c r="AS2005" s="1"/>
      <c r="AU2005" s="1"/>
      <c r="BA2005" s="1"/>
      <c r="BD2005" s="1"/>
      <c r="BG2005" s="1"/>
    </row>
    <row r="2006" spans="1:59" x14ac:dyDescent="0.2">
      <c r="A2006" s="1"/>
      <c r="B2006" s="1"/>
      <c r="C2006" s="1"/>
      <c r="D2006" s="1"/>
      <c r="E2006" s="1"/>
      <c r="F2006" s="1"/>
      <c r="G2006" s="1"/>
      <c r="L2006" s="1"/>
      <c r="M2006" s="1"/>
      <c r="N2006" s="1"/>
      <c r="R2006" s="1"/>
      <c r="AK2006" s="1"/>
      <c r="AM2006" s="1"/>
      <c r="AO2006" s="1"/>
      <c r="AP2006" s="1"/>
      <c r="AS2006" s="1"/>
      <c r="AU2006" s="1"/>
      <c r="BA2006" s="1"/>
      <c r="BD2006" s="1"/>
      <c r="BG2006" s="1"/>
    </row>
    <row r="2007" spans="1:59" x14ac:dyDescent="0.2">
      <c r="A2007" s="1"/>
      <c r="B2007" s="1"/>
      <c r="C2007" s="1"/>
      <c r="D2007" s="1"/>
      <c r="E2007" s="1"/>
      <c r="F2007" s="1"/>
      <c r="G2007" s="1"/>
      <c r="L2007" s="1"/>
      <c r="M2007" s="1"/>
      <c r="N2007" s="1"/>
      <c r="R2007" s="1"/>
      <c r="AK2007" s="1"/>
      <c r="AM2007" s="1"/>
      <c r="AO2007" s="1"/>
      <c r="AP2007" s="1"/>
      <c r="AS2007" s="1"/>
      <c r="AU2007" s="1"/>
      <c r="BA2007" s="1"/>
      <c r="BD2007" s="1"/>
      <c r="BG2007" s="1"/>
    </row>
    <row r="2008" spans="1:59" x14ac:dyDescent="0.2">
      <c r="A2008" s="1"/>
      <c r="B2008" s="1"/>
      <c r="C2008" s="1"/>
      <c r="D2008" s="1"/>
      <c r="E2008" s="1"/>
      <c r="F2008" s="1"/>
      <c r="G2008" s="1"/>
      <c r="L2008" s="1"/>
      <c r="M2008" s="1"/>
      <c r="N2008" s="1"/>
      <c r="R2008" s="1"/>
      <c r="AK2008" s="1"/>
      <c r="AM2008" s="1"/>
      <c r="AO2008" s="1"/>
      <c r="AP2008" s="1"/>
      <c r="AS2008" s="1"/>
      <c r="AU2008" s="1"/>
      <c r="BA2008" s="1"/>
      <c r="BD2008" s="1"/>
      <c r="BG2008" s="1"/>
    </row>
    <row r="2009" spans="1:59" x14ac:dyDescent="0.2">
      <c r="A2009" s="1"/>
      <c r="B2009" s="1"/>
      <c r="C2009" s="1"/>
      <c r="D2009" s="1"/>
      <c r="E2009" s="1"/>
      <c r="F2009" s="1"/>
      <c r="G2009" s="1"/>
      <c r="L2009" s="1"/>
      <c r="M2009" s="1"/>
      <c r="N2009" s="1"/>
      <c r="R2009" s="1"/>
      <c r="AK2009" s="1"/>
      <c r="AM2009" s="1"/>
      <c r="AO2009" s="1"/>
      <c r="AP2009" s="1"/>
      <c r="AS2009" s="1"/>
      <c r="AU2009" s="1"/>
      <c r="BA2009" s="1"/>
      <c r="BD2009" s="1"/>
      <c r="BG2009" s="1"/>
    </row>
    <row r="2010" spans="1:59" x14ac:dyDescent="0.2">
      <c r="A2010" s="1"/>
      <c r="B2010" s="1"/>
      <c r="C2010" s="1"/>
      <c r="D2010" s="1"/>
      <c r="E2010" s="1"/>
      <c r="F2010" s="1"/>
      <c r="G2010" s="1"/>
      <c r="L2010" s="1"/>
      <c r="M2010" s="1"/>
      <c r="N2010" s="1"/>
      <c r="R2010" s="1"/>
      <c r="AK2010" s="1"/>
      <c r="AM2010" s="1"/>
      <c r="AO2010" s="1"/>
      <c r="AP2010" s="1"/>
      <c r="AS2010" s="1"/>
      <c r="AU2010" s="1"/>
      <c r="BA2010" s="1"/>
      <c r="BD2010" s="1"/>
      <c r="BG2010" s="1"/>
    </row>
    <row r="2011" spans="1:59" x14ac:dyDescent="0.2">
      <c r="A2011" s="1"/>
      <c r="B2011" s="1"/>
      <c r="C2011" s="1"/>
      <c r="D2011" s="1"/>
      <c r="E2011" s="1"/>
      <c r="F2011" s="1"/>
      <c r="G2011" s="1"/>
      <c r="L2011" s="1"/>
      <c r="M2011" s="1"/>
      <c r="N2011" s="1"/>
      <c r="R2011" s="1"/>
      <c r="AK2011" s="1"/>
      <c r="AM2011" s="1"/>
      <c r="AO2011" s="1"/>
      <c r="AP2011" s="1"/>
      <c r="AS2011" s="1"/>
      <c r="AU2011" s="1"/>
      <c r="BA2011" s="1"/>
      <c r="BD2011" s="1"/>
      <c r="BG2011" s="1"/>
    </row>
    <row r="2012" spans="1:59" x14ac:dyDescent="0.2">
      <c r="A2012" s="1"/>
      <c r="B2012" s="1"/>
      <c r="C2012" s="1"/>
      <c r="D2012" s="1"/>
      <c r="E2012" s="1"/>
      <c r="F2012" s="1"/>
      <c r="G2012" s="1"/>
      <c r="L2012" s="1"/>
      <c r="M2012" s="1"/>
      <c r="N2012" s="1"/>
      <c r="R2012" s="1"/>
      <c r="AK2012" s="1"/>
      <c r="AM2012" s="1"/>
      <c r="AO2012" s="1"/>
      <c r="AP2012" s="1"/>
      <c r="AS2012" s="1"/>
      <c r="AU2012" s="1"/>
      <c r="BA2012" s="1"/>
      <c r="BD2012" s="1"/>
      <c r="BG2012" s="1"/>
    </row>
    <row r="2013" spans="1:59" x14ac:dyDescent="0.2">
      <c r="A2013" s="1"/>
      <c r="B2013" s="1"/>
      <c r="C2013" s="1"/>
      <c r="D2013" s="1"/>
      <c r="E2013" s="1"/>
      <c r="F2013" s="1"/>
      <c r="G2013" s="1"/>
      <c r="L2013" s="1"/>
      <c r="M2013" s="1"/>
      <c r="N2013" s="1"/>
      <c r="R2013" s="1"/>
      <c r="AK2013" s="1"/>
      <c r="AM2013" s="1"/>
      <c r="AO2013" s="1"/>
      <c r="AP2013" s="1"/>
      <c r="AS2013" s="1"/>
      <c r="AU2013" s="1"/>
      <c r="BA2013" s="1"/>
      <c r="BD2013" s="1"/>
      <c r="BG2013" s="1"/>
    </row>
    <row r="2014" spans="1:59" x14ac:dyDescent="0.2">
      <c r="A2014" s="1"/>
      <c r="B2014" s="1"/>
      <c r="C2014" s="1"/>
      <c r="D2014" s="1"/>
      <c r="E2014" s="1"/>
      <c r="F2014" s="1"/>
      <c r="G2014" s="1"/>
      <c r="L2014" s="1"/>
      <c r="M2014" s="1"/>
      <c r="N2014" s="1"/>
      <c r="R2014" s="1"/>
      <c r="AK2014" s="1"/>
      <c r="AM2014" s="1"/>
      <c r="AO2014" s="1"/>
      <c r="AP2014" s="1"/>
      <c r="AS2014" s="1"/>
      <c r="AU2014" s="1"/>
      <c r="BA2014" s="1"/>
      <c r="BD2014" s="1"/>
      <c r="BG2014" s="1"/>
    </row>
    <row r="2015" spans="1:59" x14ac:dyDescent="0.2">
      <c r="A2015" s="1"/>
      <c r="B2015" s="1"/>
      <c r="C2015" s="1"/>
      <c r="D2015" s="1"/>
      <c r="E2015" s="1"/>
      <c r="F2015" s="1"/>
      <c r="G2015" s="1"/>
      <c r="L2015" s="1"/>
      <c r="M2015" s="1"/>
      <c r="N2015" s="1"/>
      <c r="R2015" s="1"/>
      <c r="AK2015" s="1"/>
      <c r="AM2015" s="1"/>
      <c r="AO2015" s="1"/>
      <c r="AP2015" s="1"/>
      <c r="AS2015" s="1"/>
      <c r="AU2015" s="1"/>
      <c r="BA2015" s="1"/>
      <c r="BD2015" s="1"/>
      <c r="BG2015" s="1"/>
    </row>
    <row r="2016" spans="1:59" x14ac:dyDescent="0.2">
      <c r="A2016" s="1"/>
      <c r="B2016" s="1"/>
      <c r="C2016" s="1"/>
      <c r="D2016" s="1"/>
      <c r="E2016" s="1"/>
      <c r="F2016" s="1"/>
      <c r="G2016" s="1"/>
      <c r="L2016" s="1"/>
      <c r="M2016" s="1"/>
      <c r="N2016" s="1"/>
      <c r="R2016" s="1"/>
      <c r="AK2016" s="1"/>
      <c r="AM2016" s="1"/>
      <c r="AO2016" s="1"/>
      <c r="AP2016" s="1"/>
      <c r="AS2016" s="1"/>
      <c r="AU2016" s="1"/>
      <c r="BA2016" s="1"/>
      <c r="BD2016" s="1"/>
      <c r="BG2016" s="1"/>
    </row>
    <row r="2017" spans="1:59" x14ac:dyDescent="0.2">
      <c r="A2017" s="1"/>
      <c r="B2017" s="1"/>
      <c r="C2017" s="1"/>
      <c r="D2017" s="1"/>
      <c r="E2017" s="1"/>
      <c r="F2017" s="1"/>
      <c r="G2017" s="1"/>
      <c r="L2017" s="1"/>
      <c r="M2017" s="1"/>
      <c r="N2017" s="1"/>
      <c r="R2017" s="1"/>
      <c r="AK2017" s="1"/>
      <c r="AM2017" s="1"/>
      <c r="AO2017" s="1"/>
      <c r="AP2017" s="1"/>
      <c r="AS2017" s="1"/>
      <c r="AU2017" s="1"/>
      <c r="BA2017" s="1"/>
      <c r="BD2017" s="1"/>
      <c r="BG2017" s="1"/>
    </row>
    <row r="2018" spans="1:59" x14ac:dyDescent="0.2">
      <c r="A2018" s="1"/>
      <c r="B2018" s="1"/>
      <c r="C2018" s="1"/>
      <c r="D2018" s="1"/>
      <c r="E2018" s="1"/>
      <c r="F2018" s="1"/>
      <c r="G2018" s="1"/>
      <c r="L2018" s="1"/>
      <c r="M2018" s="1"/>
      <c r="N2018" s="1"/>
      <c r="R2018" s="1"/>
      <c r="AK2018" s="1"/>
      <c r="AM2018" s="1"/>
      <c r="AO2018" s="1"/>
      <c r="AP2018" s="1"/>
      <c r="AS2018" s="1"/>
      <c r="AU2018" s="1"/>
      <c r="BA2018" s="1"/>
      <c r="BD2018" s="1"/>
      <c r="BG2018" s="1"/>
    </row>
    <row r="2019" spans="1:59" x14ac:dyDescent="0.2">
      <c r="A2019" s="1"/>
      <c r="B2019" s="1"/>
      <c r="C2019" s="1"/>
      <c r="D2019" s="1"/>
      <c r="E2019" s="1"/>
      <c r="F2019" s="1"/>
      <c r="G2019" s="1"/>
      <c r="L2019" s="1"/>
      <c r="M2019" s="1"/>
      <c r="N2019" s="1"/>
      <c r="R2019" s="1"/>
      <c r="AK2019" s="1"/>
      <c r="AM2019" s="1"/>
      <c r="AO2019" s="1"/>
      <c r="AP2019" s="1"/>
      <c r="AS2019" s="1"/>
      <c r="AU2019" s="1"/>
      <c r="BA2019" s="1"/>
      <c r="BD2019" s="1"/>
      <c r="BG2019" s="1"/>
    </row>
    <row r="2020" spans="1:59" x14ac:dyDescent="0.2">
      <c r="A2020" s="1"/>
      <c r="B2020" s="1"/>
      <c r="C2020" s="1"/>
      <c r="D2020" s="1"/>
      <c r="E2020" s="1"/>
      <c r="F2020" s="1"/>
      <c r="G2020" s="1"/>
      <c r="L2020" s="1"/>
      <c r="M2020" s="1"/>
      <c r="N2020" s="1"/>
      <c r="R2020" s="1"/>
      <c r="AK2020" s="1"/>
      <c r="AM2020" s="1"/>
      <c r="AO2020" s="1"/>
      <c r="AP2020" s="1"/>
      <c r="AS2020" s="1"/>
      <c r="AU2020" s="1"/>
      <c r="BA2020" s="1"/>
      <c r="BD2020" s="1"/>
      <c r="BG2020" s="1"/>
    </row>
    <row r="2021" spans="1:59" x14ac:dyDescent="0.2">
      <c r="A2021" s="1"/>
      <c r="B2021" s="1"/>
      <c r="C2021" s="1"/>
      <c r="D2021" s="1"/>
      <c r="E2021" s="1"/>
      <c r="F2021" s="1"/>
      <c r="G2021" s="1"/>
      <c r="L2021" s="1"/>
      <c r="M2021" s="1"/>
      <c r="N2021" s="1"/>
      <c r="R2021" s="1"/>
      <c r="AK2021" s="1"/>
      <c r="AM2021" s="1"/>
      <c r="AO2021" s="1"/>
      <c r="AP2021" s="1"/>
      <c r="AS2021" s="1"/>
      <c r="AU2021" s="1"/>
      <c r="BA2021" s="1"/>
      <c r="BD2021" s="1"/>
      <c r="BG2021" s="1"/>
    </row>
    <row r="2022" spans="1:59" x14ac:dyDescent="0.2">
      <c r="A2022" s="1"/>
      <c r="B2022" s="1"/>
      <c r="C2022" s="1"/>
      <c r="D2022" s="1"/>
      <c r="E2022" s="1"/>
      <c r="F2022" s="1"/>
      <c r="G2022" s="1"/>
      <c r="L2022" s="1"/>
      <c r="M2022" s="1"/>
      <c r="N2022" s="1"/>
      <c r="R2022" s="1"/>
      <c r="AK2022" s="1"/>
      <c r="AM2022" s="1"/>
      <c r="AO2022" s="1"/>
      <c r="AP2022" s="1"/>
      <c r="AS2022" s="1"/>
      <c r="AU2022" s="1"/>
      <c r="BA2022" s="1"/>
      <c r="BD2022" s="1"/>
      <c r="BG2022" s="1"/>
    </row>
    <row r="2023" spans="1:59" x14ac:dyDescent="0.2">
      <c r="A2023" s="1"/>
      <c r="B2023" s="1"/>
      <c r="C2023" s="1"/>
      <c r="D2023" s="1"/>
      <c r="E2023" s="1"/>
      <c r="F2023" s="1"/>
      <c r="G2023" s="1"/>
      <c r="L2023" s="1"/>
      <c r="M2023" s="1"/>
      <c r="N2023" s="1"/>
      <c r="R2023" s="1"/>
      <c r="AK2023" s="1"/>
      <c r="AM2023" s="1"/>
      <c r="AO2023" s="1"/>
      <c r="AP2023" s="1"/>
      <c r="AS2023" s="1"/>
      <c r="AU2023" s="1"/>
      <c r="BA2023" s="1"/>
      <c r="BD2023" s="1"/>
      <c r="BG2023" s="1"/>
    </row>
    <row r="2024" spans="1:59" x14ac:dyDescent="0.2">
      <c r="A2024" s="1"/>
      <c r="B2024" s="1"/>
      <c r="C2024" s="1"/>
      <c r="D2024" s="1"/>
      <c r="E2024" s="1"/>
      <c r="F2024" s="1"/>
      <c r="G2024" s="1"/>
      <c r="L2024" s="1"/>
      <c r="M2024" s="1"/>
      <c r="N2024" s="1"/>
      <c r="R2024" s="1"/>
      <c r="AK2024" s="1"/>
      <c r="AM2024" s="1"/>
      <c r="AO2024" s="1"/>
      <c r="AP2024" s="1"/>
      <c r="AS2024" s="1"/>
      <c r="AU2024" s="1"/>
      <c r="BA2024" s="1"/>
      <c r="BD2024" s="1"/>
      <c r="BG2024" s="1"/>
    </row>
    <row r="2025" spans="1:59" x14ac:dyDescent="0.2">
      <c r="A2025" s="1"/>
      <c r="B2025" s="1"/>
      <c r="C2025" s="1"/>
      <c r="D2025" s="1"/>
      <c r="E2025" s="1"/>
      <c r="F2025" s="1"/>
      <c r="G2025" s="1"/>
      <c r="L2025" s="1"/>
      <c r="M2025" s="1"/>
      <c r="N2025" s="1"/>
      <c r="R2025" s="1"/>
      <c r="AK2025" s="1"/>
      <c r="AM2025" s="1"/>
      <c r="AO2025" s="1"/>
      <c r="AP2025" s="1"/>
      <c r="AS2025" s="1"/>
      <c r="AU2025" s="1"/>
      <c r="BA2025" s="1"/>
      <c r="BD2025" s="1"/>
      <c r="BG2025" s="1"/>
    </row>
    <row r="2026" spans="1:59" x14ac:dyDescent="0.2">
      <c r="A2026" s="1"/>
      <c r="B2026" s="1"/>
      <c r="C2026" s="1"/>
      <c r="D2026" s="1"/>
      <c r="E2026" s="1"/>
      <c r="F2026" s="1"/>
      <c r="G2026" s="1"/>
      <c r="L2026" s="1"/>
      <c r="M2026" s="1"/>
      <c r="N2026" s="1"/>
      <c r="R2026" s="1"/>
      <c r="AK2026" s="1"/>
      <c r="AM2026" s="1"/>
      <c r="AO2026" s="1"/>
      <c r="AP2026" s="1"/>
      <c r="AS2026" s="1"/>
      <c r="AU2026" s="1"/>
      <c r="BA2026" s="1"/>
      <c r="BD2026" s="1"/>
      <c r="BG2026" s="1"/>
    </row>
    <row r="2027" spans="1:59" x14ac:dyDescent="0.2">
      <c r="A2027" s="1"/>
      <c r="B2027" s="1"/>
      <c r="C2027" s="1"/>
      <c r="D2027" s="1"/>
      <c r="E2027" s="1"/>
      <c r="F2027" s="1"/>
      <c r="G2027" s="1"/>
      <c r="L2027" s="1"/>
      <c r="M2027" s="1"/>
      <c r="N2027" s="1"/>
      <c r="R2027" s="1"/>
      <c r="AK2027" s="1"/>
      <c r="AM2027" s="1"/>
      <c r="AO2027" s="1"/>
      <c r="AP2027" s="1"/>
      <c r="AS2027" s="1"/>
      <c r="AU2027" s="1"/>
      <c r="BA2027" s="1"/>
      <c r="BD2027" s="1"/>
      <c r="BG2027" s="1"/>
    </row>
    <row r="2028" spans="1:59" x14ac:dyDescent="0.2">
      <c r="A2028" s="1"/>
      <c r="B2028" s="1"/>
      <c r="C2028" s="1"/>
      <c r="D2028" s="1"/>
      <c r="E2028" s="1"/>
      <c r="F2028" s="1"/>
      <c r="G2028" s="1"/>
      <c r="L2028" s="1"/>
      <c r="M2028" s="1"/>
      <c r="N2028" s="1"/>
      <c r="R2028" s="1"/>
      <c r="AK2028" s="1"/>
      <c r="AM2028" s="1"/>
      <c r="AO2028" s="1"/>
      <c r="AP2028" s="1"/>
      <c r="AS2028" s="1"/>
      <c r="AU2028" s="1"/>
      <c r="BA2028" s="1"/>
      <c r="BD2028" s="1"/>
      <c r="BG2028" s="1"/>
    </row>
    <row r="2029" spans="1:59" x14ac:dyDescent="0.2">
      <c r="A2029" s="1"/>
      <c r="B2029" s="1"/>
      <c r="C2029" s="1"/>
      <c r="D2029" s="1"/>
      <c r="E2029" s="1"/>
      <c r="F2029" s="1"/>
      <c r="G2029" s="1"/>
      <c r="L2029" s="1"/>
      <c r="M2029" s="1"/>
      <c r="N2029" s="1"/>
      <c r="R2029" s="1"/>
      <c r="AK2029" s="1"/>
      <c r="AM2029" s="1"/>
      <c r="AO2029" s="1"/>
      <c r="AP2029" s="1"/>
      <c r="AS2029" s="1"/>
      <c r="AU2029" s="1"/>
      <c r="BA2029" s="1"/>
      <c r="BD2029" s="1"/>
      <c r="BG2029" s="1"/>
    </row>
    <row r="2030" spans="1:59" x14ac:dyDescent="0.2">
      <c r="A2030" s="1"/>
      <c r="B2030" s="1"/>
      <c r="C2030" s="1"/>
      <c r="D2030" s="1"/>
      <c r="E2030" s="1"/>
      <c r="F2030" s="1"/>
      <c r="G2030" s="1"/>
      <c r="L2030" s="1"/>
      <c r="M2030" s="1"/>
      <c r="N2030" s="1"/>
      <c r="R2030" s="1"/>
      <c r="AK2030" s="1"/>
      <c r="AM2030" s="1"/>
      <c r="AO2030" s="1"/>
      <c r="AP2030" s="1"/>
      <c r="AS2030" s="1"/>
      <c r="AU2030" s="1"/>
      <c r="BA2030" s="1"/>
      <c r="BD2030" s="1"/>
      <c r="BG2030" s="1"/>
    </row>
    <row r="2031" spans="1:59" x14ac:dyDescent="0.2">
      <c r="A2031" s="1"/>
      <c r="B2031" s="1"/>
      <c r="C2031" s="1"/>
      <c r="D2031" s="1"/>
      <c r="E2031" s="1"/>
      <c r="F2031" s="1"/>
      <c r="G2031" s="1"/>
      <c r="L2031" s="1"/>
      <c r="M2031" s="1"/>
      <c r="N2031" s="1"/>
      <c r="R2031" s="1"/>
      <c r="AK2031" s="1"/>
      <c r="AM2031" s="1"/>
      <c r="AO2031" s="1"/>
      <c r="AP2031" s="1"/>
      <c r="AS2031" s="1"/>
      <c r="AU2031" s="1"/>
      <c r="BA2031" s="1"/>
      <c r="BD2031" s="1"/>
      <c r="BG2031" s="1"/>
    </row>
    <row r="2032" spans="1:59" x14ac:dyDescent="0.2">
      <c r="A2032" s="1"/>
      <c r="B2032" s="1"/>
      <c r="C2032" s="1"/>
      <c r="D2032" s="1"/>
      <c r="E2032" s="1"/>
      <c r="F2032" s="1"/>
      <c r="G2032" s="1"/>
      <c r="L2032" s="1"/>
      <c r="M2032" s="1"/>
      <c r="N2032" s="1"/>
      <c r="R2032" s="1"/>
      <c r="AK2032" s="1"/>
      <c r="AM2032" s="1"/>
      <c r="AO2032" s="1"/>
      <c r="AP2032" s="1"/>
      <c r="AS2032" s="1"/>
      <c r="AU2032" s="1"/>
      <c r="BA2032" s="1"/>
      <c r="BD2032" s="1"/>
      <c r="BG2032" s="1"/>
    </row>
    <row r="2033" spans="1:59" x14ac:dyDescent="0.2">
      <c r="A2033" s="1"/>
      <c r="B2033" s="1"/>
      <c r="C2033" s="1"/>
      <c r="D2033" s="1"/>
      <c r="E2033" s="1"/>
      <c r="F2033" s="1"/>
      <c r="G2033" s="1"/>
      <c r="L2033" s="1"/>
      <c r="M2033" s="1"/>
      <c r="N2033" s="1"/>
      <c r="R2033" s="1"/>
      <c r="AK2033" s="1"/>
      <c r="AM2033" s="1"/>
      <c r="AO2033" s="1"/>
      <c r="AP2033" s="1"/>
      <c r="AS2033" s="1"/>
      <c r="AU2033" s="1"/>
      <c r="BA2033" s="1"/>
      <c r="BD2033" s="1"/>
      <c r="BG2033" s="1"/>
    </row>
    <row r="2034" spans="1:59" x14ac:dyDescent="0.2">
      <c r="A2034" s="1"/>
      <c r="B2034" s="1"/>
      <c r="C2034" s="1"/>
      <c r="D2034" s="1"/>
      <c r="E2034" s="1"/>
      <c r="F2034" s="1"/>
      <c r="G2034" s="1"/>
      <c r="L2034" s="1"/>
      <c r="M2034" s="1"/>
      <c r="N2034" s="1"/>
      <c r="R2034" s="1"/>
      <c r="AK2034" s="1"/>
      <c r="AM2034" s="1"/>
      <c r="AO2034" s="1"/>
      <c r="AP2034" s="1"/>
      <c r="AS2034" s="1"/>
      <c r="AU2034" s="1"/>
      <c r="BA2034" s="1"/>
      <c r="BD2034" s="1"/>
      <c r="BG2034" s="1"/>
    </row>
    <row r="2035" spans="1:59" x14ac:dyDescent="0.2">
      <c r="A2035" s="1"/>
      <c r="B2035" s="1"/>
      <c r="C2035" s="1"/>
      <c r="D2035" s="1"/>
      <c r="E2035" s="1"/>
      <c r="F2035" s="1"/>
      <c r="G2035" s="1"/>
      <c r="L2035" s="1"/>
      <c r="M2035" s="1"/>
      <c r="N2035" s="1"/>
      <c r="R2035" s="1"/>
      <c r="AK2035" s="1"/>
      <c r="AM2035" s="1"/>
      <c r="AO2035" s="1"/>
      <c r="AP2035" s="1"/>
      <c r="AS2035" s="1"/>
      <c r="AU2035" s="1"/>
      <c r="BA2035" s="1"/>
      <c r="BD2035" s="1"/>
      <c r="BG2035" s="1"/>
    </row>
    <row r="2036" spans="1:59" x14ac:dyDescent="0.2">
      <c r="A2036" s="1"/>
      <c r="B2036" s="1"/>
      <c r="C2036" s="1"/>
      <c r="D2036" s="1"/>
      <c r="E2036" s="1"/>
      <c r="F2036" s="1"/>
      <c r="G2036" s="1"/>
      <c r="L2036" s="1"/>
      <c r="M2036" s="1"/>
      <c r="N2036" s="1"/>
      <c r="R2036" s="1"/>
      <c r="AK2036" s="1"/>
      <c r="AM2036" s="1"/>
      <c r="AO2036" s="1"/>
      <c r="AP2036" s="1"/>
      <c r="AS2036" s="1"/>
      <c r="AU2036" s="1"/>
      <c r="BA2036" s="1"/>
      <c r="BD2036" s="1"/>
      <c r="BG2036" s="1"/>
    </row>
    <row r="2037" spans="1:59" x14ac:dyDescent="0.2">
      <c r="A2037" s="1"/>
      <c r="B2037" s="1"/>
      <c r="C2037" s="1"/>
      <c r="D2037" s="1"/>
      <c r="E2037" s="1"/>
      <c r="F2037" s="1"/>
      <c r="G2037" s="1"/>
      <c r="L2037" s="1"/>
      <c r="M2037" s="1"/>
      <c r="N2037" s="1"/>
      <c r="R2037" s="1"/>
      <c r="AK2037" s="1"/>
      <c r="AM2037" s="1"/>
      <c r="AO2037" s="1"/>
      <c r="AP2037" s="1"/>
      <c r="AS2037" s="1"/>
      <c r="AU2037" s="1"/>
      <c r="BA2037" s="1"/>
      <c r="BD2037" s="1"/>
      <c r="BG2037" s="1"/>
    </row>
    <row r="2038" spans="1:59" x14ac:dyDescent="0.2">
      <c r="A2038" s="1"/>
      <c r="B2038" s="1"/>
      <c r="C2038" s="1"/>
      <c r="D2038" s="1"/>
      <c r="E2038" s="1"/>
      <c r="F2038" s="1"/>
      <c r="G2038" s="1"/>
      <c r="L2038" s="1"/>
      <c r="M2038" s="1"/>
      <c r="N2038" s="1"/>
      <c r="R2038" s="1"/>
      <c r="AK2038" s="1"/>
      <c r="AM2038" s="1"/>
      <c r="AO2038" s="1"/>
      <c r="AP2038" s="1"/>
      <c r="AS2038" s="1"/>
      <c r="AU2038" s="1"/>
      <c r="BA2038" s="1"/>
      <c r="BD2038" s="1"/>
      <c r="BG2038" s="1"/>
    </row>
    <row r="2039" spans="1:59" x14ac:dyDescent="0.2">
      <c r="A2039" s="1"/>
      <c r="B2039" s="1"/>
      <c r="C2039" s="1"/>
      <c r="D2039" s="1"/>
      <c r="E2039" s="1"/>
      <c r="F2039" s="1"/>
      <c r="G2039" s="1"/>
      <c r="L2039" s="1"/>
      <c r="M2039" s="1"/>
      <c r="N2039" s="1"/>
      <c r="R2039" s="1"/>
      <c r="AK2039" s="1"/>
      <c r="AM2039" s="1"/>
      <c r="AO2039" s="1"/>
      <c r="AP2039" s="1"/>
      <c r="AS2039" s="1"/>
      <c r="AU2039" s="1"/>
      <c r="BA2039" s="1"/>
      <c r="BD2039" s="1"/>
      <c r="BG2039" s="1"/>
    </row>
    <row r="2040" spans="1:59" x14ac:dyDescent="0.2">
      <c r="A2040" s="1"/>
      <c r="B2040" s="1"/>
      <c r="C2040" s="1"/>
      <c r="D2040" s="1"/>
      <c r="E2040" s="1"/>
      <c r="F2040" s="1"/>
      <c r="G2040" s="1"/>
      <c r="L2040" s="1"/>
      <c r="M2040" s="1"/>
      <c r="N2040" s="1"/>
      <c r="R2040" s="1"/>
      <c r="AK2040" s="1"/>
      <c r="AM2040" s="1"/>
      <c r="AO2040" s="1"/>
      <c r="AP2040" s="1"/>
      <c r="AS2040" s="1"/>
      <c r="AU2040" s="1"/>
      <c r="BA2040" s="1"/>
      <c r="BD2040" s="1"/>
      <c r="BG2040" s="1"/>
    </row>
    <row r="2041" spans="1:59" x14ac:dyDescent="0.2">
      <c r="A2041" s="1"/>
      <c r="B2041" s="1"/>
      <c r="C2041" s="1"/>
      <c r="D2041" s="1"/>
      <c r="E2041" s="1"/>
      <c r="F2041" s="1"/>
      <c r="G2041" s="1"/>
      <c r="L2041" s="1"/>
      <c r="M2041" s="1"/>
      <c r="N2041" s="1"/>
      <c r="R2041" s="1"/>
      <c r="AK2041" s="1"/>
      <c r="AM2041" s="1"/>
      <c r="AO2041" s="1"/>
      <c r="AP2041" s="1"/>
      <c r="AS2041" s="1"/>
      <c r="AU2041" s="1"/>
      <c r="BA2041" s="1"/>
      <c r="BD2041" s="1"/>
      <c r="BG2041" s="1"/>
    </row>
    <row r="2042" spans="1:59" x14ac:dyDescent="0.2">
      <c r="A2042" s="1"/>
      <c r="B2042" s="1"/>
      <c r="C2042" s="1"/>
      <c r="D2042" s="1"/>
      <c r="E2042" s="1"/>
      <c r="F2042" s="1"/>
      <c r="G2042" s="1"/>
      <c r="L2042" s="1"/>
      <c r="M2042" s="1"/>
      <c r="N2042" s="1"/>
      <c r="R2042" s="1"/>
      <c r="AK2042" s="1"/>
      <c r="AM2042" s="1"/>
      <c r="AO2042" s="1"/>
      <c r="AP2042" s="1"/>
      <c r="AS2042" s="1"/>
      <c r="AU2042" s="1"/>
      <c r="BA2042" s="1"/>
      <c r="BD2042" s="1"/>
      <c r="BG2042" s="1"/>
    </row>
    <row r="2043" spans="1:59" x14ac:dyDescent="0.2">
      <c r="A2043" s="1"/>
      <c r="B2043" s="1"/>
      <c r="C2043" s="1"/>
      <c r="D2043" s="1"/>
      <c r="E2043" s="1"/>
      <c r="F2043" s="1"/>
      <c r="G2043" s="1"/>
      <c r="L2043" s="1"/>
      <c r="M2043" s="1"/>
      <c r="N2043" s="1"/>
      <c r="R2043" s="1"/>
      <c r="AK2043" s="1"/>
      <c r="AM2043" s="1"/>
      <c r="AO2043" s="1"/>
      <c r="AP2043" s="1"/>
      <c r="AS2043" s="1"/>
      <c r="AU2043" s="1"/>
      <c r="BA2043" s="1"/>
      <c r="BD2043" s="1"/>
      <c r="BG2043" s="1"/>
    </row>
    <row r="2044" spans="1:59" x14ac:dyDescent="0.2">
      <c r="A2044" s="1"/>
      <c r="B2044" s="1"/>
      <c r="C2044" s="1"/>
      <c r="D2044" s="1"/>
      <c r="E2044" s="1"/>
      <c r="F2044" s="1"/>
      <c r="G2044" s="1"/>
      <c r="L2044" s="1"/>
      <c r="M2044" s="1"/>
      <c r="N2044" s="1"/>
      <c r="R2044" s="1"/>
      <c r="AK2044" s="1"/>
      <c r="AM2044" s="1"/>
      <c r="AO2044" s="1"/>
      <c r="AP2044" s="1"/>
      <c r="AS2044" s="1"/>
      <c r="AU2044" s="1"/>
      <c r="BA2044" s="1"/>
      <c r="BD2044" s="1"/>
      <c r="BG2044" s="1"/>
    </row>
    <row r="2045" spans="1:59" x14ac:dyDescent="0.2">
      <c r="A2045" s="1"/>
      <c r="B2045" s="1"/>
      <c r="C2045" s="1"/>
      <c r="D2045" s="1"/>
      <c r="E2045" s="1"/>
      <c r="F2045" s="1"/>
      <c r="G2045" s="1"/>
      <c r="L2045" s="1"/>
      <c r="M2045" s="1"/>
      <c r="N2045" s="1"/>
      <c r="R2045" s="1"/>
      <c r="AK2045" s="1"/>
      <c r="AM2045" s="1"/>
      <c r="AO2045" s="1"/>
      <c r="AP2045" s="1"/>
      <c r="AS2045" s="1"/>
      <c r="AU2045" s="1"/>
      <c r="BA2045" s="1"/>
      <c r="BD2045" s="1"/>
      <c r="BG2045" s="1"/>
    </row>
    <row r="2046" spans="1:59" x14ac:dyDescent="0.2">
      <c r="A2046" s="1"/>
      <c r="B2046" s="1"/>
      <c r="C2046" s="1"/>
      <c r="D2046" s="1"/>
      <c r="E2046" s="1"/>
      <c r="F2046" s="1"/>
      <c r="G2046" s="1"/>
      <c r="L2046" s="1"/>
      <c r="M2046" s="1"/>
      <c r="N2046" s="1"/>
      <c r="R2046" s="1"/>
      <c r="AK2046" s="1"/>
      <c r="AM2046" s="1"/>
      <c r="AO2046" s="1"/>
      <c r="AP2046" s="1"/>
      <c r="AS2046" s="1"/>
      <c r="AU2046" s="1"/>
      <c r="BA2046" s="1"/>
      <c r="BD2046" s="1"/>
      <c r="BG2046" s="1"/>
    </row>
    <row r="2047" spans="1:59" x14ac:dyDescent="0.2">
      <c r="A2047" s="1"/>
      <c r="B2047" s="1"/>
      <c r="C2047" s="1"/>
      <c r="D2047" s="1"/>
      <c r="E2047" s="1"/>
      <c r="F2047" s="1"/>
      <c r="G2047" s="1"/>
      <c r="L2047" s="1"/>
      <c r="M2047" s="1"/>
      <c r="N2047" s="1"/>
      <c r="R2047" s="1"/>
      <c r="AK2047" s="1"/>
      <c r="AM2047" s="1"/>
      <c r="AO2047" s="1"/>
      <c r="AP2047" s="1"/>
      <c r="AS2047" s="1"/>
      <c r="AU2047" s="1"/>
      <c r="BA2047" s="1"/>
      <c r="BD2047" s="1"/>
      <c r="BG2047" s="1"/>
    </row>
    <row r="2048" spans="1:59" x14ac:dyDescent="0.2">
      <c r="A2048" s="1"/>
      <c r="B2048" s="1"/>
      <c r="C2048" s="1"/>
      <c r="D2048" s="1"/>
      <c r="E2048" s="1"/>
      <c r="F2048" s="1"/>
      <c r="G2048" s="1"/>
      <c r="L2048" s="1"/>
      <c r="M2048" s="1"/>
      <c r="N2048" s="1"/>
      <c r="R2048" s="1"/>
      <c r="AK2048" s="1"/>
      <c r="AM2048" s="1"/>
      <c r="AO2048" s="1"/>
      <c r="AP2048" s="1"/>
      <c r="AS2048" s="1"/>
      <c r="AU2048" s="1"/>
      <c r="BA2048" s="1"/>
      <c r="BD2048" s="1"/>
      <c r="BG2048" s="1"/>
    </row>
    <row r="2049" spans="1:59" x14ac:dyDescent="0.2">
      <c r="A2049" s="1"/>
      <c r="B2049" s="1"/>
      <c r="C2049" s="1"/>
      <c r="D2049" s="1"/>
      <c r="E2049" s="1"/>
      <c r="F2049" s="1"/>
      <c r="G2049" s="1"/>
      <c r="L2049" s="1"/>
      <c r="M2049" s="1"/>
      <c r="N2049" s="1"/>
      <c r="R2049" s="1"/>
      <c r="AK2049" s="1"/>
      <c r="AM2049" s="1"/>
      <c r="AO2049" s="1"/>
      <c r="AP2049" s="1"/>
      <c r="AS2049" s="1"/>
      <c r="AU2049" s="1"/>
      <c r="BA2049" s="1"/>
      <c r="BD2049" s="1"/>
      <c r="BG2049" s="1"/>
    </row>
    <row r="2050" spans="1:59" x14ac:dyDescent="0.2">
      <c r="A2050" s="1"/>
      <c r="B2050" s="1"/>
      <c r="C2050" s="1"/>
      <c r="D2050" s="1"/>
      <c r="E2050" s="1"/>
      <c r="F2050" s="1"/>
      <c r="G2050" s="1"/>
      <c r="L2050" s="1"/>
      <c r="M2050" s="1"/>
      <c r="N2050" s="1"/>
      <c r="R2050" s="1"/>
      <c r="AK2050" s="1"/>
      <c r="AM2050" s="1"/>
      <c r="AO2050" s="1"/>
      <c r="AP2050" s="1"/>
      <c r="AS2050" s="1"/>
      <c r="AU2050" s="1"/>
      <c r="BA2050" s="1"/>
      <c r="BD2050" s="1"/>
      <c r="BG2050" s="1"/>
    </row>
    <row r="2051" spans="1:59" x14ac:dyDescent="0.2">
      <c r="A2051" s="1"/>
      <c r="B2051" s="1"/>
      <c r="C2051" s="1"/>
      <c r="D2051" s="1"/>
      <c r="E2051" s="1"/>
      <c r="F2051" s="1"/>
      <c r="G2051" s="1"/>
      <c r="L2051" s="1"/>
      <c r="M2051" s="1"/>
      <c r="N2051" s="1"/>
      <c r="R2051" s="1"/>
      <c r="AK2051" s="1"/>
      <c r="AM2051" s="1"/>
      <c r="AO2051" s="1"/>
      <c r="AP2051" s="1"/>
      <c r="AS2051" s="1"/>
      <c r="AU2051" s="1"/>
      <c r="BA2051" s="1"/>
      <c r="BD2051" s="1"/>
      <c r="BG2051" s="1"/>
    </row>
    <row r="2052" spans="1:59" x14ac:dyDescent="0.2">
      <c r="A2052" s="1"/>
      <c r="B2052" s="1"/>
      <c r="C2052" s="1"/>
      <c r="D2052" s="1"/>
      <c r="E2052" s="1"/>
      <c r="F2052" s="1"/>
      <c r="G2052" s="1"/>
      <c r="L2052" s="1"/>
      <c r="M2052" s="1"/>
      <c r="N2052" s="1"/>
      <c r="R2052" s="1"/>
      <c r="AK2052" s="1"/>
      <c r="AM2052" s="1"/>
      <c r="AO2052" s="1"/>
      <c r="AP2052" s="1"/>
      <c r="AS2052" s="1"/>
      <c r="AU2052" s="1"/>
      <c r="BA2052" s="1"/>
      <c r="BD2052" s="1"/>
      <c r="BG2052" s="1"/>
    </row>
    <row r="2053" spans="1:59" x14ac:dyDescent="0.2">
      <c r="A2053" s="1"/>
      <c r="B2053" s="1"/>
      <c r="C2053" s="1"/>
      <c r="D2053" s="1"/>
      <c r="E2053" s="1"/>
      <c r="F2053" s="1"/>
      <c r="G2053" s="1"/>
      <c r="L2053" s="1"/>
      <c r="M2053" s="1"/>
      <c r="N2053" s="1"/>
      <c r="R2053" s="1"/>
      <c r="AK2053" s="1"/>
      <c r="AM2053" s="1"/>
      <c r="AO2053" s="1"/>
      <c r="AP2053" s="1"/>
      <c r="AS2053" s="1"/>
      <c r="AU2053" s="1"/>
      <c r="BA2053" s="1"/>
      <c r="BD2053" s="1"/>
      <c r="BG2053" s="1"/>
    </row>
    <row r="2054" spans="1:59" x14ac:dyDescent="0.2">
      <c r="A2054" s="1"/>
      <c r="B2054" s="1"/>
      <c r="C2054" s="1"/>
      <c r="D2054" s="1"/>
      <c r="E2054" s="1"/>
      <c r="F2054" s="1"/>
      <c r="G2054" s="1"/>
      <c r="L2054" s="1"/>
      <c r="M2054" s="1"/>
      <c r="N2054" s="1"/>
      <c r="R2054" s="1"/>
      <c r="AK2054" s="1"/>
      <c r="AM2054" s="1"/>
      <c r="AO2054" s="1"/>
      <c r="AP2054" s="1"/>
      <c r="AS2054" s="1"/>
      <c r="AU2054" s="1"/>
      <c r="BA2054" s="1"/>
      <c r="BD2054" s="1"/>
      <c r="BG2054" s="1"/>
    </row>
    <row r="2055" spans="1:59" x14ac:dyDescent="0.2">
      <c r="A2055" s="1"/>
      <c r="B2055" s="1"/>
      <c r="C2055" s="1"/>
      <c r="D2055" s="1"/>
      <c r="E2055" s="1"/>
      <c r="F2055" s="1"/>
      <c r="G2055" s="1"/>
      <c r="L2055" s="1"/>
      <c r="M2055" s="1"/>
      <c r="N2055" s="1"/>
      <c r="R2055" s="1"/>
      <c r="AK2055" s="1"/>
      <c r="AM2055" s="1"/>
      <c r="AO2055" s="1"/>
      <c r="AP2055" s="1"/>
      <c r="AS2055" s="1"/>
      <c r="AU2055" s="1"/>
      <c r="BA2055" s="1"/>
      <c r="BD2055" s="1"/>
      <c r="BG2055" s="1"/>
    </row>
    <row r="2056" spans="1:59" x14ac:dyDescent="0.2">
      <c r="A2056" s="1"/>
      <c r="B2056" s="1"/>
      <c r="C2056" s="1"/>
      <c r="D2056" s="1"/>
      <c r="E2056" s="1"/>
      <c r="F2056" s="1"/>
      <c r="G2056" s="1"/>
      <c r="L2056" s="1"/>
      <c r="M2056" s="1"/>
      <c r="N2056" s="1"/>
      <c r="R2056" s="1"/>
      <c r="AK2056" s="1"/>
      <c r="AM2056" s="1"/>
      <c r="AO2056" s="1"/>
      <c r="AP2056" s="1"/>
      <c r="AS2056" s="1"/>
      <c r="AU2056" s="1"/>
      <c r="BA2056" s="1"/>
      <c r="BD2056" s="1"/>
      <c r="BG2056" s="1"/>
    </row>
    <row r="2057" spans="1:59" x14ac:dyDescent="0.2">
      <c r="A2057" s="1"/>
      <c r="B2057" s="1"/>
      <c r="C2057" s="1"/>
      <c r="D2057" s="1"/>
      <c r="E2057" s="1"/>
      <c r="F2057" s="1"/>
      <c r="G2057" s="1"/>
      <c r="L2057" s="1"/>
      <c r="M2057" s="1"/>
      <c r="N2057" s="1"/>
      <c r="R2057" s="1"/>
      <c r="AK2057" s="1"/>
      <c r="AM2057" s="1"/>
      <c r="AO2057" s="1"/>
      <c r="AP2057" s="1"/>
      <c r="AS2057" s="1"/>
      <c r="AU2057" s="1"/>
      <c r="BA2057" s="1"/>
      <c r="BD2057" s="1"/>
      <c r="BG2057" s="1"/>
    </row>
    <row r="2058" spans="1:59" x14ac:dyDescent="0.2">
      <c r="A2058" s="1"/>
      <c r="B2058" s="1"/>
      <c r="C2058" s="1"/>
      <c r="D2058" s="1"/>
      <c r="E2058" s="1"/>
      <c r="F2058" s="1"/>
      <c r="G2058" s="1"/>
      <c r="L2058" s="1"/>
      <c r="M2058" s="1"/>
      <c r="N2058" s="1"/>
      <c r="R2058" s="1"/>
      <c r="AK2058" s="1"/>
      <c r="AM2058" s="1"/>
      <c r="AO2058" s="1"/>
      <c r="AP2058" s="1"/>
      <c r="AS2058" s="1"/>
      <c r="AU2058" s="1"/>
      <c r="BA2058" s="1"/>
      <c r="BD2058" s="1"/>
      <c r="BG2058" s="1"/>
    </row>
    <row r="2059" spans="1:59" x14ac:dyDescent="0.2">
      <c r="A2059" s="1"/>
      <c r="B2059" s="1"/>
      <c r="C2059" s="1"/>
      <c r="D2059" s="1"/>
      <c r="E2059" s="1"/>
      <c r="F2059" s="1"/>
      <c r="G2059" s="1"/>
      <c r="L2059" s="1"/>
      <c r="M2059" s="1"/>
      <c r="N2059" s="1"/>
      <c r="R2059" s="1"/>
      <c r="AK2059" s="1"/>
      <c r="AM2059" s="1"/>
      <c r="AO2059" s="1"/>
      <c r="AP2059" s="1"/>
      <c r="AS2059" s="1"/>
      <c r="AU2059" s="1"/>
      <c r="BA2059" s="1"/>
      <c r="BD2059" s="1"/>
      <c r="BG2059" s="1"/>
    </row>
    <row r="2060" spans="1:59" x14ac:dyDescent="0.2">
      <c r="A2060" s="1"/>
      <c r="B2060" s="1"/>
      <c r="C2060" s="1"/>
      <c r="D2060" s="1"/>
      <c r="E2060" s="1"/>
      <c r="F2060" s="1"/>
      <c r="G2060" s="1"/>
      <c r="L2060" s="1"/>
      <c r="M2060" s="1"/>
      <c r="N2060" s="1"/>
      <c r="R2060" s="1"/>
      <c r="AK2060" s="1"/>
      <c r="AM2060" s="1"/>
      <c r="AO2060" s="1"/>
      <c r="AP2060" s="1"/>
      <c r="AS2060" s="1"/>
      <c r="AU2060" s="1"/>
      <c r="BA2060" s="1"/>
      <c r="BD2060" s="1"/>
      <c r="BG2060" s="1"/>
    </row>
    <row r="2061" spans="1:59" x14ac:dyDescent="0.2">
      <c r="A2061" s="1"/>
      <c r="B2061" s="1"/>
      <c r="C2061" s="1"/>
      <c r="D2061" s="1"/>
      <c r="E2061" s="1"/>
      <c r="F2061" s="1"/>
      <c r="G2061" s="1"/>
      <c r="L2061" s="1"/>
      <c r="M2061" s="1"/>
      <c r="N2061" s="1"/>
      <c r="R2061" s="1"/>
      <c r="AK2061" s="1"/>
      <c r="AM2061" s="1"/>
      <c r="AO2061" s="1"/>
      <c r="AP2061" s="1"/>
      <c r="AS2061" s="1"/>
      <c r="AU2061" s="1"/>
      <c r="BA2061" s="1"/>
      <c r="BD2061" s="1"/>
      <c r="BG2061" s="1"/>
    </row>
    <row r="2062" spans="1:59" x14ac:dyDescent="0.2">
      <c r="A2062" s="1"/>
      <c r="B2062" s="1"/>
      <c r="C2062" s="1"/>
      <c r="D2062" s="1"/>
      <c r="E2062" s="1"/>
      <c r="F2062" s="1"/>
      <c r="G2062" s="1"/>
      <c r="L2062" s="1"/>
      <c r="M2062" s="1"/>
      <c r="N2062" s="1"/>
      <c r="R2062" s="1"/>
      <c r="AK2062" s="1"/>
      <c r="AM2062" s="1"/>
      <c r="AO2062" s="1"/>
      <c r="AP2062" s="1"/>
      <c r="AS2062" s="1"/>
      <c r="AU2062" s="1"/>
      <c r="BA2062" s="1"/>
      <c r="BD2062" s="1"/>
      <c r="BG2062" s="1"/>
    </row>
    <row r="2063" spans="1:59" x14ac:dyDescent="0.2">
      <c r="A2063" s="1"/>
      <c r="B2063" s="1"/>
      <c r="C2063" s="1"/>
      <c r="D2063" s="1"/>
      <c r="E2063" s="1"/>
      <c r="F2063" s="1"/>
      <c r="G2063" s="1"/>
      <c r="L2063" s="1"/>
      <c r="M2063" s="1"/>
      <c r="N2063" s="1"/>
      <c r="R2063" s="1"/>
      <c r="AK2063" s="1"/>
      <c r="AM2063" s="1"/>
      <c r="AO2063" s="1"/>
      <c r="AP2063" s="1"/>
      <c r="AS2063" s="1"/>
      <c r="AU2063" s="1"/>
      <c r="BA2063" s="1"/>
      <c r="BD2063" s="1"/>
      <c r="BG2063" s="1"/>
    </row>
    <row r="2064" spans="1:59" x14ac:dyDescent="0.2">
      <c r="A2064" s="1"/>
      <c r="B2064" s="1"/>
      <c r="C2064" s="1"/>
      <c r="D2064" s="1"/>
      <c r="E2064" s="1"/>
      <c r="F2064" s="1"/>
      <c r="G2064" s="1"/>
      <c r="L2064" s="1"/>
      <c r="M2064" s="1"/>
      <c r="N2064" s="1"/>
      <c r="R2064" s="1"/>
      <c r="AK2064" s="1"/>
      <c r="AM2064" s="1"/>
      <c r="AO2064" s="1"/>
      <c r="AP2064" s="1"/>
      <c r="AS2064" s="1"/>
      <c r="AU2064" s="1"/>
      <c r="BA2064" s="1"/>
      <c r="BD2064" s="1"/>
      <c r="BG2064" s="1"/>
    </row>
    <row r="2065" spans="1:59" x14ac:dyDescent="0.2">
      <c r="A2065" s="1"/>
      <c r="B2065" s="1"/>
      <c r="C2065" s="1"/>
      <c r="D2065" s="1"/>
      <c r="E2065" s="1"/>
      <c r="F2065" s="1"/>
      <c r="G2065" s="1"/>
      <c r="L2065" s="1"/>
      <c r="M2065" s="1"/>
      <c r="N2065" s="1"/>
      <c r="R2065" s="1"/>
      <c r="AK2065" s="1"/>
      <c r="AM2065" s="1"/>
      <c r="AO2065" s="1"/>
      <c r="AP2065" s="1"/>
      <c r="AS2065" s="1"/>
      <c r="AU2065" s="1"/>
      <c r="BA2065" s="1"/>
      <c r="BD2065" s="1"/>
      <c r="BG2065" s="1"/>
    </row>
    <row r="2066" spans="1:59" x14ac:dyDescent="0.2">
      <c r="A2066" s="1"/>
      <c r="B2066" s="1"/>
      <c r="C2066" s="1"/>
      <c r="D2066" s="1"/>
      <c r="E2066" s="1"/>
      <c r="F2066" s="1"/>
      <c r="G2066" s="1"/>
      <c r="L2066" s="1"/>
      <c r="M2066" s="1"/>
      <c r="N2066" s="1"/>
      <c r="R2066" s="1"/>
      <c r="AK2066" s="1"/>
      <c r="AM2066" s="1"/>
      <c r="AO2066" s="1"/>
      <c r="AP2066" s="1"/>
      <c r="AS2066" s="1"/>
      <c r="AU2066" s="1"/>
      <c r="BA2066" s="1"/>
      <c r="BD2066" s="1"/>
      <c r="BG2066" s="1"/>
    </row>
    <row r="2067" spans="1:59" x14ac:dyDescent="0.2">
      <c r="A2067" s="1"/>
      <c r="B2067" s="1"/>
      <c r="C2067" s="1"/>
      <c r="D2067" s="1"/>
      <c r="E2067" s="1"/>
      <c r="F2067" s="1"/>
      <c r="G2067" s="1"/>
      <c r="L2067" s="1"/>
      <c r="M2067" s="1"/>
      <c r="N2067" s="1"/>
      <c r="R2067" s="1"/>
      <c r="AK2067" s="1"/>
      <c r="AM2067" s="1"/>
      <c r="AO2067" s="1"/>
      <c r="AP2067" s="1"/>
      <c r="AS2067" s="1"/>
      <c r="AU2067" s="1"/>
      <c r="BA2067" s="1"/>
      <c r="BD2067" s="1"/>
      <c r="BG2067" s="1"/>
    </row>
    <row r="2068" spans="1:59" x14ac:dyDescent="0.2">
      <c r="A2068" s="1"/>
      <c r="B2068" s="1"/>
      <c r="C2068" s="1"/>
      <c r="D2068" s="1"/>
      <c r="E2068" s="1"/>
      <c r="F2068" s="1"/>
      <c r="G2068" s="1"/>
      <c r="L2068" s="1"/>
      <c r="M2068" s="1"/>
      <c r="N2068" s="1"/>
      <c r="R2068" s="1"/>
      <c r="AK2068" s="1"/>
      <c r="AM2068" s="1"/>
      <c r="AO2068" s="1"/>
      <c r="AP2068" s="1"/>
      <c r="AS2068" s="1"/>
      <c r="AU2068" s="1"/>
      <c r="BA2068" s="1"/>
      <c r="BD2068" s="1"/>
      <c r="BG2068" s="1"/>
    </row>
    <row r="2069" spans="1:59" x14ac:dyDescent="0.2">
      <c r="A2069" s="1"/>
      <c r="B2069" s="1"/>
      <c r="C2069" s="1"/>
      <c r="D2069" s="1"/>
      <c r="E2069" s="1"/>
      <c r="F2069" s="1"/>
      <c r="G2069" s="1"/>
      <c r="L2069" s="1"/>
      <c r="M2069" s="1"/>
      <c r="N2069" s="1"/>
      <c r="R2069" s="1"/>
      <c r="AK2069" s="1"/>
      <c r="AM2069" s="1"/>
      <c r="AO2069" s="1"/>
      <c r="AP2069" s="1"/>
      <c r="AS2069" s="1"/>
      <c r="AU2069" s="1"/>
      <c r="BA2069" s="1"/>
      <c r="BD2069" s="1"/>
      <c r="BG2069" s="1"/>
    </row>
    <row r="2070" spans="1:59" x14ac:dyDescent="0.2">
      <c r="A2070" s="1"/>
      <c r="B2070" s="1"/>
      <c r="C2070" s="1"/>
      <c r="D2070" s="1"/>
      <c r="E2070" s="1"/>
      <c r="F2070" s="1"/>
      <c r="G2070" s="1"/>
      <c r="L2070" s="1"/>
      <c r="M2070" s="1"/>
      <c r="N2070" s="1"/>
      <c r="R2070" s="1"/>
      <c r="AK2070" s="1"/>
      <c r="AM2070" s="1"/>
      <c r="AO2070" s="1"/>
      <c r="AP2070" s="1"/>
      <c r="AS2070" s="1"/>
      <c r="AU2070" s="1"/>
      <c r="BA2070" s="1"/>
      <c r="BD2070" s="1"/>
      <c r="BG2070" s="1"/>
    </row>
    <row r="2071" spans="1:59" x14ac:dyDescent="0.2">
      <c r="A2071" s="1"/>
      <c r="B2071" s="1"/>
      <c r="C2071" s="1"/>
      <c r="D2071" s="1"/>
      <c r="E2071" s="1"/>
      <c r="F2071" s="1"/>
      <c r="G2071" s="1"/>
      <c r="L2071" s="1"/>
      <c r="M2071" s="1"/>
      <c r="N2071" s="1"/>
      <c r="R2071" s="1"/>
      <c r="AK2071" s="1"/>
      <c r="AM2071" s="1"/>
      <c r="AO2071" s="1"/>
      <c r="AP2071" s="1"/>
      <c r="AS2071" s="1"/>
      <c r="AU2071" s="1"/>
      <c r="BA2071" s="1"/>
      <c r="BD2071" s="1"/>
      <c r="BG2071" s="1"/>
    </row>
    <row r="2072" spans="1:59" x14ac:dyDescent="0.2">
      <c r="A2072" s="1"/>
      <c r="B2072" s="1"/>
      <c r="C2072" s="1"/>
      <c r="D2072" s="1"/>
      <c r="E2072" s="1"/>
      <c r="F2072" s="1"/>
      <c r="G2072" s="1"/>
      <c r="L2072" s="1"/>
      <c r="M2072" s="1"/>
      <c r="N2072" s="1"/>
      <c r="R2072" s="1"/>
      <c r="AK2072" s="1"/>
      <c r="AM2072" s="1"/>
      <c r="AO2072" s="1"/>
      <c r="AP2072" s="1"/>
      <c r="AS2072" s="1"/>
      <c r="AU2072" s="1"/>
      <c r="BA2072" s="1"/>
      <c r="BD2072" s="1"/>
      <c r="BG2072" s="1"/>
    </row>
    <row r="2073" spans="1:59" x14ac:dyDescent="0.2">
      <c r="A2073" s="1"/>
      <c r="B2073" s="1"/>
      <c r="C2073" s="1"/>
      <c r="D2073" s="1"/>
      <c r="E2073" s="1"/>
      <c r="F2073" s="1"/>
      <c r="G2073" s="1"/>
      <c r="L2073" s="1"/>
      <c r="M2073" s="1"/>
      <c r="N2073" s="1"/>
      <c r="R2073" s="1"/>
      <c r="AK2073" s="1"/>
      <c r="AM2073" s="1"/>
      <c r="AO2073" s="1"/>
      <c r="AP2073" s="1"/>
      <c r="AS2073" s="1"/>
      <c r="AU2073" s="1"/>
      <c r="BA2073" s="1"/>
      <c r="BD2073" s="1"/>
      <c r="BG2073" s="1"/>
    </row>
    <row r="2074" spans="1:59" x14ac:dyDescent="0.2">
      <c r="A2074" s="1"/>
      <c r="B2074" s="1"/>
      <c r="C2074" s="1"/>
      <c r="D2074" s="1"/>
      <c r="E2074" s="1"/>
      <c r="F2074" s="1"/>
      <c r="G2074" s="1"/>
      <c r="L2074" s="1"/>
      <c r="M2074" s="1"/>
      <c r="N2074" s="1"/>
      <c r="R2074" s="1"/>
      <c r="AK2074" s="1"/>
      <c r="AM2074" s="1"/>
      <c r="AO2074" s="1"/>
      <c r="AP2074" s="1"/>
      <c r="AS2074" s="1"/>
      <c r="AU2074" s="1"/>
      <c r="BA2074" s="1"/>
      <c r="BD2074" s="1"/>
      <c r="BG2074" s="1"/>
    </row>
    <row r="2075" spans="1:59" x14ac:dyDescent="0.2">
      <c r="A2075" s="1"/>
      <c r="B2075" s="1"/>
      <c r="C2075" s="1"/>
      <c r="D2075" s="1"/>
      <c r="E2075" s="1"/>
      <c r="F2075" s="1"/>
      <c r="G2075" s="1"/>
      <c r="L2075" s="1"/>
      <c r="M2075" s="1"/>
      <c r="N2075" s="1"/>
      <c r="R2075" s="1"/>
      <c r="AK2075" s="1"/>
      <c r="AM2075" s="1"/>
      <c r="AO2075" s="1"/>
      <c r="AP2075" s="1"/>
      <c r="AS2075" s="1"/>
      <c r="AU2075" s="1"/>
      <c r="BA2075" s="1"/>
      <c r="BD2075" s="1"/>
      <c r="BG2075" s="1"/>
    </row>
    <row r="2076" spans="1:59" x14ac:dyDescent="0.2">
      <c r="A2076" s="1"/>
      <c r="B2076" s="1"/>
      <c r="C2076" s="1"/>
      <c r="D2076" s="1"/>
      <c r="E2076" s="1"/>
      <c r="F2076" s="1"/>
      <c r="G2076" s="1"/>
      <c r="L2076" s="1"/>
      <c r="M2076" s="1"/>
      <c r="N2076" s="1"/>
      <c r="R2076" s="1"/>
      <c r="AK2076" s="1"/>
      <c r="AM2076" s="1"/>
      <c r="AO2076" s="1"/>
      <c r="AP2076" s="1"/>
      <c r="AS2076" s="1"/>
      <c r="AU2076" s="1"/>
      <c r="BA2076" s="1"/>
      <c r="BD2076" s="1"/>
      <c r="BG2076" s="1"/>
    </row>
    <row r="2077" spans="1:59" x14ac:dyDescent="0.2">
      <c r="A2077" s="1"/>
      <c r="B2077" s="1"/>
      <c r="C2077" s="1"/>
      <c r="D2077" s="1"/>
      <c r="E2077" s="1"/>
      <c r="F2077" s="1"/>
      <c r="G2077" s="1"/>
      <c r="L2077" s="1"/>
      <c r="M2077" s="1"/>
      <c r="N2077" s="1"/>
      <c r="R2077" s="1"/>
      <c r="AK2077" s="1"/>
      <c r="AM2077" s="1"/>
      <c r="AO2077" s="1"/>
      <c r="AP2077" s="1"/>
      <c r="AS2077" s="1"/>
      <c r="AU2077" s="1"/>
      <c r="BA2077" s="1"/>
      <c r="BD2077" s="1"/>
      <c r="BG2077" s="1"/>
    </row>
    <row r="2078" spans="1:59" x14ac:dyDescent="0.2">
      <c r="A2078" s="1"/>
      <c r="B2078" s="1"/>
      <c r="C2078" s="1"/>
      <c r="D2078" s="1"/>
      <c r="E2078" s="1"/>
      <c r="F2078" s="1"/>
      <c r="G2078" s="1"/>
      <c r="L2078" s="1"/>
      <c r="M2078" s="1"/>
      <c r="N2078" s="1"/>
      <c r="R2078" s="1"/>
      <c r="AK2078" s="1"/>
      <c r="AM2078" s="1"/>
      <c r="AO2078" s="1"/>
      <c r="AP2078" s="1"/>
      <c r="AS2078" s="1"/>
      <c r="AU2078" s="1"/>
      <c r="BA2078" s="1"/>
      <c r="BD2078" s="1"/>
      <c r="BG2078" s="1"/>
    </row>
    <row r="2079" spans="1:59" x14ac:dyDescent="0.2">
      <c r="A2079" s="1"/>
      <c r="B2079" s="1"/>
      <c r="C2079" s="1"/>
      <c r="D2079" s="1"/>
      <c r="E2079" s="1"/>
      <c r="F2079" s="1"/>
      <c r="G2079" s="1"/>
      <c r="L2079" s="1"/>
      <c r="M2079" s="1"/>
      <c r="N2079" s="1"/>
      <c r="R2079" s="1"/>
      <c r="AK2079" s="1"/>
      <c r="AM2079" s="1"/>
      <c r="AO2079" s="1"/>
      <c r="AP2079" s="1"/>
      <c r="AS2079" s="1"/>
      <c r="AU2079" s="1"/>
      <c r="BA2079" s="1"/>
      <c r="BD2079" s="1"/>
      <c r="BG2079" s="1"/>
    </row>
    <row r="2080" spans="1:59" x14ac:dyDescent="0.2">
      <c r="A2080" s="1"/>
      <c r="B2080" s="1"/>
      <c r="C2080" s="1"/>
      <c r="D2080" s="1"/>
      <c r="E2080" s="1"/>
      <c r="F2080" s="1"/>
      <c r="G2080" s="1"/>
      <c r="L2080" s="1"/>
      <c r="M2080" s="1"/>
      <c r="N2080" s="1"/>
      <c r="R2080" s="1"/>
      <c r="AK2080" s="1"/>
      <c r="AM2080" s="1"/>
      <c r="AO2080" s="1"/>
      <c r="AP2080" s="1"/>
      <c r="AS2080" s="1"/>
      <c r="AU2080" s="1"/>
      <c r="BA2080" s="1"/>
      <c r="BD2080" s="1"/>
      <c r="BG2080" s="1"/>
    </row>
    <row r="2081" spans="1:59" x14ac:dyDescent="0.2">
      <c r="A2081" s="1"/>
      <c r="B2081" s="1"/>
      <c r="C2081" s="1"/>
      <c r="D2081" s="1"/>
      <c r="E2081" s="1"/>
      <c r="F2081" s="1"/>
      <c r="G2081" s="1"/>
      <c r="L2081" s="1"/>
      <c r="M2081" s="1"/>
      <c r="N2081" s="1"/>
      <c r="R2081" s="1"/>
      <c r="AK2081" s="1"/>
      <c r="AM2081" s="1"/>
      <c r="AO2081" s="1"/>
      <c r="AP2081" s="1"/>
      <c r="AS2081" s="1"/>
      <c r="AU2081" s="1"/>
      <c r="BA2081" s="1"/>
      <c r="BD2081" s="1"/>
      <c r="BG2081" s="1"/>
    </row>
    <row r="2082" spans="1:59" x14ac:dyDescent="0.2">
      <c r="A2082" s="1"/>
      <c r="B2082" s="1"/>
      <c r="C2082" s="1"/>
      <c r="D2082" s="1"/>
      <c r="E2082" s="1"/>
      <c r="F2082" s="1"/>
      <c r="G2082" s="1"/>
      <c r="L2082" s="1"/>
      <c r="M2082" s="1"/>
      <c r="N2082" s="1"/>
      <c r="R2082" s="1"/>
      <c r="AE2082" s="1"/>
      <c r="AK2082" s="1"/>
      <c r="AM2082" s="1"/>
      <c r="AO2082" s="1"/>
      <c r="AP2082" s="1"/>
      <c r="AS2082" s="1"/>
      <c r="BA2082" s="1"/>
      <c r="BD2082" s="1"/>
      <c r="BG2082" s="1"/>
    </row>
    <row r="2083" spans="1:59" x14ac:dyDescent="0.2">
      <c r="A2083" s="1"/>
      <c r="B2083" s="1"/>
      <c r="C2083" s="1"/>
      <c r="D2083" s="1"/>
      <c r="E2083" s="1"/>
      <c r="F2083" s="1"/>
      <c r="G2083" s="1"/>
      <c r="L2083" s="1"/>
      <c r="M2083" s="1"/>
      <c r="N2083" s="1"/>
      <c r="R2083" s="1"/>
      <c r="AE2083" s="1"/>
      <c r="AK2083" s="1"/>
      <c r="AM2083" s="1"/>
      <c r="AO2083" s="1"/>
      <c r="AP2083" s="1"/>
      <c r="AS2083" s="1"/>
      <c r="BA2083" s="1"/>
      <c r="BD2083" s="1"/>
      <c r="BG2083" s="1"/>
    </row>
    <row r="2084" spans="1:59" x14ac:dyDescent="0.2">
      <c r="A2084" s="1"/>
      <c r="B2084" s="1"/>
      <c r="C2084" s="1"/>
      <c r="D2084" s="1"/>
      <c r="E2084" s="1"/>
      <c r="F2084" s="1"/>
      <c r="G2084" s="1"/>
      <c r="L2084" s="1"/>
      <c r="M2084" s="1"/>
      <c r="N2084" s="1"/>
      <c r="R2084" s="1"/>
      <c r="AE2084" s="1"/>
      <c r="AK2084" s="1"/>
      <c r="AM2084" s="1"/>
      <c r="AO2084" s="1"/>
      <c r="AP2084" s="1"/>
      <c r="AS2084" s="1"/>
      <c r="BA2084" s="1"/>
      <c r="BD2084" s="1"/>
      <c r="BG2084" s="1"/>
    </row>
    <row r="2085" spans="1:59" x14ac:dyDescent="0.2">
      <c r="A2085" s="1"/>
      <c r="B2085" s="1"/>
      <c r="C2085" s="1"/>
      <c r="D2085" s="1"/>
      <c r="E2085" s="1"/>
      <c r="F2085" s="1"/>
      <c r="G2085" s="1"/>
      <c r="L2085" s="1"/>
      <c r="M2085" s="1"/>
      <c r="N2085" s="1"/>
      <c r="R2085" s="1"/>
      <c r="AE2085" s="1"/>
      <c r="AK2085" s="1"/>
      <c r="AM2085" s="1"/>
      <c r="AO2085" s="1"/>
      <c r="AP2085" s="1"/>
      <c r="AS2085" s="1"/>
      <c r="BA2085" s="1"/>
      <c r="BD2085" s="1"/>
      <c r="BG2085" s="1"/>
    </row>
    <row r="2086" spans="1:59" x14ac:dyDescent="0.2">
      <c r="A2086" s="1"/>
      <c r="B2086" s="1"/>
      <c r="C2086" s="1"/>
      <c r="D2086" s="1"/>
      <c r="E2086" s="1"/>
      <c r="F2086" s="1"/>
      <c r="G2086" s="1"/>
      <c r="L2086" s="1"/>
      <c r="M2086" s="1"/>
      <c r="N2086" s="1"/>
      <c r="R2086" s="1"/>
      <c r="AE2086" s="1"/>
      <c r="AK2086" s="1"/>
      <c r="AM2086" s="1"/>
      <c r="AO2086" s="1"/>
      <c r="AP2086" s="1"/>
      <c r="AS2086" s="1"/>
      <c r="BA2086" s="1"/>
      <c r="BD2086" s="1"/>
      <c r="BG2086" s="1"/>
    </row>
    <row r="2087" spans="1:59" x14ac:dyDescent="0.2">
      <c r="A2087" s="1"/>
      <c r="B2087" s="1"/>
      <c r="C2087" s="1"/>
      <c r="D2087" s="1"/>
      <c r="E2087" s="1"/>
      <c r="F2087" s="1"/>
      <c r="G2087" s="1"/>
      <c r="L2087" s="1"/>
      <c r="M2087" s="1"/>
      <c r="N2087" s="1"/>
      <c r="R2087" s="1"/>
      <c r="AE2087" s="1"/>
      <c r="AK2087" s="1"/>
      <c r="AM2087" s="1"/>
      <c r="AO2087" s="1"/>
      <c r="AP2087" s="1"/>
      <c r="AS2087" s="1"/>
      <c r="BA2087" s="1"/>
      <c r="BD2087" s="1"/>
      <c r="BG2087" s="1"/>
    </row>
    <row r="2088" spans="1:59" x14ac:dyDescent="0.2">
      <c r="A2088" s="1"/>
      <c r="B2088" s="1"/>
      <c r="C2088" s="1"/>
      <c r="D2088" s="1"/>
      <c r="E2088" s="1"/>
      <c r="F2088" s="1"/>
      <c r="G2088" s="1"/>
      <c r="L2088" s="1"/>
      <c r="M2088" s="1"/>
      <c r="N2088" s="1"/>
      <c r="R2088" s="1"/>
      <c r="AE2088" s="1"/>
      <c r="AK2088" s="1"/>
      <c r="AM2088" s="1"/>
      <c r="AO2088" s="1"/>
      <c r="AP2088" s="1"/>
      <c r="AS2088" s="1"/>
      <c r="BA2088" s="1"/>
      <c r="BD2088" s="1"/>
      <c r="BG2088" s="1"/>
    </row>
    <row r="2089" spans="1:59" x14ac:dyDescent="0.2">
      <c r="A2089" s="1"/>
      <c r="B2089" s="1"/>
      <c r="C2089" s="1"/>
      <c r="D2089" s="1"/>
      <c r="E2089" s="1"/>
      <c r="F2089" s="1"/>
      <c r="G2089" s="1"/>
      <c r="L2089" s="1"/>
      <c r="M2089" s="1"/>
      <c r="N2089" s="1"/>
      <c r="R2089" s="1"/>
      <c r="AE2089" s="1"/>
      <c r="AK2089" s="1"/>
      <c r="AM2089" s="1"/>
      <c r="AO2089" s="1"/>
      <c r="AP2089" s="1"/>
      <c r="AS2089" s="1"/>
      <c r="BA2089" s="1"/>
      <c r="BD2089" s="1"/>
      <c r="BG2089" s="1"/>
    </row>
    <row r="2090" spans="1:59" x14ac:dyDescent="0.2">
      <c r="A2090" s="1"/>
      <c r="B2090" s="1"/>
      <c r="C2090" s="1"/>
      <c r="D2090" s="1"/>
      <c r="E2090" s="1"/>
      <c r="F2090" s="1"/>
      <c r="G2090" s="1"/>
      <c r="L2090" s="1"/>
      <c r="M2090" s="1"/>
      <c r="N2090" s="1"/>
      <c r="R2090" s="1"/>
      <c r="AE2090" s="1"/>
      <c r="AK2090" s="1"/>
      <c r="AM2090" s="1"/>
      <c r="AO2090" s="1"/>
      <c r="AP2090" s="1"/>
      <c r="AS2090" s="1"/>
      <c r="BA2090" s="1"/>
      <c r="BD2090" s="1"/>
      <c r="BG2090" s="1"/>
    </row>
    <row r="2091" spans="1:59" x14ac:dyDescent="0.2">
      <c r="A2091" s="1"/>
      <c r="B2091" s="1"/>
      <c r="C2091" s="1"/>
      <c r="D2091" s="1"/>
      <c r="E2091" s="1"/>
      <c r="F2091" s="1"/>
      <c r="G2091" s="1"/>
      <c r="L2091" s="1"/>
      <c r="M2091" s="1"/>
      <c r="N2091" s="1"/>
      <c r="R2091" s="1"/>
      <c r="AE2091" s="1"/>
      <c r="AK2091" s="1"/>
      <c r="AM2091" s="1"/>
      <c r="AO2091" s="1"/>
      <c r="AP2091" s="1"/>
      <c r="AS2091" s="1"/>
      <c r="BA2091" s="1"/>
      <c r="BD2091" s="1"/>
      <c r="BG2091" s="1"/>
    </row>
    <row r="2092" spans="1:59" x14ac:dyDescent="0.2">
      <c r="A2092" s="1"/>
      <c r="B2092" s="1"/>
      <c r="C2092" s="1"/>
      <c r="D2092" s="1"/>
      <c r="E2092" s="1"/>
      <c r="F2092" s="1"/>
      <c r="G2092" s="1"/>
      <c r="L2092" s="1"/>
      <c r="M2092" s="1"/>
      <c r="N2092" s="1"/>
      <c r="R2092" s="1"/>
      <c r="AE2092" s="1"/>
      <c r="AK2092" s="1"/>
      <c r="AM2092" s="1"/>
      <c r="AO2092" s="1"/>
      <c r="AP2092" s="1"/>
      <c r="AS2092" s="1"/>
      <c r="BA2092" s="1"/>
      <c r="BD2092" s="1"/>
      <c r="BG2092" s="1"/>
    </row>
    <row r="2093" spans="1:59" x14ac:dyDescent="0.2">
      <c r="A2093" s="1"/>
      <c r="B2093" s="1"/>
      <c r="C2093" s="1"/>
      <c r="D2093" s="1"/>
      <c r="E2093" s="1"/>
      <c r="F2093" s="1"/>
      <c r="G2093" s="1"/>
      <c r="L2093" s="1"/>
      <c r="M2093" s="1"/>
      <c r="N2093" s="1"/>
      <c r="R2093" s="1"/>
      <c r="AE2093" s="1"/>
      <c r="AK2093" s="1"/>
      <c r="AM2093" s="1"/>
      <c r="AO2093" s="1"/>
      <c r="AP2093" s="1"/>
      <c r="AS2093" s="1"/>
      <c r="BA2093" s="1"/>
      <c r="BD2093" s="1"/>
      <c r="BG2093" s="1"/>
    </row>
    <row r="2094" spans="1:59" x14ac:dyDescent="0.2">
      <c r="A2094" s="1"/>
      <c r="B2094" s="1"/>
      <c r="C2094" s="1"/>
      <c r="D2094" s="1"/>
      <c r="E2094" s="1"/>
      <c r="F2094" s="1"/>
      <c r="G2094" s="1"/>
      <c r="L2094" s="1"/>
      <c r="M2094" s="1"/>
      <c r="N2094" s="1"/>
      <c r="R2094" s="1"/>
      <c r="AE2094" s="1"/>
      <c r="AK2094" s="1"/>
      <c r="AM2094" s="1"/>
      <c r="AO2094" s="1"/>
      <c r="AP2094" s="1"/>
      <c r="AS2094" s="1"/>
      <c r="BA2094" s="1"/>
      <c r="BD2094" s="1"/>
      <c r="BG2094" s="1"/>
    </row>
    <row r="2095" spans="1:59" x14ac:dyDescent="0.2">
      <c r="A2095" s="1"/>
      <c r="B2095" s="1"/>
      <c r="C2095" s="1"/>
      <c r="D2095" s="1"/>
      <c r="E2095" s="1"/>
      <c r="F2095" s="1"/>
      <c r="G2095" s="1"/>
      <c r="L2095" s="1"/>
      <c r="M2095" s="1"/>
      <c r="N2095" s="1"/>
      <c r="R2095" s="1"/>
      <c r="AE2095" s="1"/>
      <c r="AK2095" s="1"/>
      <c r="AM2095" s="1"/>
      <c r="AO2095" s="1"/>
      <c r="AP2095" s="1"/>
      <c r="AS2095" s="1"/>
      <c r="BA2095" s="1"/>
      <c r="BD2095" s="1"/>
      <c r="BG2095" s="1"/>
    </row>
    <row r="2096" spans="1:59" x14ac:dyDescent="0.2">
      <c r="A2096" s="1"/>
      <c r="B2096" s="1"/>
      <c r="C2096" s="1"/>
      <c r="D2096" s="1"/>
      <c r="E2096" s="1"/>
      <c r="F2096" s="1"/>
      <c r="G2096" s="1"/>
      <c r="L2096" s="1"/>
      <c r="M2096" s="1"/>
      <c r="N2096" s="1"/>
      <c r="R2096" s="1"/>
      <c r="AE2096" s="1"/>
      <c r="AK2096" s="1"/>
      <c r="AM2096" s="1"/>
      <c r="AO2096" s="1"/>
      <c r="AP2096" s="1"/>
      <c r="AS2096" s="1"/>
      <c r="BA2096" s="1"/>
      <c r="BD2096" s="1"/>
      <c r="BG2096" s="1"/>
    </row>
    <row r="2097" spans="1:59" x14ac:dyDescent="0.2">
      <c r="A2097" s="1"/>
      <c r="B2097" s="1"/>
      <c r="C2097" s="1"/>
      <c r="D2097" s="1"/>
      <c r="E2097" s="1"/>
      <c r="F2097" s="1"/>
      <c r="G2097" s="1"/>
      <c r="L2097" s="1"/>
      <c r="M2097" s="1"/>
      <c r="N2097" s="1"/>
      <c r="R2097" s="1"/>
      <c r="AE2097" s="1"/>
      <c r="AK2097" s="1"/>
      <c r="AM2097" s="1"/>
      <c r="AO2097" s="1"/>
      <c r="AP2097" s="1"/>
      <c r="AS2097" s="1"/>
      <c r="BA2097" s="1"/>
      <c r="BD2097" s="1"/>
      <c r="BG2097" s="1"/>
    </row>
    <row r="2098" spans="1:59" x14ac:dyDescent="0.2">
      <c r="A2098" s="1"/>
      <c r="B2098" s="1"/>
      <c r="C2098" s="1"/>
      <c r="D2098" s="1"/>
      <c r="E2098" s="1"/>
      <c r="F2098" s="1"/>
      <c r="G2098" s="1"/>
      <c r="L2098" s="1"/>
      <c r="M2098" s="1"/>
      <c r="N2098" s="1"/>
      <c r="R2098" s="1"/>
      <c r="AE2098" s="1"/>
      <c r="AK2098" s="1"/>
      <c r="AM2098" s="1"/>
      <c r="AO2098" s="1"/>
      <c r="AP2098" s="1"/>
      <c r="AS2098" s="1"/>
      <c r="BA2098" s="1"/>
      <c r="BD2098" s="1"/>
      <c r="BG2098" s="1"/>
    </row>
    <row r="2099" spans="1:59" x14ac:dyDescent="0.2">
      <c r="A2099" s="1"/>
      <c r="B2099" s="1"/>
      <c r="C2099" s="1"/>
      <c r="D2099" s="1"/>
      <c r="E2099" s="1"/>
      <c r="F2099" s="1"/>
      <c r="G2099" s="1"/>
      <c r="L2099" s="1"/>
      <c r="M2099" s="1"/>
      <c r="N2099" s="1"/>
      <c r="R2099" s="1"/>
      <c r="AE2099" s="1"/>
      <c r="AK2099" s="1"/>
      <c r="AM2099" s="1"/>
      <c r="AO2099" s="1"/>
      <c r="AP2099" s="1"/>
      <c r="AS2099" s="1"/>
      <c r="BA2099" s="1"/>
      <c r="BD2099" s="1"/>
      <c r="BG2099" s="1"/>
    </row>
    <row r="2100" spans="1:59" x14ac:dyDescent="0.2">
      <c r="A2100" s="1"/>
      <c r="B2100" s="1"/>
      <c r="C2100" s="1"/>
      <c r="D2100" s="1"/>
      <c r="E2100" s="1"/>
      <c r="F2100" s="1"/>
      <c r="G2100" s="1"/>
      <c r="L2100" s="1"/>
      <c r="M2100" s="1"/>
      <c r="N2100" s="1"/>
      <c r="R2100" s="1"/>
      <c r="AE2100" s="1"/>
      <c r="AK2100" s="1"/>
      <c r="AM2100" s="1"/>
      <c r="AO2100" s="1"/>
      <c r="AP2100" s="1"/>
      <c r="AS2100" s="1"/>
      <c r="BA2100" s="1"/>
      <c r="BD2100" s="1"/>
      <c r="BG2100" s="1"/>
    </row>
    <row r="2101" spans="1:59" x14ac:dyDescent="0.2">
      <c r="A2101" s="1"/>
      <c r="B2101" s="1"/>
      <c r="C2101" s="1"/>
      <c r="D2101" s="1"/>
      <c r="E2101" s="1"/>
      <c r="F2101" s="1"/>
      <c r="G2101" s="1"/>
      <c r="L2101" s="1"/>
      <c r="M2101" s="1"/>
      <c r="N2101" s="1"/>
      <c r="R2101" s="1"/>
      <c r="AE2101" s="1"/>
      <c r="AK2101" s="1"/>
      <c r="AM2101" s="1"/>
      <c r="AO2101" s="1"/>
      <c r="AP2101" s="1"/>
      <c r="AS2101" s="1"/>
      <c r="BA2101" s="1"/>
      <c r="BD2101" s="1"/>
      <c r="BG2101" s="1"/>
    </row>
    <row r="2102" spans="1:59" x14ac:dyDescent="0.2">
      <c r="A2102" s="1"/>
      <c r="B2102" s="1"/>
      <c r="C2102" s="1"/>
      <c r="D2102" s="1"/>
      <c r="E2102" s="1"/>
      <c r="F2102" s="1"/>
      <c r="G2102" s="1"/>
      <c r="L2102" s="1"/>
      <c r="M2102" s="1"/>
      <c r="N2102" s="1"/>
      <c r="R2102" s="1"/>
      <c r="AE2102" s="1"/>
      <c r="AK2102" s="1"/>
      <c r="AM2102" s="1"/>
      <c r="AO2102" s="1"/>
      <c r="AP2102" s="1"/>
      <c r="AS2102" s="1"/>
      <c r="BA2102" s="1"/>
      <c r="BD2102" s="1"/>
      <c r="BG2102" s="1"/>
    </row>
    <row r="2103" spans="1:59" x14ac:dyDescent="0.2">
      <c r="A2103" s="1"/>
      <c r="B2103" s="1"/>
      <c r="C2103" s="1"/>
      <c r="D2103" s="1"/>
      <c r="E2103" s="1"/>
      <c r="F2103" s="1"/>
      <c r="G2103" s="1"/>
      <c r="L2103" s="1"/>
      <c r="M2103" s="1"/>
      <c r="N2103" s="1"/>
      <c r="R2103" s="1"/>
      <c r="AE2103" s="1"/>
      <c r="AK2103" s="1"/>
      <c r="AM2103" s="1"/>
      <c r="AO2103" s="1"/>
      <c r="AP2103" s="1"/>
      <c r="AS2103" s="1"/>
      <c r="BA2103" s="1"/>
      <c r="BD2103" s="1"/>
      <c r="BG2103" s="1"/>
    </row>
    <row r="2104" spans="1:59" x14ac:dyDescent="0.2">
      <c r="A2104" s="1"/>
      <c r="B2104" s="1"/>
      <c r="C2104" s="1"/>
      <c r="D2104" s="1"/>
      <c r="E2104" s="1"/>
      <c r="F2104" s="1"/>
      <c r="G2104" s="1"/>
      <c r="L2104" s="1"/>
      <c r="M2104" s="1"/>
      <c r="N2104" s="1"/>
      <c r="R2104" s="1"/>
      <c r="AE2104" s="1"/>
      <c r="AK2104" s="1"/>
      <c r="AM2104" s="1"/>
      <c r="AO2104" s="1"/>
      <c r="AP2104" s="1"/>
      <c r="AS2104" s="1"/>
      <c r="BA2104" s="1"/>
      <c r="BD2104" s="1"/>
      <c r="BG2104" s="1"/>
    </row>
    <row r="2105" spans="1:59" x14ac:dyDescent="0.2">
      <c r="A2105" s="1"/>
      <c r="B2105" s="1"/>
      <c r="C2105" s="1"/>
      <c r="D2105" s="1"/>
      <c r="E2105" s="1"/>
      <c r="F2105" s="1"/>
      <c r="G2105" s="1"/>
      <c r="L2105" s="1"/>
      <c r="M2105" s="1"/>
      <c r="N2105" s="1"/>
      <c r="R2105" s="1"/>
      <c r="AE2105" s="1"/>
      <c r="AK2105" s="1"/>
      <c r="AM2105" s="1"/>
      <c r="AO2105" s="1"/>
      <c r="AP2105" s="1"/>
      <c r="AS2105" s="1"/>
      <c r="BA2105" s="1"/>
      <c r="BD2105" s="1"/>
      <c r="BG2105" s="1"/>
    </row>
    <row r="2106" spans="1:59" x14ac:dyDescent="0.2">
      <c r="A2106" s="1"/>
      <c r="B2106" s="1"/>
      <c r="C2106" s="1"/>
      <c r="D2106" s="1"/>
      <c r="E2106" s="1"/>
      <c r="F2106" s="1"/>
      <c r="G2106" s="1"/>
      <c r="L2106" s="1"/>
      <c r="M2106" s="1"/>
      <c r="N2106" s="1"/>
      <c r="R2106" s="1"/>
      <c r="AE2106" s="1"/>
      <c r="AK2106" s="1"/>
      <c r="AM2106" s="1"/>
      <c r="AO2106" s="1"/>
      <c r="AP2106" s="1"/>
      <c r="AS2106" s="1"/>
      <c r="BA2106" s="1"/>
      <c r="BD2106" s="1"/>
      <c r="BG2106" s="1"/>
    </row>
    <row r="2107" spans="1:59" x14ac:dyDescent="0.2">
      <c r="A2107" s="1"/>
      <c r="B2107" s="1"/>
      <c r="C2107" s="1"/>
      <c r="D2107" s="1"/>
      <c r="E2107" s="1"/>
      <c r="F2107" s="1"/>
      <c r="G2107" s="1"/>
      <c r="L2107" s="1"/>
      <c r="M2107" s="1"/>
      <c r="N2107" s="1"/>
      <c r="R2107" s="1"/>
      <c r="AE2107" s="1"/>
      <c r="AK2107" s="1"/>
      <c r="AM2107" s="1"/>
      <c r="AO2107" s="1"/>
      <c r="AP2107" s="1"/>
      <c r="AS2107" s="1"/>
      <c r="BA2107" s="1"/>
      <c r="BD2107" s="1"/>
      <c r="BG2107" s="1"/>
    </row>
    <row r="2108" spans="1:59" x14ac:dyDescent="0.2">
      <c r="A2108" s="1"/>
      <c r="B2108" s="1"/>
      <c r="C2108" s="1"/>
      <c r="D2108" s="1"/>
      <c r="E2108" s="1"/>
      <c r="F2108" s="1"/>
      <c r="G2108" s="1"/>
      <c r="L2108" s="1"/>
      <c r="M2108" s="1"/>
      <c r="N2108" s="1"/>
      <c r="R2108" s="1"/>
      <c r="AE2108" s="1"/>
      <c r="AK2108" s="1"/>
      <c r="AM2108" s="1"/>
      <c r="AO2108" s="1"/>
      <c r="AP2108" s="1"/>
      <c r="AS2108" s="1"/>
      <c r="BA2108" s="1"/>
      <c r="BD2108" s="1"/>
      <c r="BG2108" s="1"/>
    </row>
    <row r="2109" spans="1:59" x14ac:dyDescent="0.2">
      <c r="A2109" s="1"/>
      <c r="B2109" s="1"/>
      <c r="C2109" s="1"/>
      <c r="D2109" s="1"/>
      <c r="E2109" s="1"/>
      <c r="F2109" s="1"/>
      <c r="G2109" s="1"/>
      <c r="L2109" s="1"/>
      <c r="M2109" s="1"/>
      <c r="N2109" s="1"/>
      <c r="R2109" s="1"/>
      <c r="AE2109" s="1"/>
      <c r="AK2109" s="1"/>
      <c r="AM2109" s="1"/>
      <c r="AO2109" s="1"/>
      <c r="AP2109" s="1"/>
      <c r="AS2109" s="1"/>
      <c r="BA2109" s="1"/>
      <c r="BD2109" s="1"/>
      <c r="BG2109" s="1"/>
    </row>
    <row r="2110" spans="1:59" x14ac:dyDescent="0.2">
      <c r="A2110" s="1"/>
      <c r="B2110" s="1"/>
      <c r="C2110" s="1"/>
      <c r="D2110" s="1"/>
      <c r="E2110" s="1"/>
      <c r="F2110" s="1"/>
      <c r="G2110" s="1"/>
      <c r="L2110" s="1"/>
      <c r="M2110" s="1"/>
      <c r="N2110" s="1"/>
      <c r="R2110" s="1"/>
      <c r="AE2110" s="1"/>
      <c r="AK2110" s="1"/>
      <c r="AM2110" s="1"/>
      <c r="AO2110" s="1"/>
      <c r="AP2110" s="1"/>
      <c r="AS2110" s="1"/>
      <c r="BA2110" s="1"/>
      <c r="BD2110" s="1"/>
      <c r="BG2110" s="1"/>
    </row>
    <row r="2111" spans="1:59" x14ac:dyDescent="0.2">
      <c r="A2111" s="1"/>
      <c r="B2111" s="1"/>
      <c r="C2111" s="1"/>
      <c r="D2111" s="1"/>
      <c r="E2111" s="1"/>
      <c r="F2111" s="1"/>
      <c r="G2111" s="1"/>
      <c r="L2111" s="1"/>
      <c r="M2111" s="1"/>
      <c r="N2111" s="1"/>
      <c r="R2111" s="1"/>
      <c r="AE2111" s="1"/>
      <c r="AK2111" s="1"/>
      <c r="AM2111" s="1"/>
      <c r="AO2111" s="1"/>
      <c r="AP2111" s="1"/>
      <c r="AS2111" s="1"/>
      <c r="BA2111" s="1"/>
      <c r="BD2111" s="1"/>
      <c r="BG2111" s="1"/>
    </row>
    <row r="2112" spans="1:59" x14ac:dyDescent="0.2">
      <c r="A2112" s="1"/>
      <c r="B2112" s="1"/>
      <c r="C2112" s="1"/>
      <c r="D2112" s="1"/>
      <c r="E2112" s="1"/>
      <c r="F2112" s="1"/>
      <c r="G2112" s="1"/>
      <c r="L2112" s="1"/>
      <c r="M2112" s="1"/>
      <c r="N2112" s="1"/>
      <c r="R2112" s="1"/>
      <c r="AE2112" s="1"/>
      <c r="AK2112" s="1"/>
      <c r="AM2112" s="1"/>
      <c r="AO2112" s="1"/>
      <c r="AP2112" s="1"/>
      <c r="AS2112" s="1"/>
      <c r="BA2112" s="1"/>
      <c r="BD2112" s="1"/>
      <c r="BG2112" s="1"/>
    </row>
    <row r="2113" spans="1:59" x14ac:dyDescent="0.2">
      <c r="A2113" s="1"/>
      <c r="B2113" s="1"/>
      <c r="C2113" s="1"/>
      <c r="D2113" s="1"/>
      <c r="E2113" s="1"/>
      <c r="F2113" s="1"/>
      <c r="G2113" s="1"/>
      <c r="L2113" s="1"/>
      <c r="M2113" s="1"/>
      <c r="N2113" s="1"/>
      <c r="R2113" s="1"/>
      <c r="AE2113" s="1"/>
      <c r="AK2113" s="1"/>
      <c r="AM2113" s="1"/>
      <c r="AO2113" s="1"/>
      <c r="AP2113" s="1"/>
      <c r="AS2113" s="1"/>
      <c r="BA2113" s="1"/>
      <c r="BD2113" s="1"/>
      <c r="BG2113" s="1"/>
    </row>
    <row r="2114" spans="1:59" x14ac:dyDescent="0.2">
      <c r="A2114" s="1"/>
      <c r="B2114" s="1"/>
      <c r="C2114" s="1"/>
      <c r="D2114" s="1"/>
      <c r="E2114" s="1"/>
      <c r="F2114" s="1"/>
      <c r="G2114" s="1"/>
      <c r="L2114" s="1"/>
      <c r="M2114" s="1"/>
      <c r="N2114" s="1"/>
      <c r="R2114" s="1"/>
      <c r="AE2114" s="1"/>
      <c r="AK2114" s="1"/>
      <c r="AM2114" s="1"/>
      <c r="AO2114" s="1"/>
      <c r="AP2114" s="1"/>
      <c r="AS2114" s="1"/>
      <c r="BA2114" s="1"/>
      <c r="BD2114" s="1"/>
      <c r="BG2114" s="1"/>
    </row>
    <row r="2115" spans="1:59" x14ac:dyDescent="0.2">
      <c r="A2115" s="1"/>
      <c r="B2115" s="1"/>
      <c r="C2115" s="1"/>
      <c r="D2115" s="1"/>
      <c r="E2115" s="1"/>
      <c r="F2115" s="1"/>
      <c r="G2115" s="1"/>
      <c r="L2115" s="1"/>
      <c r="M2115" s="1"/>
      <c r="N2115" s="1"/>
      <c r="R2115" s="1"/>
      <c r="AE2115" s="1"/>
      <c r="AK2115" s="1"/>
      <c r="AM2115" s="1"/>
      <c r="AO2115" s="1"/>
      <c r="AP2115" s="1"/>
      <c r="AS2115" s="1"/>
      <c r="BA2115" s="1"/>
      <c r="BD2115" s="1"/>
      <c r="BG2115" s="1"/>
    </row>
    <row r="2116" spans="1:59" x14ac:dyDescent="0.2">
      <c r="A2116" s="1"/>
      <c r="B2116" s="1"/>
      <c r="C2116" s="1"/>
      <c r="D2116" s="1"/>
      <c r="E2116" s="1"/>
      <c r="F2116" s="1"/>
      <c r="G2116" s="1"/>
      <c r="L2116" s="1"/>
      <c r="M2116" s="1"/>
      <c r="N2116" s="1"/>
      <c r="R2116" s="1"/>
      <c r="AE2116" s="1"/>
      <c r="AK2116" s="1"/>
      <c r="AM2116" s="1"/>
      <c r="AO2116" s="1"/>
      <c r="AP2116" s="1"/>
      <c r="AS2116" s="1"/>
      <c r="BA2116" s="1"/>
      <c r="BD2116" s="1"/>
      <c r="BG2116" s="1"/>
    </row>
    <row r="2117" spans="1:59" x14ac:dyDescent="0.2">
      <c r="A2117" s="1"/>
      <c r="B2117" s="1"/>
      <c r="C2117" s="1"/>
      <c r="D2117" s="1"/>
      <c r="E2117" s="1"/>
      <c r="F2117" s="1"/>
      <c r="G2117" s="1"/>
      <c r="L2117" s="1"/>
      <c r="M2117" s="1"/>
      <c r="N2117" s="1"/>
      <c r="R2117" s="1"/>
      <c r="AE2117" s="1"/>
      <c r="AK2117" s="1"/>
      <c r="AM2117" s="1"/>
      <c r="AO2117" s="1"/>
      <c r="AP2117" s="1"/>
      <c r="AS2117" s="1"/>
      <c r="BA2117" s="1"/>
      <c r="BD2117" s="1"/>
      <c r="BG2117" s="1"/>
    </row>
    <row r="2118" spans="1:59" x14ac:dyDescent="0.2">
      <c r="A2118" s="1"/>
      <c r="B2118" s="1"/>
      <c r="C2118" s="1"/>
      <c r="D2118" s="1"/>
      <c r="E2118" s="1"/>
      <c r="F2118" s="1"/>
      <c r="G2118" s="1"/>
      <c r="L2118" s="1"/>
      <c r="M2118" s="1"/>
      <c r="N2118" s="1"/>
      <c r="R2118" s="1"/>
      <c r="AE2118" s="1"/>
      <c r="AK2118" s="1"/>
      <c r="AM2118" s="1"/>
      <c r="AO2118" s="1"/>
      <c r="AP2118" s="1"/>
      <c r="AS2118" s="1"/>
      <c r="BA2118" s="1"/>
      <c r="BD2118" s="1"/>
      <c r="BG2118" s="1"/>
    </row>
    <row r="2119" spans="1:59" x14ac:dyDescent="0.2">
      <c r="A2119" s="1"/>
      <c r="B2119" s="1"/>
      <c r="C2119" s="1"/>
      <c r="D2119" s="1"/>
      <c r="E2119" s="1"/>
      <c r="F2119" s="1"/>
      <c r="G2119" s="1"/>
      <c r="L2119" s="1"/>
      <c r="M2119" s="1"/>
      <c r="N2119" s="1"/>
      <c r="R2119" s="1"/>
      <c r="AE2119" s="1"/>
      <c r="AK2119" s="1"/>
      <c r="AM2119" s="1"/>
      <c r="AO2119" s="1"/>
      <c r="AP2119" s="1"/>
      <c r="AS2119" s="1"/>
      <c r="BA2119" s="1"/>
      <c r="BD2119" s="1"/>
      <c r="BG2119" s="1"/>
    </row>
    <row r="2120" spans="1:59" x14ac:dyDescent="0.2">
      <c r="A2120" s="1"/>
      <c r="B2120" s="1"/>
      <c r="C2120" s="1"/>
      <c r="D2120" s="1"/>
      <c r="E2120" s="1"/>
      <c r="F2120" s="1"/>
      <c r="G2120" s="1"/>
      <c r="L2120" s="1"/>
      <c r="M2120" s="1"/>
      <c r="N2120" s="1"/>
      <c r="R2120" s="1"/>
      <c r="AE2120" s="1"/>
      <c r="AK2120" s="1"/>
      <c r="AM2120" s="1"/>
      <c r="AO2120" s="1"/>
      <c r="AP2120" s="1"/>
      <c r="AS2120" s="1"/>
      <c r="BA2120" s="1"/>
      <c r="BD2120" s="1"/>
      <c r="BG2120" s="1"/>
    </row>
    <row r="2121" spans="1:59" x14ac:dyDescent="0.2">
      <c r="A2121" s="1"/>
      <c r="B2121" s="1"/>
      <c r="C2121" s="1"/>
      <c r="D2121" s="1"/>
      <c r="E2121" s="1"/>
      <c r="F2121" s="1"/>
      <c r="G2121" s="1"/>
      <c r="L2121" s="1"/>
      <c r="M2121" s="1"/>
      <c r="N2121" s="1"/>
      <c r="R2121" s="1"/>
      <c r="AE2121" s="1"/>
      <c r="AK2121" s="1"/>
      <c r="AM2121" s="1"/>
      <c r="AO2121" s="1"/>
      <c r="AP2121" s="1"/>
      <c r="AS2121" s="1"/>
      <c r="BA2121" s="1"/>
      <c r="BD2121" s="1"/>
      <c r="BG2121" s="1"/>
    </row>
    <row r="2122" spans="1:59" x14ac:dyDescent="0.2">
      <c r="A2122" s="1"/>
      <c r="B2122" s="1"/>
      <c r="C2122" s="1"/>
      <c r="D2122" s="1"/>
      <c r="E2122" s="1"/>
      <c r="F2122" s="1"/>
      <c r="G2122" s="1"/>
      <c r="L2122" s="1"/>
      <c r="M2122" s="1"/>
      <c r="N2122" s="1"/>
      <c r="R2122" s="1"/>
      <c r="AE2122" s="1"/>
      <c r="AK2122" s="1"/>
      <c r="AM2122" s="1"/>
      <c r="AO2122" s="1"/>
      <c r="AP2122" s="1"/>
      <c r="AS2122" s="1"/>
      <c r="AU2122" s="1"/>
      <c r="BA2122" s="1"/>
      <c r="BG2122" s="1"/>
    </row>
    <row r="2123" spans="1:59" x14ac:dyDescent="0.2">
      <c r="A2123" s="1"/>
      <c r="B2123" s="1"/>
      <c r="C2123" s="1"/>
      <c r="D2123" s="1"/>
      <c r="E2123" s="1"/>
      <c r="F2123" s="1"/>
      <c r="G2123" s="1"/>
      <c r="L2123" s="1"/>
      <c r="M2123" s="1"/>
      <c r="N2123" s="1"/>
      <c r="R2123" s="1"/>
      <c r="AE2123" s="1"/>
      <c r="AK2123" s="1"/>
      <c r="AM2123" s="1"/>
      <c r="AO2123" s="1"/>
      <c r="AP2123" s="1"/>
      <c r="AS2123" s="1"/>
      <c r="AU2123" s="1"/>
      <c r="BA2123" s="1"/>
      <c r="BG2123" s="1"/>
    </row>
    <row r="2124" spans="1:59" x14ac:dyDescent="0.2">
      <c r="A2124" s="1"/>
      <c r="B2124" s="1"/>
      <c r="C2124" s="1"/>
      <c r="D2124" s="1"/>
      <c r="E2124" s="1"/>
      <c r="F2124" s="1"/>
      <c r="G2124" s="1"/>
      <c r="L2124" s="1"/>
      <c r="M2124" s="1"/>
      <c r="N2124" s="1"/>
      <c r="R2124" s="1"/>
      <c r="AE2124" s="1"/>
      <c r="AK2124" s="1"/>
      <c r="AM2124" s="1"/>
      <c r="AO2124" s="1"/>
      <c r="AP2124" s="1"/>
      <c r="AS2124" s="1"/>
      <c r="AU2124" s="1"/>
      <c r="BA2124" s="1"/>
      <c r="BG2124" s="1"/>
    </row>
    <row r="2125" spans="1:59" x14ac:dyDescent="0.2">
      <c r="A2125" s="1"/>
      <c r="B2125" s="1"/>
      <c r="C2125" s="1"/>
      <c r="D2125" s="1"/>
      <c r="E2125" s="1"/>
      <c r="F2125" s="1"/>
      <c r="G2125" s="1"/>
      <c r="L2125" s="1"/>
      <c r="M2125" s="1"/>
      <c r="N2125" s="1"/>
      <c r="R2125" s="1"/>
      <c r="AE2125" s="1"/>
      <c r="AK2125" s="1"/>
      <c r="AM2125" s="1"/>
      <c r="AO2125" s="1"/>
      <c r="AP2125" s="1"/>
      <c r="AS2125" s="1"/>
      <c r="AU2125" s="1"/>
      <c r="BA2125" s="1"/>
      <c r="BG2125" s="1"/>
    </row>
    <row r="2126" spans="1:59" x14ac:dyDescent="0.2">
      <c r="A2126" s="1"/>
      <c r="B2126" s="1"/>
      <c r="C2126" s="1"/>
      <c r="D2126" s="1"/>
      <c r="E2126" s="1"/>
      <c r="F2126" s="1"/>
      <c r="G2126" s="1"/>
      <c r="L2126" s="1"/>
      <c r="M2126" s="1"/>
      <c r="N2126" s="1"/>
      <c r="R2126" s="1"/>
      <c r="AE2126" s="1"/>
      <c r="AK2126" s="1"/>
      <c r="AM2126" s="1"/>
      <c r="AO2126" s="1"/>
      <c r="AP2126" s="1"/>
      <c r="AS2126" s="1"/>
      <c r="AU2126" s="1"/>
      <c r="BA2126" s="1"/>
      <c r="BD2126" s="1"/>
      <c r="BG2126" s="1"/>
    </row>
    <row r="2127" spans="1:59" x14ac:dyDescent="0.2">
      <c r="A2127" s="1"/>
      <c r="B2127" s="1"/>
      <c r="C2127" s="1"/>
      <c r="D2127" s="1"/>
      <c r="E2127" s="1"/>
      <c r="F2127" s="1"/>
      <c r="G2127" s="1"/>
      <c r="L2127" s="1"/>
      <c r="M2127" s="1"/>
      <c r="N2127" s="1"/>
      <c r="R2127" s="1"/>
      <c r="AE2127" s="1"/>
      <c r="AK2127" s="1"/>
      <c r="AM2127" s="1"/>
      <c r="AO2127" s="1"/>
      <c r="AP2127" s="1"/>
      <c r="AS2127" s="1"/>
      <c r="AU2127" s="1"/>
      <c r="BA2127" s="1"/>
      <c r="BD2127" s="1"/>
      <c r="BG2127" s="1"/>
    </row>
    <row r="2128" spans="1:59" x14ac:dyDescent="0.2">
      <c r="A2128" s="1"/>
      <c r="B2128" s="1"/>
      <c r="C2128" s="1"/>
      <c r="D2128" s="1"/>
      <c r="E2128" s="1"/>
      <c r="F2128" s="1"/>
      <c r="G2128" s="1"/>
      <c r="L2128" s="1"/>
      <c r="M2128" s="1"/>
      <c r="N2128" s="1"/>
      <c r="R2128" s="1"/>
      <c r="AE2128" s="1"/>
      <c r="AK2128" s="1"/>
      <c r="AM2128" s="1"/>
      <c r="AO2128" s="1"/>
      <c r="AP2128" s="1"/>
      <c r="AS2128" s="1"/>
      <c r="AU2128" s="1"/>
      <c r="BA2128" s="1"/>
      <c r="BD2128" s="1"/>
      <c r="BG2128" s="1"/>
    </row>
    <row r="2129" spans="1:59" x14ac:dyDescent="0.2">
      <c r="A2129" s="1"/>
      <c r="B2129" s="1"/>
      <c r="C2129" s="1"/>
      <c r="D2129" s="1"/>
      <c r="E2129" s="1"/>
      <c r="F2129" s="1"/>
      <c r="G2129" s="1"/>
      <c r="L2129" s="1"/>
      <c r="M2129" s="1"/>
      <c r="N2129" s="1"/>
      <c r="R2129" s="1"/>
      <c r="AE2129" s="1"/>
      <c r="AK2129" s="1"/>
      <c r="AM2129" s="1"/>
      <c r="AO2129" s="1"/>
      <c r="AP2129" s="1"/>
      <c r="AS2129" s="1"/>
      <c r="AU2129" s="1"/>
      <c r="BA2129" s="1"/>
      <c r="BD2129" s="1"/>
      <c r="BG2129" s="1"/>
    </row>
    <row r="2130" spans="1:59" x14ac:dyDescent="0.2">
      <c r="A2130" s="1"/>
      <c r="B2130" s="1"/>
      <c r="C2130" s="1"/>
      <c r="D2130" s="1"/>
      <c r="E2130" s="1"/>
      <c r="F2130" s="1"/>
      <c r="G2130" s="1"/>
      <c r="L2130" s="1"/>
      <c r="M2130" s="1"/>
      <c r="N2130" s="1"/>
      <c r="R2130" s="1"/>
      <c r="AE2130" s="1"/>
      <c r="AK2130" s="1"/>
      <c r="AM2130" s="1"/>
      <c r="AO2130" s="1"/>
      <c r="AP2130" s="1"/>
      <c r="AS2130" s="1"/>
      <c r="AU2130" s="1"/>
      <c r="BA2130" s="1"/>
      <c r="BD2130" s="1"/>
      <c r="BG2130" s="1"/>
    </row>
    <row r="2131" spans="1:59" x14ac:dyDescent="0.2">
      <c r="A2131" s="1"/>
      <c r="B2131" s="1"/>
      <c r="C2131" s="1"/>
      <c r="D2131" s="1"/>
      <c r="E2131" s="1"/>
      <c r="F2131" s="1"/>
      <c r="G2131" s="1"/>
      <c r="L2131" s="1"/>
      <c r="M2131" s="1"/>
      <c r="N2131" s="1"/>
      <c r="R2131" s="1"/>
      <c r="AE2131" s="1"/>
      <c r="AK2131" s="1"/>
      <c r="AM2131" s="1"/>
      <c r="AO2131" s="1"/>
      <c r="AP2131" s="1"/>
      <c r="AS2131" s="1"/>
      <c r="AU2131" s="1"/>
      <c r="BA2131" s="1"/>
      <c r="BD2131" s="1"/>
      <c r="BG2131" s="1"/>
    </row>
    <row r="2132" spans="1:59" x14ac:dyDescent="0.2">
      <c r="A2132" s="1"/>
      <c r="B2132" s="1"/>
      <c r="C2132" s="1"/>
      <c r="D2132" s="1"/>
      <c r="E2132" s="1"/>
      <c r="F2132" s="1"/>
      <c r="G2132" s="1"/>
      <c r="L2132" s="1"/>
      <c r="M2132" s="1"/>
      <c r="N2132" s="1"/>
      <c r="R2132" s="1"/>
      <c r="AE2132" s="1"/>
      <c r="AK2132" s="1"/>
      <c r="AM2132" s="1"/>
      <c r="AO2132" s="1"/>
      <c r="AP2132" s="1"/>
      <c r="AS2132" s="1"/>
      <c r="AU2132" s="1"/>
      <c r="BA2132" s="1"/>
      <c r="BD2132" s="1"/>
      <c r="BG2132" s="1"/>
    </row>
    <row r="2133" spans="1:59" x14ac:dyDescent="0.2">
      <c r="A2133" s="1"/>
      <c r="B2133" s="1"/>
      <c r="C2133" s="1"/>
      <c r="D2133" s="1"/>
      <c r="E2133" s="1"/>
      <c r="F2133" s="1"/>
      <c r="G2133" s="1"/>
      <c r="L2133" s="1"/>
      <c r="M2133" s="1"/>
      <c r="N2133" s="1"/>
      <c r="R2133" s="1"/>
      <c r="AE2133" s="1"/>
      <c r="AK2133" s="1"/>
      <c r="AM2133" s="1"/>
      <c r="AO2133" s="1"/>
      <c r="AP2133" s="1"/>
      <c r="AS2133" s="1"/>
      <c r="AU2133" s="1"/>
      <c r="BA2133" s="1"/>
      <c r="BD2133" s="1"/>
      <c r="BG2133" s="1"/>
    </row>
    <row r="2134" spans="1:59" x14ac:dyDescent="0.2">
      <c r="A2134" s="1"/>
      <c r="B2134" s="1"/>
      <c r="C2134" s="1"/>
      <c r="D2134" s="1"/>
      <c r="E2134" s="1"/>
      <c r="F2134" s="1"/>
      <c r="G2134" s="1"/>
      <c r="L2134" s="1"/>
      <c r="M2134" s="1"/>
      <c r="N2134" s="1"/>
      <c r="R2134" s="1"/>
      <c r="AE2134" s="1"/>
      <c r="AK2134" s="1"/>
      <c r="AM2134" s="1"/>
      <c r="AO2134" s="1"/>
      <c r="AP2134" s="1"/>
      <c r="AS2134" s="1"/>
      <c r="AU2134" s="1"/>
      <c r="BA2134" s="1"/>
      <c r="BD2134" s="1"/>
      <c r="BG2134" s="1"/>
    </row>
    <row r="2135" spans="1:59" x14ac:dyDescent="0.2">
      <c r="A2135" s="1"/>
      <c r="B2135" s="1"/>
      <c r="C2135" s="1"/>
      <c r="D2135" s="1"/>
      <c r="E2135" s="1"/>
      <c r="F2135" s="1"/>
      <c r="G2135" s="1"/>
      <c r="L2135" s="1"/>
      <c r="M2135" s="1"/>
      <c r="N2135" s="1"/>
      <c r="R2135" s="1"/>
      <c r="AE2135" s="1"/>
      <c r="AK2135" s="1"/>
      <c r="AM2135" s="1"/>
      <c r="AO2135" s="1"/>
      <c r="AP2135" s="1"/>
      <c r="AS2135" s="1"/>
      <c r="AU2135" s="1"/>
      <c r="BA2135" s="1"/>
      <c r="BD2135" s="1"/>
      <c r="BG2135" s="1"/>
    </row>
    <row r="2136" spans="1:59" x14ac:dyDescent="0.2">
      <c r="A2136" s="1"/>
      <c r="B2136" s="1"/>
      <c r="C2136" s="1"/>
      <c r="D2136" s="1"/>
      <c r="E2136" s="1"/>
      <c r="F2136" s="1"/>
      <c r="G2136" s="1"/>
      <c r="L2136" s="1"/>
      <c r="M2136" s="1"/>
      <c r="N2136" s="1"/>
      <c r="R2136" s="1"/>
      <c r="AE2136" s="1"/>
      <c r="AK2136" s="1"/>
      <c r="AM2136" s="1"/>
      <c r="AO2136" s="1"/>
      <c r="AP2136" s="1"/>
      <c r="AS2136" s="1"/>
      <c r="AU2136" s="1"/>
      <c r="BA2136" s="1"/>
      <c r="BD2136" s="1"/>
      <c r="BG2136" s="1"/>
    </row>
    <row r="2137" spans="1:59" x14ac:dyDescent="0.2">
      <c r="A2137" s="1"/>
      <c r="B2137" s="1"/>
      <c r="C2137" s="1"/>
      <c r="D2137" s="1"/>
      <c r="E2137" s="1"/>
      <c r="F2137" s="1"/>
      <c r="G2137" s="1"/>
      <c r="L2137" s="1"/>
      <c r="M2137" s="1"/>
      <c r="N2137" s="1"/>
      <c r="R2137" s="1"/>
      <c r="AE2137" s="1"/>
      <c r="AK2137" s="1"/>
      <c r="AM2137" s="1"/>
      <c r="AO2137" s="1"/>
      <c r="AP2137" s="1"/>
      <c r="AS2137" s="1"/>
      <c r="AU2137" s="1"/>
      <c r="BA2137" s="1"/>
      <c r="BD2137" s="1"/>
      <c r="BG2137" s="1"/>
    </row>
    <row r="2138" spans="1:59" x14ac:dyDescent="0.2">
      <c r="A2138" s="1"/>
      <c r="B2138" s="1"/>
      <c r="C2138" s="1"/>
      <c r="D2138" s="1"/>
      <c r="E2138" s="1"/>
      <c r="F2138" s="1"/>
      <c r="G2138" s="1"/>
      <c r="L2138" s="1"/>
      <c r="M2138" s="1"/>
      <c r="N2138" s="1"/>
      <c r="R2138" s="1"/>
      <c r="AE2138" s="1"/>
      <c r="AK2138" s="1"/>
      <c r="AM2138" s="1"/>
      <c r="AO2138" s="1"/>
      <c r="AP2138" s="1"/>
      <c r="AS2138" s="1"/>
      <c r="AU2138" s="1"/>
      <c r="BA2138" s="1"/>
      <c r="BD2138" s="1"/>
      <c r="BG2138" s="1"/>
    </row>
    <row r="2139" spans="1:59" x14ac:dyDescent="0.2">
      <c r="A2139" s="1"/>
      <c r="B2139" s="1"/>
      <c r="C2139" s="1"/>
      <c r="D2139" s="1"/>
      <c r="E2139" s="1"/>
      <c r="F2139" s="1"/>
      <c r="G2139" s="1"/>
      <c r="L2139" s="1"/>
      <c r="M2139" s="1"/>
      <c r="N2139" s="1"/>
      <c r="R2139" s="1"/>
      <c r="AE2139" s="1"/>
      <c r="AK2139" s="1"/>
      <c r="AM2139" s="1"/>
      <c r="AO2139" s="1"/>
      <c r="AP2139" s="1"/>
      <c r="AS2139" s="1"/>
      <c r="AU2139" s="1"/>
      <c r="BA2139" s="1"/>
      <c r="BD2139" s="1"/>
      <c r="BG2139" s="1"/>
    </row>
    <row r="2140" spans="1:59" x14ac:dyDescent="0.2">
      <c r="A2140" s="1"/>
      <c r="B2140" s="1"/>
      <c r="C2140" s="1"/>
      <c r="D2140" s="1"/>
      <c r="E2140" s="1"/>
      <c r="F2140" s="1"/>
      <c r="G2140" s="1"/>
      <c r="L2140" s="1"/>
      <c r="M2140" s="1"/>
      <c r="N2140" s="1"/>
      <c r="R2140" s="1"/>
      <c r="AE2140" s="1"/>
      <c r="AK2140" s="1"/>
      <c r="AM2140" s="1"/>
      <c r="AO2140" s="1"/>
      <c r="AP2140" s="1"/>
      <c r="AS2140" s="1"/>
      <c r="BA2140" s="1"/>
      <c r="BG2140" s="1"/>
    </row>
    <row r="2141" spans="1:59" x14ac:dyDescent="0.2">
      <c r="A2141" s="1"/>
      <c r="B2141" s="1"/>
      <c r="C2141" s="1"/>
      <c r="D2141" s="1"/>
      <c r="E2141" s="1"/>
      <c r="F2141" s="1"/>
      <c r="G2141" s="1"/>
      <c r="L2141" s="1"/>
      <c r="M2141" s="1"/>
      <c r="N2141" s="1"/>
      <c r="R2141" s="1"/>
      <c r="AE2141" s="1"/>
      <c r="AK2141" s="1"/>
      <c r="AM2141" s="1"/>
      <c r="AO2141" s="1"/>
      <c r="AP2141" s="1"/>
      <c r="AS2141" s="1"/>
      <c r="BA2141" s="1"/>
      <c r="BG2141" s="1"/>
    </row>
    <row r="2142" spans="1:59" x14ac:dyDescent="0.2">
      <c r="A2142" s="1"/>
      <c r="B2142" s="1"/>
      <c r="C2142" s="1"/>
      <c r="D2142" s="1"/>
      <c r="E2142" s="1"/>
      <c r="F2142" s="1"/>
      <c r="G2142" s="1"/>
      <c r="L2142" s="1"/>
      <c r="M2142" s="1"/>
      <c r="N2142" s="1"/>
      <c r="R2142" s="1"/>
      <c r="AE2142" s="1"/>
      <c r="AK2142" s="1"/>
      <c r="AM2142" s="1"/>
      <c r="AO2142" s="1"/>
      <c r="AP2142" s="1"/>
      <c r="AS2142" s="1"/>
      <c r="BA2142" s="1"/>
      <c r="BG2142" s="1"/>
    </row>
    <row r="2143" spans="1:59" x14ac:dyDescent="0.2">
      <c r="A2143" s="1"/>
      <c r="B2143" s="1"/>
      <c r="C2143" s="1"/>
      <c r="D2143" s="1"/>
      <c r="E2143" s="1"/>
      <c r="F2143" s="1"/>
      <c r="G2143" s="1"/>
      <c r="L2143" s="1"/>
      <c r="M2143" s="1"/>
      <c r="N2143" s="1"/>
      <c r="R2143" s="1"/>
      <c r="AE2143" s="1"/>
      <c r="AK2143" s="1"/>
      <c r="AM2143" s="1"/>
      <c r="AO2143" s="1"/>
      <c r="AP2143" s="1"/>
      <c r="AS2143" s="1"/>
      <c r="BA2143" s="1"/>
      <c r="BG2143" s="1"/>
    </row>
    <row r="2144" spans="1:59" x14ac:dyDescent="0.2">
      <c r="A2144" s="1"/>
      <c r="B2144" s="1"/>
      <c r="C2144" s="1"/>
      <c r="D2144" s="1"/>
      <c r="E2144" s="1"/>
      <c r="F2144" s="1"/>
      <c r="G2144" s="1"/>
      <c r="L2144" s="1"/>
      <c r="M2144" s="1"/>
      <c r="N2144" s="1"/>
      <c r="R2144" s="1"/>
      <c r="AE2144" s="1"/>
      <c r="AK2144" s="1"/>
      <c r="AM2144" s="1"/>
      <c r="AO2144" s="1"/>
      <c r="AP2144" s="1"/>
      <c r="AS2144" s="1"/>
      <c r="BA2144" s="1"/>
      <c r="BG2144" s="1"/>
    </row>
    <row r="2145" spans="1:59" x14ac:dyDescent="0.2">
      <c r="A2145" s="1"/>
      <c r="B2145" s="1"/>
      <c r="C2145" s="1"/>
      <c r="D2145" s="1"/>
      <c r="E2145" s="1"/>
      <c r="F2145" s="1"/>
      <c r="G2145" s="1"/>
      <c r="L2145" s="1"/>
      <c r="M2145" s="1"/>
      <c r="N2145" s="1"/>
      <c r="R2145" s="1"/>
      <c r="AE2145" s="1"/>
      <c r="AK2145" s="1"/>
      <c r="AM2145" s="1"/>
      <c r="AO2145" s="1"/>
      <c r="AP2145" s="1"/>
      <c r="AS2145" s="1"/>
      <c r="BA2145" s="1"/>
      <c r="BG2145" s="1"/>
    </row>
    <row r="2146" spans="1:59" x14ac:dyDescent="0.2">
      <c r="A2146" s="1"/>
      <c r="B2146" s="1"/>
      <c r="C2146" s="1"/>
      <c r="D2146" s="1"/>
      <c r="E2146" s="1"/>
      <c r="F2146" s="1"/>
      <c r="G2146" s="1"/>
      <c r="L2146" s="1"/>
      <c r="M2146" s="1"/>
      <c r="N2146" s="1"/>
      <c r="R2146" s="1"/>
      <c r="AE2146" s="1"/>
      <c r="AK2146" s="1"/>
      <c r="AM2146" s="1"/>
      <c r="AO2146" s="1"/>
      <c r="AP2146" s="1"/>
      <c r="AS2146" s="1"/>
      <c r="BA2146" s="1"/>
      <c r="BG2146" s="1"/>
    </row>
    <row r="2147" spans="1:59" x14ac:dyDescent="0.2">
      <c r="A2147" s="1"/>
      <c r="B2147" s="1"/>
      <c r="C2147" s="1"/>
      <c r="D2147" s="1"/>
      <c r="E2147" s="1"/>
      <c r="F2147" s="1"/>
      <c r="G2147" s="1"/>
      <c r="L2147" s="1"/>
      <c r="M2147" s="1"/>
      <c r="N2147" s="1"/>
      <c r="R2147" s="1"/>
      <c r="AE2147" s="1"/>
      <c r="AK2147" s="1"/>
      <c r="AM2147" s="1"/>
      <c r="AO2147" s="1"/>
      <c r="AP2147" s="1"/>
      <c r="AS2147" s="1"/>
      <c r="BA2147" s="1"/>
      <c r="BG2147" s="1"/>
    </row>
    <row r="2148" spans="1:59" x14ac:dyDescent="0.2">
      <c r="A2148" s="1"/>
      <c r="B2148" s="1"/>
      <c r="C2148" s="1"/>
      <c r="D2148" s="1"/>
      <c r="E2148" s="1"/>
      <c r="F2148" s="1"/>
      <c r="G2148" s="1"/>
      <c r="L2148" s="1"/>
      <c r="M2148" s="1"/>
      <c r="N2148" s="1"/>
      <c r="R2148" s="1"/>
      <c r="AE2148" s="1"/>
      <c r="AK2148" s="1"/>
      <c r="AM2148" s="1"/>
      <c r="AO2148" s="1"/>
      <c r="AP2148" s="1"/>
      <c r="AS2148" s="1"/>
      <c r="BA2148" s="1"/>
      <c r="BG2148" s="1"/>
    </row>
    <row r="2149" spans="1:59" x14ac:dyDescent="0.2">
      <c r="A2149" s="1"/>
      <c r="B2149" s="1"/>
      <c r="C2149" s="1"/>
      <c r="D2149" s="1"/>
      <c r="E2149" s="1"/>
      <c r="F2149" s="1"/>
      <c r="G2149" s="1"/>
      <c r="L2149" s="1"/>
      <c r="M2149" s="1"/>
      <c r="N2149" s="1"/>
      <c r="R2149" s="1"/>
      <c r="AE2149" s="1"/>
      <c r="AK2149" s="1"/>
      <c r="AM2149" s="1"/>
      <c r="AO2149" s="1"/>
      <c r="AP2149" s="1"/>
      <c r="AS2149" s="1"/>
      <c r="BA2149" s="1"/>
      <c r="BG2149" s="1"/>
    </row>
    <row r="2150" spans="1:59" x14ac:dyDescent="0.2">
      <c r="A2150" s="1"/>
      <c r="B2150" s="1"/>
      <c r="C2150" s="1"/>
      <c r="D2150" s="1"/>
      <c r="E2150" s="1"/>
      <c r="F2150" s="1"/>
      <c r="G2150" s="1"/>
      <c r="L2150" s="1"/>
      <c r="M2150" s="1"/>
      <c r="N2150" s="1"/>
      <c r="R2150" s="1"/>
      <c r="AE2150" s="1"/>
      <c r="AK2150" s="1"/>
      <c r="AM2150" s="1"/>
      <c r="AO2150" s="1"/>
      <c r="AP2150" s="1"/>
      <c r="AS2150" s="1"/>
      <c r="BA2150" s="1"/>
      <c r="BG2150" s="1"/>
    </row>
    <row r="2151" spans="1:59" x14ac:dyDescent="0.2">
      <c r="A2151" s="1"/>
      <c r="B2151" s="1"/>
      <c r="C2151" s="1"/>
      <c r="D2151" s="1"/>
      <c r="E2151" s="1"/>
      <c r="F2151" s="1"/>
      <c r="G2151" s="1"/>
      <c r="L2151" s="1"/>
      <c r="M2151" s="1"/>
      <c r="N2151" s="1"/>
      <c r="R2151" s="1"/>
      <c r="AE2151" s="1"/>
      <c r="AK2151" s="1"/>
      <c r="AM2151" s="1"/>
      <c r="AO2151" s="1"/>
      <c r="AP2151" s="1"/>
      <c r="AS2151" s="1"/>
      <c r="BA2151" s="1"/>
      <c r="BG2151" s="1"/>
    </row>
    <row r="2152" spans="1:59" x14ac:dyDescent="0.2">
      <c r="A2152" s="1"/>
      <c r="B2152" s="1"/>
      <c r="C2152" s="1"/>
      <c r="D2152" s="1"/>
      <c r="E2152" s="1"/>
      <c r="F2152" s="1"/>
      <c r="G2152" s="1"/>
      <c r="L2152" s="1"/>
      <c r="M2152" s="1"/>
      <c r="N2152" s="1"/>
      <c r="R2152" s="1"/>
      <c r="AE2152" s="1"/>
      <c r="AK2152" s="1"/>
      <c r="AM2152" s="1"/>
      <c r="AO2152" s="1"/>
      <c r="AP2152" s="1"/>
      <c r="AS2152" s="1"/>
      <c r="BA2152" s="1"/>
      <c r="BG2152" s="1"/>
    </row>
    <row r="2153" spans="1:59" x14ac:dyDescent="0.2">
      <c r="A2153" s="1"/>
      <c r="B2153" s="1"/>
      <c r="C2153" s="1"/>
      <c r="D2153" s="1"/>
      <c r="E2153" s="1"/>
      <c r="F2153" s="1"/>
      <c r="G2153" s="1"/>
      <c r="L2153" s="1"/>
      <c r="M2153" s="1"/>
      <c r="N2153" s="1"/>
      <c r="R2153" s="1"/>
      <c r="AE2153" s="1"/>
      <c r="AK2153" s="1"/>
      <c r="AM2153" s="1"/>
      <c r="AO2153" s="1"/>
      <c r="AP2153" s="1"/>
      <c r="AS2153" s="1"/>
      <c r="BA2153" s="1"/>
      <c r="BG2153" s="1"/>
    </row>
    <row r="2154" spans="1:59" x14ac:dyDescent="0.2">
      <c r="A2154" s="1"/>
      <c r="B2154" s="1"/>
      <c r="C2154" s="1"/>
      <c r="D2154" s="1"/>
      <c r="E2154" s="1"/>
      <c r="F2154" s="1"/>
      <c r="G2154" s="1"/>
      <c r="L2154" s="1"/>
      <c r="M2154" s="1"/>
      <c r="N2154" s="1"/>
      <c r="R2154" s="1"/>
      <c r="AE2154" s="1"/>
      <c r="AK2154" s="1"/>
      <c r="AM2154" s="1"/>
      <c r="AO2154" s="1"/>
      <c r="AP2154" s="1"/>
      <c r="AS2154" s="1"/>
      <c r="BA2154" s="1"/>
      <c r="BG2154" s="1"/>
    </row>
    <row r="2155" spans="1:59" x14ac:dyDescent="0.2">
      <c r="A2155" s="1"/>
      <c r="B2155" s="1"/>
      <c r="C2155" s="1"/>
      <c r="D2155" s="1"/>
      <c r="E2155" s="1"/>
      <c r="F2155" s="1"/>
      <c r="G2155" s="1"/>
      <c r="L2155" s="1"/>
      <c r="M2155" s="1"/>
      <c r="N2155" s="1"/>
      <c r="R2155" s="1"/>
      <c r="AE2155" s="1"/>
      <c r="AK2155" s="1"/>
      <c r="AM2155" s="1"/>
      <c r="AO2155" s="1"/>
      <c r="AP2155" s="1"/>
      <c r="AS2155" s="1"/>
      <c r="BA2155" s="1"/>
      <c r="BG2155" s="1"/>
    </row>
    <row r="2156" spans="1:59" x14ac:dyDescent="0.2">
      <c r="A2156" s="1"/>
      <c r="B2156" s="1"/>
      <c r="C2156" s="1"/>
      <c r="D2156" s="1"/>
      <c r="E2156" s="1"/>
      <c r="F2156" s="1"/>
      <c r="G2156" s="1"/>
      <c r="L2156" s="1"/>
      <c r="M2156" s="1"/>
      <c r="N2156" s="1"/>
      <c r="R2156" s="1"/>
      <c r="AE2156" s="1"/>
      <c r="AK2156" s="1"/>
      <c r="AM2156" s="1"/>
      <c r="AO2156" s="1"/>
      <c r="AP2156" s="1"/>
      <c r="AS2156" s="1"/>
      <c r="BA2156" s="1"/>
      <c r="BG2156" s="1"/>
    </row>
    <row r="2157" spans="1:59" x14ac:dyDescent="0.2">
      <c r="A2157" s="1"/>
      <c r="B2157" s="1"/>
      <c r="C2157" s="1"/>
      <c r="D2157" s="1"/>
      <c r="E2157" s="1"/>
      <c r="F2157" s="1"/>
      <c r="G2157" s="1"/>
      <c r="L2157" s="1"/>
      <c r="M2157" s="1"/>
      <c r="N2157" s="1"/>
      <c r="R2157" s="1"/>
      <c r="AE2157" s="1"/>
      <c r="AK2157" s="1"/>
      <c r="AM2157" s="1"/>
      <c r="AO2157" s="1"/>
      <c r="AP2157" s="1"/>
      <c r="AS2157" s="1"/>
      <c r="BA2157" s="1"/>
      <c r="BG2157" s="1"/>
    </row>
    <row r="2158" spans="1:59" x14ac:dyDescent="0.2">
      <c r="A2158" s="1"/>
      <c r="B2158" s="1"/>
      <c r="C2158" s="1"/>
      <c r="D2158" s="1"/>
      <c r="E2158" s="1"/>
      <c r="F2158" s="1"/>
      <c r="G2158" s="1"/>
      <c r="L2158" s="1"/>
      <c r="M2158" s="1"/>
      <c r="N2158" s="1"/>
      <c r="R2158" s="1"/>
      <c r="AE2158" s="1"/>
      <c r="AK2158" s="1"/>
      <c r="AM2158" s="1"/>
      <c r="AO2158" s="1"/>
      <c r="AP2158" s="1"/>
      <c r="AS2158" s="1"/>
      <c r="BA2158" s="1"/>
      <c r="BG2158" s="1"/>
    </row>
    <row r="2159" spans="1:59" x14ac:dyDescent="0.2">
      <c r="A2159" s="1"/>
      <c r="B2159" s="1"/>
      <c r="C2159" s="1"/>
      <c r="D2159" s="1"/>
      <c r="E2159" s="1"/>
      <c r="F2159" s="1"/>
      <c r="G2159" s="1"/>
      <c r="L2159" s="1"/>
      <c r="M2159" s="1"/>
      <c r="N2159" s="1"/>
      <c r="R2159" s="1"/>
      <c r="AE2159" s="1"/>
      <c r="AK2159" s="1"/>
      <c r="AM2159" s="1"/>
      <c r="AO2159" s="1"/>
      <c r="AP2159" s="1"/>
      <c r="AS2159" s="1"/>
      <c r="BA2159" s="1"/>
      <c r="BG2159" s="1"/>
    </row>
    <row r="2160" spans="1:59" x14ac:dyDescent="0.2">
      <c r="A2160" s="1"/>
      <c r="B2160" s="1"/>
      <c r="C2160" s="1"/>
      <c r="D2160" s="1"/>
      <c r="E2160" s="1"/>
      <c r="F2160" s="1"/>
      <c r="G2160" s="1"/>
      <c r="L2160" s="1"/>
      <c r="M2160" s="1"/>
      <c r="N2160" s="1"/>
      <c r="R2160" s="1"/>
      <c r="AE2160" s="1"/>
      <c r="AK2160" s="1"/>
      <c r="AM2160" s="1"/>
      <c r="AO2160" s="1"/>
      <c r="AP2160" s="1"/>
      <c r="AS2160" s="1"/>
      <c r="BA2160" s="1"/>
      <c r="BG2160" s="1"/>
    </row>
    <row r="2161" spans="1:59" x14ac:dyDescent="0.2">
      <c r="A2161" s="1"/>
      <c r="B2161" s="1"/>
      <c r="C2161" s="1"/>
      <c r="D2161" s="1"/>
      <c r="E2161" s="1"/>
      <c r="F2161" s="1"/>
      <c r="G2161" s="1"/>
      <c r="L2161" s="1"/>
      <c r="M2161" s="1"/>
      <c r="N2161" s="1"/>
      <c r="R2161" s="1"/>
      <c r="AE2161" s="1"/>
      <c r="AK2161" s="1"/>
      <c r="AM2161" s="1"/>
      <c r="AO2161" s="1"/>
      <c r="AP2161" s="1"/>
      <c r="AS2161" s="1"/>
      <c r="BA2161" s="1"/>
      <c r="BG2161" s="1"/>
    </row>
    <row r="2162" spans="1:59" x14ac:dyDescent="0.2">
      <c r="A2162" s="1"/>
      <c r="B2162" s="1"/>
      <c r="C2162" s="1"/>
      <c r="D2162" s="1"/>
      <c r="E2162" s="1"/>
      <c r="F2162" s="1"/>
      <c r="G2162" s="1"/>
      <c r="L2162" s="1"/>
      <c r="M2162" s="1"/>
      <c r="N2162" s="1"/>
      <c r="R2162" s="1"/>
      <c r="AE2162" s="1"/>
      <c r="AK2162" s="1"/>
      <c r="AM2162" s="1"/>
      <c r="AO2162" s="1"/>
      <c r="AP2162" s="1"/>
      <c r="AS2162" s="1"/>
      <c r="BA2162" s="1"/>
      <c r="BG2162" s="1"/>
    </row>
    <row r="2163" spans="1:59" x14ac:dyDescent="0.2">
      <c r="A2163" s="1"/>
      <c r="B2163" s="1"/>
      <c r="C2163" s="1"/>
      <c r="D2163" s="1"/>
      <c r="E2163" s="1"/>
      <c r="F2163" s="1"/>
      <c r="G2163" s="1"/>
      <c r="L2163" s="1"/>
      <c r="M2163" s="1"/>
      <c r="N2163" s="1"/>
      <c r="R2163" s="1"/>
      <c r="AE2163" s="1"/>
      <c r="AK2163" s="1"/>
      <c r="AM2163" s="1"/>
      <c r="AO2163" s="1"/>
      <c r="AP2163" s="1"/>
      <c r="AS2163" s="1"/>
      <c r="BA2163" s="1"/>
      <c r="BG2163" s="1"/>
    </row>
    <row r="2164" spans="1:59" x14ac:dyDescent="0.2">
      <c r="A2164" s="1"/>
      <c r="B2164" s="1"/>
      <c r="C2164" s="1"/>
      <c r="D2164" s="1"/>
      <c r="E2164" s="1"/>
      <c r="F2164" s="1"/>
      <c r="G2164" s="1"/>
      <c r="L2164" s="1"/>
      <c r="M2164" s="1"/>
      <c r="N2164" s="1"/>
      <c r="R2164" s="1"/>
      <c r="AE2164" s="1"/>
      <c r="AK2164" s="1"/>
      <c r="AM2164" s="1"/>
      <c r="AO2164" s="1"/>
      <c r="AP2164" s="1"/>
      <c r="AS2164" s="1"/>
      <c r="BA2164" s="1"/>
      <c r="BG2164" s="1"/>
    </row>
    <row r="2165" spans="1:59" x14ac:dyDescent="0.2">
      <c r="A2165" s="1"/>
      <c r="B2165" s="1"/>
      <c r="C2165" s="1"/>
      <c r="D2165" s="1"/>
      <c r="E2165" s="1"/>
      <c r="F2165" s="1"/>
      <c r="G2165" s="1"/>
      <c r="L2165" s="1"/>
      <c r="M2165" s="1"/>
      <c r="N2165" s="1"/>
      <c r="R2165" s="1"/>
      <c r="AE2165" s="1"/>
      <c r="AK2165" s="1"/>
      <c r="AM2165" s="1"/>
      <c r="AO2165" s="1"/>
      <c r="AP2165" s="1"/>
      <c r="AS2165" s="1"/>
      <c r="BA2165" s="1"/>
      <c r="BG2165" s="1"/>
    </row>
    <row r="2166" spans="1:59" x14ac:dyDescent="0.2">
      <c r="A2166" s="1"/>
      <c r="B2166" s="1"/>
      <c r="C2166" s="1"/>
      <c r="D2166" s="1"/>
      <c r="E2166" s="1"/>
      <c r="F2166" s="1"/>
      <c r="G2166" s="1"/>
      <c r="L2166" s="1"/>
      <c r="M2166" s="1"/>
      <c r="N2166" s="1"/>
      <c r="R2166" s="1"/>
      <c r="AE2166" s="1"/>
      <c r="AK2166" s="1"/>
      <c r="AM2166" s="1"/>
      <c r="AO2166" s="1"/>
      <c r="AP2166" s="1"/>
      <c r="AS2166" s="1"/>
      <c r="BA2166" s="1"/>
      <c r="BG2166" s="1"/>
    </row>
    <row r="2167" spans="1:59" x14ac:dyDescent="0.2">
      <c r="A2167" s="1"/>
      <c r="B2167" s="1"/>
      <c r="C2167" s="1"/>
      <c r="D2167" s="1"/>
      <c r="E2167" s="1"/>
      <c r="F2167" s="1"/>
      <c r="G2167" s="1"/>
      <c r="L2167" s="1"/>
      <c r="M2167" s="1"/>
      <c r="N2167" s="1"/>
      <c r="R2167" s="1"/>
      <c r="AE2167" s="1"/>
      <c r="AK2167" s="1"/>
      <c r="AM2167" s="1"/>
      <c r="AO2167" s="1"/>
      <c r="AP2167" s="1"/>
      <c r="AS2167" s="1"/>
      <c r="BA2167" s="1"/>
      <c r="BG2167" s="1"/>
    </row>
    <row r="2168" spans="1:59" x14ac:dyDescent="0.2">
      <c r="A2168" s="1"/>
      <c r="B2168" s="1"/>
      <c r="C2168" s="1"/>
      <c r="D2168" s="1"/>
      <c r="E2168" s="1"/>
      <c r="F2168" s="1"/>
      <c r="G2168" s="1"/>
      <c r="L2168" s="1"/>
      <c r="M2168" s="1"/>
      <c r="N2168" s="1"/>
      <c r="R2168" s="1"/>
      <c r="AE2168" s="1"/>
      <c r="AK2168" s="1"/>
      <c r="AM2168" s="1"/>
      <c r="AO2168" s="1"/>
      <c r="AP2168" s="1"/>
      <c r="AS2168" s="1"/>
      <c r="BA2168" s="1"/>
      <c r="BG2168" s="1"/>
    </row>
    <row r="2169" spans="1:59" x14ac:dyDescent="0.2">
      <c r="A2169" s="1"/>
      <c r="B2169" s="1"/>
      <c r="C2169" s="1"/>
      <c r="D2169" s="1"/>
      <c r="E2169" s="1"/>
      <c r="F2169" s="1"/>
      <c r="G2169" s="1"/>
      <c r="L2169" s="1"/>
      <c r="M2169" s="1"/>
      <c r="N2169" s="1"/>
      <c r="R2169" s="1"/>
      <c r="AE2169" s="1"/>
      <c r="AK2169" s="1"/>
      <c r="AM2169" s="1"/>
      <c r="AO2169" s="1"/>
      <c r="AP2169" s="1"/>
      <c r="AS2169" s="1"/>
      <c r="BA2169" s="1"/>
      <c r="BG2169" s="1"/>
    </row>
    <row r="2170" spans="1:59" x14ac:dyDescent="0.2">
      <c r="A2170" s="1"/>
      <c r="B2170" s="1"/>
      <c r="C2170" s="1"/>
      <c r="D2170" s="1"/>
      <c r="E2170" s="1"/>
      <c r="F2170" s="1"/>
      <c r="G2170" s="1"/>
      <c r="L2170" s="1"/>
      <c r="M2170" s="1"/>
      <c r="N2170" s="1"/>
      <c r="R2170" s="1"/>
      <c r="AE2170" s="1"/>
      <c r="AK2170" s="1"/>
      <c r="AM2170" s="1"/>
      <c r="AO2170" s="1"/>
      <c r="AP2170" s="1"/>
      <c r="AS2170" s="1"/>
      <c r="BA2170" s="1"/>
      <c r="BD2170" s="1"/>
      <c r="BG2170" s="1"/>
    </row>
    <row r="2171" spans="1:59" x14ac:dyDescent="0.2">
      <c r="A2171" s="1"/>
      <c r="B2171" s="1"/>
      <c r="C2171" s="1"/>
      <c r="D2171" s="1"/>
      <c r="E2171" s="1"/>
      <c r="F2171" s="1"/>
      <c r="G2171" s="1"/>
      <c r="L2171" s="1"/>
      <c r="M2171" s="1"/>
      <c r="N2171" s="1"/>
      <c r="R2171" s="1"/>
      <c r="AE2171" s="1"/>
      <c r="AK2171" s="1"/>
      <c r="AM2171" s="1"/>
      <c r="AO2171" s="1"/>
      <c r="AP2171" s="1"/>
      <c r="AS2171" s="1"/>
      <c r="BA2171" s="1"/>
      <c r="BG2171" s="1"/>
    </row>
    <row r="2172" spans="1:59" x14ac:dyDescent="0.2">
      <c r="A2172" s="1"/>
      <c r="B2172" s="1"/>
      <c r="C2172" s="1"/>
      <c r="D2172" s="1"/>
      <c r="E2172" s="1"/>
      <c r="F2172" s="1"/>
      <c r="G2172" s="1"/>
      <c r="L2172" s="1"/>
      <c r="M2172" s="1"/>
      <c r="N2172" s="1"/>
      <c r="R2172" s="1"/>
      <c r="AE2172" s="1"/>
      <c r="AK2172" s="1"/>
      <c r="AM2172" s="1"/>
      <c r="AO2172" s="1"/>
      <c r="AP2172" s="1"/>
      <c r="AS2172" s="1"/>
      <c r="BA2172" s="1"/>
      <c r="BG2172" s="1"/>
    </row>
    <row r="2173" spans="1:59" x14ac:dyDescent="0.2">
      <c r="A2173" s="1"/>
      <c r="B2173" s="1"/>
      <c r="C2173" s="1"/>
      <c r="D2173" s="1"/>
      <c r="E2173" s="1"/>
      <c r="F2173" s="1"/>
      <c r="G2173" s="1"/>
      <c r="L2173" s="1"/>
      <c r="M2173" s="1"/>
      <c r="N2173" s="1"/>
      <c r="R2173" s="1"/>
      <c r="AE2173" s="1"/>
      <c r="AK2173" s="1"/>
      <c r="AM2173" s="1"/>
      <c r="AO2173" s="1"/>
      <c r="AP2173" s="1"/>
      <c r="AS2173" s="1"/>
      <c r="BA2173" s="1"/>
      <c r="BG2173" s="1"/>
    </row>
    <row r="2174" spans="1:59" x14ac:dyDescent="0.2">
      <c r="A2174" s="1"/>
      <c r="B2174" s="1"/>
      <c r="C2174" s="1"/>
      <c r="D2174" s="1"/>
      <c r="E2174" s="1"/>
      <c r="F2174" s="1"/>
      <c r="G2174" s="1"/>
      <c r="L2174" s="1"/>
      <c r="M2174" s="1"/>
      <c r="N2174" s="1"/>
      <c r="R2174" s="1"/>
      <c r="AE2174" s="1"/>
      <c r="AK2174" s="1"/>
      <c r="AM2174" s="1"/>
      <c r="AO2174" s="1"/>
      <c r="AP2174" s="1"/>
      <c r="AS2174" s="1"/>
      <c r="BA2174" s="1"/>
      <c r="BG2174" s="1"/>
    </row>
    <row r="2175" spans="1:59" x14ac:dyDescent="0.2">
      <c r="A2175" s="1"/>
      <c r="B2175" s="1"/>
      <c r="C2175" s="1"/>
      <c r="D2175" s="1"/>
      <c r="E2175" s="1"/>
      <c r="F2175" s="1"/>
      <c r="G2175" s="1"/>
      <c r="L2175" s="1"/>
      <c r="M2175" s="1"/>
      <c r="N2175" s="1"/>
      <c r="R2175" s="1"/>
      <c r="AE2175" s="1"/>
      <c r="AK2175" s="1"/>
      <c r="AM2175" s="1"/>
      <c r="AO2175" s="1"/>
      <c r="AP2175" s="1"/>
      <c r="AS2175" s="1"/>
      <c r="BA2175" s="1"/>
      <c r="BG2175" s="1"/>
    </row>
    <row r="2176" spans="1:59" x14ac:dyDescent="0.2">
      <c r="A2176" s="1"/>
      <c r="B2176" s="1"/>
      <c r="C2176" s="1"/>
      <c r="D2176" s="1"/>
      <c r="E2176" s="1"/>
      <c r="F2176" s="1"/>
      <c r="G2176" s="1"/>
      <c r="L2176" s="1"/>
      <c r="M2176" s="1"/>
      <c r="N2176" s="1"/>
      <c r="R2176" s="1"/>
      <c r="AE2176" s="1"/>
      <c r="AK2176" s="1"/>
      <c r="AM2176" s="1"/>
      <c r="AO2176" s="1"/>
      <c r="AP2176" s="1"/>
      <c r="AS2176" s="1"/>
      <c r="BA2176" s="1"/>
      <c r="BD2176" s="1"/>
      <c r="BG2176" s="1"/>
    </row>
    <row r="2177" spans="1:59" x14ac:dyDescent="0.2">
      <c r="A2177" s="1"/>
      <c r="B2177" s="1"/>
      <c r="C2177" s="1"/>
      <c r="D2177" s="1"/>
      <c r="E2177" s="1"/>
      <c r="F2177" s="1"/>
      <c r="G2177" s="1"/>
      <c r="L2177" s="1"/>
      <c r="M2177" s="1"/>
      <c r="N2177" s="1"/>
      <c r="R2177" s="1"/>
      <c r="AE2177" s="1"/>
      <c r="AK2177" s="1"/>
      <c r="AM2177" s="1"/>
      <c r="AO2177" s="1"/>
      <c r="AP2177" s="1"/>
      <c r="AS2177" s="1"/>
      <c r="BA2177" s="1"/>
      <c r="BG2177" s="1"/>
    </row>
    <row r="2178" spans="1:59" x14ac:dyDescent="0.2">
      <c r="A2178" s="1"/>
      <c r="B2178" s="1"/>
      <c r="C2178" s="1"/>
      <c r="D2178" s="1"/>
      <c r="E2178" s="1"/>
      <c r="F2178" s="1"/>
      <c r="G2178" s="1"/>
      <c r="L2178" s="1"/>
      <c r="M2178" s="1"/>
      <c r="N2178" s="1"/>
      <c r="R2178" s="1"/>
      <c r="AE2178" s="1"/>
      <c r="AK2178" s="1"/>
      <c r="AM2178" s="1"/>
      <c r="AO2178" s="1"/>
      <c r="AP2178" s="1"/>
      <c r="AS2178" s="1"/>
      <c r="BA2178" s="1"/>
      <c r="BG2178" s="1"/>
    </row>
    <row r="2179" spans="1:59" x14ac:dyDescent="0.2">
      <c r="A2179" s="1"/>
      <c r="B2179" s="1"/>
      <c r="C2179" s="1"/>
      <c r="D2179" s="1"/>
      <c r="E2179" s="1"/>
      <c r="F2179" s="1"/>
      <c r="G2179" s="1"/>
      <c r="L2179" s="1"/>
      <c r="M2179" s="1"/>
      <c r="N2179" s="1"/>
      <c r="R2179" s="1"/>
      <c r="AE2179" s="1"/>
      <c r="AK2179" s="1"/>
      <c r="AM2179" s="1"/>
      <c r="AO2179" s="1"/>
      <c r="AP2179" s="1"/>
      <c r="AS2179" s="1"/>
      <c r="BA2179" s="1"/>
      <c r="BD2179" s="1"/>
      <c r="BG2179" s="1"/>
    </row>
    <row r="2180" spans="1:59" x14ac:dyDescent="0.2">
      <c r="A2180" s="1"/>
      <c r="B2180" s="1"/>
      <c r="C2180" s="1"/>
      <c r="D2180" s="1"/>
      <c r="E2180" s="1"/>
      <c r="F2180" s="1"/>
      <c r="G2180" s="1"/>
      <c r="L2180" s="1"/>
      <c r="M2180" s="1"/>
      <c r="N2180" s="1"/>
      <c r="R2180" s="1"/>
      <c r="AE2180" s="1"/>
      <c r="AK2180" s="1"/>
      <c r="AM2180" s="1"/>
      <c r="AO2180" s="1"/>
      <c r="AP2180" s="1"/>
      <c r="AS2180" s="1"/>
      <c r="BA2180" s="1"/>
      <c r="BG2180" s="1"/>
    </row>
    <row r="2181" spans="1:59" x14ac:dyDescent="0.2">
      <c r="A2181" s="1"/>
      <c r="B2181" s="1"/>
      <c r="C2181" s="1"/>
      <c r="D2181" s="1"/>
      <c r="E2181" s="1"/>
      <c r="F2181" s="1"/>
      <c r="G2181" s="1"/>
      <c r="L2181" s="1"/>
      <c r="M2181" s="1"/>
      <c r="N2181" s="1"/>
      <c r="R2181" s="1"/>
      <c r="AE2181" s="1"/>
      <c r="AK2181" s="1"/>
      <c r="AM2181" s="1"/>
      <c r="AO2181" s="1"/>
      <c r="AP2181" s="1"/>
      <c r="AS2181" s="1"/>
      <c r="BA2181" s="1"/>
      <c r="BG2181" s="1"/>
    </row>
    <row r="2182" spans="1:59" x14ac:dyDescent="0.2">
      <c r="A2182" s="1"/>
      <c r="B2182" s="1"/>
      <c r="C2182" s="1"/>
      <c r="D2182" s="1"/>
      <c r="E2182" s="1"/>
      <c r="F2182" s="1"/>
      <c r="G2182" s="1"/>
      <c r="L2182" s="1"/>
      <c r="M2182" s="1"/>
      <c r="N2182" s="1"/>
      <c r="R2182" s="1"/>
      <c r="AE2182" s="1"/>
      <c r="AK2182" s="1"/>
      <c r="AM2182" s="1"/>
      <c r="AO2182" s="1"/>
      <c r="AP2182" s="1"/>
      <c r="AS2182" s="1"/>
      <c r="BA2182" s="1"/>
      <c r="BD2182" s="1"/>
      <c r="BG2182" s="1"/>
    </row>
    <row r="2183" spans="1:59" x14ac:dyDescent="0.2">
      <c r="A2183" s="1"/>
      <c r="B2183" s="1"/>
      <c r="C2183" s="1"/>
      <c r="D2183" s="1"/>
      <c r="E2183" s="1"/>
      <c r="F2183" s="1"/>
      <c r="G2183" s="1"/>
      <c r="L2183" s="1"/>
      <c r="M2183" s="1"/>
      <c r="N2183" s="1"/>
      <c r="R2183" s="1"/>
      <c r="AE2183" s="1"/>
      <c r="AK2183" s="1"/>
      <c r="AM2183" s="1"/>
      <c r="AO2183" s="1"/>
      <c r="AP2183" s="1"/>
      <c r="AS2183" s="1"/>
      <c r="BA2183" s="1"/>
      <c r="BG2183" s="1"/>
    </row>
    <row r="2184" spans="1:59" x14ac:dyDescent="0.2">
      <c r="A2184" s="1"/>
      <c r="B2184" s="1"/>
      <c r="C2184" s="1"/>
      <c r="D2184" s="1"/>
      <c r="E2184" s="1"/>
      <c r="F2184" s="1"/>
      <c r="G2184" s="1"/>
      <c r="L2184" s="1"/>
      <c r="M2184" s="1"/>
      <c r="N2184" s="1"/>
      <c r="R2184" s="1"/>
      <c r="AE2184" s="1"/>
      <c r="AK2184" s="1"/>
      <c r="AM2184" s="1"/>
      <c r="AO2184" s="1"/>
      <c r="AP2184" s="1"/>
      <c r="AS2184" s="1"/>
      <c r="BA2184" s="1"/>
      <c r="BG2184" s="1"/>
    </row>
    <row r="2185" spans="1:59" x14ac:dyDescent="0.2">
      <c r="A2185" s="1"/>
      <c r="B2185" s="1"/>
      <c r="C2185" s="1"/>
      <c r="D2185" s="1"/>
      <c r="E2185" s="1"/>
      <c r="F2185" s="1"/>
      <c r="G2185" s="1"/>
      <c r="L2185" s="1"/>
      <c r="M2185" s="1"/>
      <c r="N2185" s="1"/>
      <c r="R2185" s="1"/>
      <c r="AE2185" s="1"/>
      <c r="AK2185" s="1"/>
      <c r="AM2185" s="1"/>
      <c r="AO2185" s="1"/>
      <c r="AP2185" s="1"/>
      <c r="AS2185" s="1"/>
      <c r="BA2185" s="1"/>
      <c r="BG2185" s="1"/>
    </row>
    <row r="2186" spans="1:59" x14ac:dyDescent="0.2">
      <c r="A2186" s="1"/>
      <c r="B2186" s="1"/>
      <c r="C2186" s="1"/>
      <c r="D2186" s="1"/>
      <c r="E2186" s="1"/>
      <c r="F2186" s="1"/>
      <c r="G2186" s="1"/>
      <c r="L2186" s="1"/>
      <c r="M2186" s="1"/>
      <c r="N2186" s="1"/>
      <c r="R2186" s="1"/>
      <c r="AE2186" s="1"/>
      <c r="AK2186" s="1"/>
      <c r="AM2186" s="1"/>
      <c r="AO2186" s="1"/>
      <c r="AP2186" s="1"/>
      <c r="AS2186" s="1"/>
      <c r="BA2186" s="1"/>
      <c r="BG2186" s="1"/>
    </row>
    <row r="2187" spans="1:59" x14ac:dyDescent="0.2">
      <c r="A2187" s="1"/>
      <c r="B2187" s="1"/>
      <c r="C2187" s="1"/>
      <c r="D2187" s="1"/>
      <c r="E2187" s="1"/>
      <c r="F2187" s="1"/>
      <c r="G2187" s="1"/>
      <c r="L2187" s="1"/>
      <c r="M2187" s="1"/>
      <c r="N2187" s="1"/>
      <c r="R2187" s="1"/>
      <c r="AE2187" s="1"/>
      <c r="AK2187" s="1"/>
      <c r="AM2187" s="1"/>
      <c r="AO2187" s="1"/>
      <c r="AP2187" s="1"/>
      <c r="AS2187" s="1"/>
      <c r="BA2187" s="1"/>
      <c r="BG2187" s="1"/>
    </row>
    <row r="2188" spans="1:59" x14ac:dyDescent="0.2">
      <c r="A2188" s="1"/>
      <c r="B2188" s="1"/>
      <c r="C2188" s="1"/>
      <c r="D2188" s="1"/>
      <c r="E2188" s="1"/>
      <c r="F2188" s="1"/>
      <c r="G2188" s="1"/>
      <c r="L2188" s="1"/>
      <c r="M2188" s="1"/>
      <c r="N2188" s="1"/>
      <c r="R2188" s="1"/>
      <c r="AE2188" s="1"/>
      <c r="AK2188" s="1"/>
      <c r="AM2188" s="1"/>
      <c r="AO2188" s="1"/>
      <c r="AP2188" s="1"/>
      <c r="AS2188" s="1"/>
      <c r="BA2188" s="1"/>
      <c r="BG2188" s="1"/>
    </row>
    <row r="2189" spans="1:59" x14ac:dyDescent="0.2">
      <c r="A2189" s="1"/>
      <c r="B2189" s="1"/>
      <c r="C2189" s="1"/>
      <c r="D2189" s="1"/>
      <c r="E2189" s="1"/>
      <c r="F2189" s="1"/>
      <c r="G2189" s="1"/>
      <c r="L2189" s="1"/>
      <c r="M2189" s="1"/>
      <c r="N2189" s="1"/>
      <c r="R2189" s="1"/>
      <c r="AE2189" s="1"/>
      <c r="AK2189" s="1"/>
      <c r="AM2189" s="1"/>
      <c r="AO2189" s="1"/>
      <c r="AP2189" s="1"/>
      <c r="AS2189" s="1"/>
      <c r="BA2189" s="1"/>
      <c r="BG2189" s="1"/>
    </row>
    <row r="2190" spans="1:59" x14ac:dyDescent="0.2">
      <c r="A2190" s="1"/>
      <c r="B2190" s="1"/>
      <c r="C2190" s="1"/>
      <c r="D2190" s="1"/>
      <c r="E2190" s="1"/>
      <c r="F2190" s="1"/>
      <c r="G2190" s="1"/>
      <c r="L2190" s="1"/>
      <c r="M2190" s="1"/>
      <c r="N2190" s="1"/>
      <c r="R2190" s="1"/>
      <c r="AE2190" s="1"/>
      <c r="AK2190" s="1"/>
      <c r="AM2190" s="1"/>
      <c r="AO2190" s="1"/>
      <c r="AP2190" s="1"/>
      <c r="AS2190" s="1"/>
      <c r="BA2190" s="1"/>
      <c r="BG2190" s="1"/>
    </row>
    <row r="2191" spans="1:59" x14ac:dyDescent="0.2">
      <c r="A2191" s="1"/>
      <c r="B2191" s="1"/>
      <c r="C2191" s="1"/>
      <c r="D2191" s="1"/>
      <c r="E2191" s="1"/>
      <c r="F2191" s="1"/>
      <c r="G2191" s="1"/>
      <c r="L2191" s="1"/>
      <c r="M2191" s="1"/>
      <c r="N2191" s="1"/>
      <c r="R2191" s="1"/>
      <c r="AE2191" s="1"/>
      <c r="AK2191" s="1"/>
      <c r="AM2191" s="1"/>
      <c r="AO2191" s="1"/>
      <c r="AP2191" s="1"/>
      <c r="AS2191" s="1"/>
      <c r="BA2191" s="1"/>
      <c r="BG2191" s="1"/>
    </row>
    <row r="2192" spans="1:59" x14ac:dyDescent="0.2">
      <c r="A2192" s="1"/>
      <c r="B2192" s="1"/>
      <c r="C2192" s="1"/>
      <c r="D2192" s="1"/>
      <c r="E2192" s="1"/>
      <c r="F2192" s="1"/>
      <c r="G2192" s="1"/>
      <c r="L2192" s="1"/>
      <c r="M2192" s="1"/>
      <c r="N2192" s="1"/>
      <c r="R2192" s="1"/>
      <c r="AE2192" s="1"/>
      <c r="AK2192" s="1"/>
      <c r="AM2192" s="1"/>
      <c r="AO2192" s="1"/>
      <c r="AP2192" s="1"/>
      <c r="AS2192" s="1"/>
      <c r="BA2192" s="1"/>
      <c r="BG2192" s="1"/>
    </row>
    <row r="2193" spans="1:59" x14ac:dyDescent="0.2">
      <c r="A2193" s="1"/>
      <c r="B2193" s="1"/>
      <c r="C2193" s="1"/>
      <c r="D2193" s="1"/>
      <c r="E2193" s="1"/>
      <c r="F2193" s="1"/>
      <c r="G2193" s="1"/>
      <c r="L2193" s="1"/>
      <c r="M2193" s="1"/>
      <c r="N2193" s="1"/>
      <c r="R2193" s="1"/>
      <c r="AE2193" s="1"/>
      <c r="AK2193" s="1"/>
      <c r="AM2193" s="1"/>
      <c r="AO2193" s="1"/>
      <c r="AP2193" s="1"/>
      <c r="AS2193" s="1"/>
      <c r="BA2193" s="1"/>
      <c r="BG2193" s="1"/>
    </row>
    <row r="2194" spans="1:59" x14ac:dyDescent="0.2">
      <c r="A2194" s="1"/>
      <c r="B2194" s="1"/>
      <c r="C2194" s="1"/>
      <c r="D2194" s="1"/>
      <c r="E2194" s="1"/>
      <c r="F2194" s="1"/>
      <c r="G2194" s="1"/>
      <c r="L2194" s="1"/>
      <c r="M2194" s="1"/>
      <c r="N2194" s="1"/>
      <c r="R2194" s="1"/>
      <c r="AE2194" s="1"/>
      <c r="AK2194" s="1"/>
      <c r="AM2194" s="1"/>
      <c r="AO2194" s="1"/>
      <c r="AP2194" s="1"/>
      <c r="AS2194" s="1"/>
      <c r="BA2194" s="1"/>
      <c r="BG2194" s="1"/>
    </row>
    <row r="2195" spans="1:59" x14ac:dyDescent="0.2">
      <c r="A2195" s="1"/>
      <c r="B2195" s="1"/>
      <c r="C2195" s="1"/>
      <c r="D2195" s="1"/>
      <c r="E2195" s="1"/>
      <c r="F2195" s="1"/>
      <c r="G2195" s="1"/>
      <c r="L2195" s="1"/>
      <c r="M2195" s="1"/>
      <c r="N2195" s="1"/>
      <c r="R2195" s="1"/>
      <c r="AE2195" s="1"/>
      <c r="AK2195" s="1"/>
      <c r="AM2195" s="1"/>
      <c r="AO2195" s="1"/>
      <c r="AP2195" s="1"/>
      <c r="AS2195" s="1"/>
      <c r="BA2195" s="1"/>
      <c r="BG2195" s="1"/>
    </row>
    <row r="2196" spans="1:59" x14ac:dyDescent="0.2">
      <c r="A2196" s="1"/>
      <c r="B2196" s="1"/>
      <c r="C2196" s="1"/>
      <c r="D2196" s="1"/>
      <c r="E2196" s="1"/>
      <c r="F2196" s="1"/>
      <c r="G2196" s="1"/>
      <c r="L2196" s="1"/>
      <c r="M2196" s="1"/>
      <c r="N2196" s="1"/>
      <c r="R2196" s="1"/>
      <c r="AE2196" s="1"/>
      <c r="AK2196" s="1"/>
      <c r="AM2196" s="1"/>
      <c r="AO2196" s="1"/>
      <c r="AP2196" s="1"/>
      <c r="AS2196" s="1"/>
      <c r="BA2196" s="1"/>
      <c r="BG2196" s="1"/>
    </row>
    <row r="2197" spans="1:59" x14ac:dyDescent="0.2">
      <c r="A2197" s="1"/>
      <c r="B2197" s="1"/>
      <c r="C2197" s="1"/>
      <c r="D2197" s="1"/>
      <c r="E2197" s="1"/>
      <c r="F2197" s="1"/>
      <c r="G2197" s="1"/>
      <c r="L2197" s="1"/>
      <c r="M2197" s="1"/>
      <c r="N2197" s="1"/>
      <c r="R2197" s="1"/>
      <c r="AE2197" s="1"/>
      <c r="AK2197" s="1"/>
      <c r="AM2197" s="1"/>
      <c r="AO2197" s="1"/>
      <c r="AP2197" s="1"/>
      <c r="AS2197" s="1"/>
      <c r="BA2197" s="1"/>
      <c r="BG2197" s="1"/>
    </row>
    <row r="2198" spans="1:59" x14ac:dyDescent="0.2">
      <c r="A2198" s="1"/>
      <c r="B2198" s="1"/>
      <c r="C2198" s="1"/>
      <c r="D2198" s="1"/>
      <c r="E2198" s="1"/>
      <c r="F2198" s="1"/>
      <c r="G2198" s="1"/>
      <c r="L2198" s="1"/>
      <c r="M2198" s="1"/>
      <c r="N2198" s="1"/>
      <c r="R2198" s="1"/>
      <c r="AE2198" s="1"/>
      <c r="AK2198" s="1"/>
      <c r="AM2198" s="1"/>
      <c r="AO2198" s="1"/>
      <c r="AP2198" s="1"/>
      <c r="AS2198" s="1"/>
      <c r="BA2198" s="1"/>
      <c r="BG2198" s="1"/>
    </row>
    <row r="2199" spans="1:59" x14ac:dyDescent="0.2">
      <c r="A2199" s="1"/>
      <c r="B2199" s="1"/>
      <c r="C2199" s="1"/>
      <c r="D2199" s="1"/>
      <c r="E2199" s="1"/>
      <c r="F2199" s="1"/>
      <c r="G2199" s="1"/>
      <c r="L2199" s="1"/>
      <c r="M2199" s="1"/>
      <c r="N2199" s="1"/>
      <c r="R2199" s="1"/>
      <c r="AE2199" s="1"/>
      <c r="AK2199" s="1"/>
      <c r="AM2199" s="1"/>
      <c r="AO2199" s="1"/>
      <c r="AP2199" s="1"/>
      <c r="AS2199" s="1"/>
      <c r="BA2199" s="1"/>
      <c r="BG2199" s="1"/>
    </row>
    <row r="2200" spans="1:59" x14ac:dyDescent="0.2">
      <c r="A2200" s="1"/>
      <c r="B2200" s="1"/>
      <c r="C2200" s="1"/>
      <c r="D2200" s="1"/>
      <c r="E2200" s="1"/>
      <c r="F2200" s="1"/>
      <c r="G2200" s="1"/>
      <c r="L2200" s="1"/>
      <c r="M2200" s="1"/>
      <c r="N2200" s="1"/>
      <c r="R2200" s="1"/>
      <c r="AE2200" s="1"/>
      <c r="AK2200" s="1"/>
      <c r="AM2200" s="1"/>
      <c r="AO2200" s="1"/>
      <c r="AP2200" s="1"/>
      <c r="AS2200" s="1"/>
      <c r="BA2200" s="1"/>
      <c r="BG2200" s="1"/>
    </row>
    <row r="2201" spans="1:59" x14ac:dyDescent="0.2">
      <c r="A2201" s="1"/>
      <c r="B2201" s="1"/>
      <c r="C2201" s="1"/>
      <c r="D2201" s="1"/>
      <c r="E2201" s="1"/>
      <c r="F2201" s="1"/>
      <c r="G2201" s="1"/>
      <c r="L2201" s="1"/>
      <c r="M2201" s="1"/>
      <c r="N2201" s="1"/>
      <c r="R2201" s="1"/>
      <c r="AE2201" s="1"/>
      <c r="AK2201" s="1"/>
      <c r="AM2201" s="1"/>
      <c r="AO2201" s="1"/>
      <c r="AP2201" s="1"/>
      <c r="AS2201" s="1"/>
      <c r="BA2201" s="1"/>
      <c r="BG2201" s="1"/>
    </row>
    <row r="2202" spans="1:59" x14ac:dyDescent="0.2">
      <c r="A2202" s="1"/>
      <c r="B2202" s="1"/>
      <c r="C2202" s="1"/>
      <c r="D2202" s="1"/>
      <c r="E2202" s="1"/>
      <c r="F2202" s="1"/>
      <c r="G2202" s="1"/>
      <c r="L2202" s="1"/>
      <c r="M2202" s="1"/>
      <c r="N2202" s="1"/>
      <c r="R2202" s="1"/>
      <c r="AE2202" s="1"/>
      <c r="AK2202" s="1"/>
      <c r="AM2202" s="1"/>
      <c r="AO2202" s="1"/>
      <c r="AP2202" s="1"/>
      <c r="AS2202" s="1"/>
      <c r="BA2202" s="1"/>
      <c r="BG2202" s="1"/>
    </row>
    <row r="2203" spans="1:59" x14ac:dyDescent="0.2">
      <c r="A2203" s="1"/>
      <c r="B2203" s="1"/>
      <c r="C2203" s="1"/>
      <c r="D2203" s="1"/>
      <c r="E2203" s="1"/>
      <c r="F2203" s="1"/>
      <c r="G2203" s="1"/>
      <c r="L2203" s="1"/>
      <c r="M2203" s="1"/>
      <c r="N2203" s="1"/>
      <c r="R2203" s="1"/>
      <c r="AE2203" s="1"/>
      <c r="AK2203" s="1"/>
      <c r="AM2203" s="1"/>
      <c r="AO2203" s="1"/>
      <c r="AP2203" s="1"/>
      <c r="AS2203" s="1"/>
      <c r="BA2203" s="1"/>
      <c r="BD2203" s="1"/>
      <c r="BG2203" s="1"/>
    </row>
    <row r="2204" spans="1:59" x14ac:dyDescent="0.2">
      <c r="A2204" s="1"/>
      <c r="B2204" s="1"/>
      <c r="C2204" s="1"/>
      <c r="D2204" s="1"/>
      <c r="E2204" s="1"/>
      <c r="F2204" s="1"/>
      <c r="G2204" s="1"/>
      <c r="L2204" s="1"/>
      <c r="M2204" s="1"/>
      <c r="N2204" s="1"/>
      <c r="R2204" s="1"/>
      <c r="AE2204" s="1"/>
      <c r="AK2204" s="1"/>
      <c r="AM2204" s="1"/>
      <c r="AO2204" s="1"/>
      <c r="AP2204" s="1"/>
      <c r="AS2204" s="1"/>
      <c r="BA2204" s="1"/>
      <c r="BG2204" s="1"/>
    </row>
    <row r="2205" spans="1:59" x14ac:dyDescent="0.2">
      <c r="A2205" s="1"/>
      <c r="B2205" s="1"/>
      <c r="C2205" s="1"/>
      <c r="D2205" s="1"/>
      <c r="E2205" s="1"/>
      <c r="F2205" s="1"/>
      <c r="G2205" s="1"/>
      <c r="L2205" s="1"/>
      <c r="M2205" s="1"/>
      <c r="N2205" s="1"/>
      <c r="R2205" s="1"/>
      <c r="AE2205" s="1"/>
      <c r="AK2205" s="1"/>
      <c r="AM2205" s="1"/>
      <c r="AO2205" s="1"/>
      <c r="AP2205" s="1"/>
      <c r="AS2205" s="1"/>
      <c r="BA2205" s="1"/>
      <c r="BG2205" s="1"/>
    </row>
    <row r="2206" spans="1:59" x14ac:dyDescent="0.2">
      <c r="A2206" s="1"/>
      <c r="B2206" s="1"/>
      <c r="C2206" s="1"/>
      <c r="D2206" s="1"/>
      <c r="E2206" s="1"/>
      <c r="F2206" s="1"/>
      <c r="G2206" s="1"/>
      <c r="L2206" s="1"/>
      <c r="M2206" s="1"/>
      <c r="N2206" s="1"/>
      <c r="R2206" s="1"/>
      <c r="AE2206" s="1"/>
      <c r="AK2206" s="1"/>
      <c r="AM2206" s="1"/>
      <c r="AO2206" s="1"/>
      <c r="AP2206" s="1"/>
      <c r="AS2206" s="1"/>
      <c r="BA2206" s="1"/>
      <c r="BG2206" s="1"/>
    </row>
    <row r="2207" spans="1:59" x14ac:dyDescent="0.2">
      <c r="A2207" s="1"/>
      <c r="B2207" s="1"/>
      <c r="C2207" s="1"/>
      <c r="D2207" s="1"/>
      <c r="E2207" s="1"/>
      <c r="F2207" s="1"/>
      <c r="G2207" s="1"/>
      <c r="L2207" s="1"/>
      <c r="M2207" s="1"/>
      <c r="N2207" s="1"/>
      <c r="R2207" s="1"/>
      <c r="AE2207" s="1"/>
      <c r="AK2207" s="1"/>
      <c r="AM2207" s="1"/>
      <c r="AO2207" s="1"/>
      <c r="AP2207" s="1"/>
      <c r="AS2207" s="1"/>
      <c r="BA2207" s="1"/>
      <c r="BG2207" s="1"/>
    </row>
    <row r="2208" spans="1:59" x14ac:dyDescent="0.2">
      <c r="A2208" s="1"/>
      <c r="B2208" s="1"/>
      <c r="C2208" s="1"/>
      <c r="D2208" s="1"/>
      <c r="E2208" s="1"/>
      <c r="F2208" s="1"/>
      <c r="G2208" s="1"/>
      <c r="L2208" s="1"/>
      <c r="M2208" s="1"/>
      <c r="N2208" s="1"/>
      <c r="R2208" s="1"/>
      <c r="AE2208" s="1"/>
      <c r="AK2208" s="1"/>
      <c r="AM2208" s="1"/>
      <c r="AO2208" s="1"/>
      <c r="AP2208" s="1"/>
      <c r="AS2208" s="1"/>
      <c r="BA2208" s="1"/>
      <c r="BG2208" s="1"/>
    </row>
    <row r="2209" spans="1:59" x14ac:dyDescent="0.2">
      <c r="A2209" s="1"/>
      <c r="B2209" s="1"/>
      <c r="C2209" s="1"/>
      <c r="D2209" s="1"/>
      <c r="E2209" s="1"/>
      <c r="F2209" s="1"/>
      <c r="G2209" s="1"/>
      <c r="L2209" s="1"/>
      <c r="M2209" s="1"/>
      <c r="N2209" s="1"/>
      <c r="R2209" s="1"/>
      <c r="AE2209" s="1"/>
      <c r="AK2209" s="1"/>
      <c r="AM2209" s="1"/>
      <c r="AO2209" s="1"/>
      <c r="AP2209" s="1"/>
      <c r="AS2209" s="1"/>
      <c r="BA2209" s="1"/>
      <c r="BG2209" s="1"/>
    </row>
    <row r="2210" spans="1:59" x14ac:dyDescent="0.2">
      <c r="A2210" s="1"/>
      <c r="B2210" s="1"/>
      <c r="C2210" s="1"/>
      <c r="D2210" s="1"/>
      <c r="E2210" s="1"/>
      <c r="F2210" s="1"/>
      <c r="G2210" s="1"/>
      <c r="L2210" s="1"/>
      <c r="M2210" s="1"/>
      <c r="N2210" s="1"/>
      <c r="R2210" s="1"/>
      <c r="AE2210" s="1"/>
      <c r="AK2210" s="1"/>
      <c r="AM2210" s="1"/>
      <c r="AO2210" s="1"/>
      <c r="AP2210" s="1"/>
      <c r="AS2210" s="1"/>
      <c r="BA2210" s="1"/>
      <c r="BG2210" s="1"/>
    </row>
    <row r="2211" spans="1:59" x14ac:dyDescent="0.2">
      <c r="A2211" s="1"/>
      <c r="B2211" s="1"/>
      <c r="C2211" s="1"/>
      <c r="D2211" s="1"/>
      <c r="E2211" s="1"/>
      <c r="F2211" s="1"/>
      <c r="G2211" s="1"/>
      <c r="L2211" s="1"/>
      <c r="M2211" s="1"/>
      <c r="N2211" s="1"/>
      <c r="R2211" s="1"/>
      <c r="AE2211" s="1"/>
      <c r="AK2211" s="1"/>
      <c r="AM2211" s="1"/>
      <c r="AO2211" s="1"/>
      <c r="AP2211" s="1"/>
      <c r="AS2211" s="1"/>
      <c r="BA2211" s="1"/>
      <c r="BG2211" s="1"/>
    </row>
    <row r="2212" spans="1:59" x14ac:dyDescent="0.2">
      <c r="A2212" s="1"/>
      <c r="B2212" s="1"/>
      <c r="C2212" s="1"/>
      <c r="D2212" s="1"/>
      <c r="E2212" s="1"/>
      <c r="F2212" s="1"/>
      <c r="G2212" s="1"/>
      <c r="L2212" s="1"/>
      <c r="M2212" s="1"/>
      <c r="N2212" s="1"/>
      <c r="R2212" s="1"/>
      <c r="AE2212" s="1"/>
      <c r="AK2212" s="1"/>
      <c r="AM2212" s="1"/>
      <c r="AO2212" s="1"/>
      <c r="AP2212" s="1"/>
      <c r="AS2212" s="1"/>
      <c r="BA2212" s="1"/>
      <c r="BG2212" s="1"/>
    </row>
    <row r="2213" spans="1:59" x14ac:dyDescent="0.2">
      <c r="A2213" s="1"/>
      <c r="B2213" s="1"/>
      <c r="C2213" s="1"/>
      <c r="D2213" s="1"/>
      <c r="E2213" s="1"/>
      <c r="F2213" s="1"/>
      <c r="G2213" s="1"/>
      <c r="L2213" s="1"/>
      <c r="M2213" s="1"/>
      <c r="N2213" s="1"/>
      <c r="R2213" s="1"/>
      <c r="AE2213" s="1"/>
      <c r="AK2213" s="1"/>
      <c r="AM2213" s="1"/>
      <c r="AO2213" s="1"/>
      <c r="AP2213" s="1"/>
      <c r="AS2213" s="1"/>
      <c r="BA2213" s="1"/>
      <c r="BD2213" s="1"/>
      <c r="BG2213" s="1"/>
    </row>
    <row r="2214" spans="1:59" x14ac:dyDescent="0.2">
      <c r="A2214" s="1"/>
      <c r="B2214" s="1"/>
      <c r="C2214" s="1"/>
      <c r="D2214" s="1"/>
      <c r="E2214" s="1"/>
      <c r="F2214" s="1"/>
      <c r="G2214" s="1"/>
      <c r="L2214" s="1"/>
      <c r="M2214" s="1"/>
      <c r="N2214" s="1"/>
      <c r="R2214" s="1"/>
      <c r="AE2214" s="1"/>
      <c r="AK2214" s="1"/>
      <c r="AM2214" s="1"/>
      <c r="AO2214" s="1"/>
      <c r="AP2214" s="1"/>
      <c r="AS2214" s="1"/>
      <c r="BA2214" s="1"/>
      <c r="BG2214" s="1"/>
    </row>
    <row r="2215" spans="1:59" x14ac:dyDescent="0.2">
      <c r="A2215" s="1"/>
      <c r="B2215" s="1"/>
      <c r="C2215" s="1"/>
      <c r="D2215" s="1"/>
      <c r="E2215" s="1"/>
      <c r="F2215" s="1"/>
      <c r="G2215" s="1"/>
      <c r="L2215" s="1"/>
      <c r="M2215" s="1"/>
      <c r="N2215" s="1"/>
      <c r="R2215" s="1"/>
      <c r="AE2215" s="1"/>
      <c r="AK2215" s="1"/>
      <c r="AM2215" s="1"/>
      <c r="AO2215" s="1"/>
      <c r="AP2215" s="1"/>
      <c r="AS2215" s="1"/>
      <c r="BA2215" s="1"/>
      <c r="BG2215" s="1"/>
    </row>
    <row r="2216" spans="1:59" x14ac:dyDescent="0.2">
      <c r="A2216" s="1"/>
      <c r="B2216" s="1"/>
      <c r="C2216" s="1"/>
      <c r="D2216" s="1"/>
      <c r="E2216" s="1"/>
      <c r="F2216" s="1"/>
      <c r="G2216" s="1"/>
      <c r="L2216" s="1"/>
      <c r="M2216" s="1"/>
      <c r="N2216" s="1"/>
      <c r="R2216" s="1"/>
      <c r="AE2216" s="1"/>
      <c r="AK2216" s="1"/>
      <c r="AM2216" s="1"/>
      <c r="AO2216" s="1"/>
      <c r="AP2216" s="1"/>
      <c r="AS2216" s="1"/>
      <c r="BA2216" s="1"/>
      <c r="BG2216" s="1"/>
    </row>
    <row r="2217" spans="1:59" x14ac:dyDescent="0.2">
      <c r="A2217" s="1"/>
      <c r="B2217" s="1"/>
      <c r="C2217" s="1"/>
      <c r="D2217" s="1"/>
      <c r="E2217" s="1"/>
      <c r="F2217" s="1"/>
      <c r="G2217" s="1"/>
      <c r="L2217" s="1"/>
      <c r="M2217" s="1"/>
      <c r="N2217" s="1"/>
      <c r="R2217" s="1"/>
      <c r="AE2217" s="1"/>
      <c r="AK2217" s="1"/>
      <c r="AM2217" s="1"/>
      <c r="AO2217" s="1"/>
      <c r="AP2217" s="1"/>
      <c r="AS2217" s="1"/>
      <c r="BA2217" s="1"/>
      <c r="BG2217" s="1"/>
    </row>
    <row r="2218" spans="1:59" x14ac:dyDescent="0.2">
      <c r="A2218" s="1"/>
      <c r="B2218" s="1"/>
      <c r="C2218" s="1"/>
      <c r="D2218" s="1"/>
      <c r="E2218" s="1"/>
      <c r="F2218" s="1"/>
      <c r="G2218" s="1"/>
      <c r="L2218" s="1"/>
      <c r="M2218" s="1"/>
      <c r="N2218" s="1"/>
      <c r="R2218" s="1"/>
      <c r="AE2218" s="1"/>
      <c r="AK2218" s="1"/>
      <c r="AM2218" s="1"/>
      <c r="AO2218" s="1"/>
      <c r="AP2218" s="1"/>
      <c r="AS2218" s="1"/>
      <c r="BA2218" s="1"/>
      <c r="BD2218" s="1"/>
      <c r="BG2218" s="1"/>
    </row>
    <row r="2219" spans="1:59" x14ac:dyDescent="0.2">
      <c r="A2219" s="1"/>
      <c r="B2219" s="1"/>
      <c r="C2219" s="1"/>
      <c r="D2219" s="1"/>
      <c r="E2219" s="1"/>
      <c r="F2219" s="1"/>
      <c r="G2219" s="1"/>
      <c r="L2219" s="1"/>
      <c r="M2219" s="1"/>
      <c r="N2219" s="1"/>
      <c r="R2219" s="1"/>
      <c r="AE2219" s="1"/>
      <c r="AK2219" s="1"/>
      <c r="AM2219" s="1"/>
      <c r="AO2219" s="1"/>
      <c r="AP2219" s="1"/>
      <c r="AS2219" s="1"/>
      <c r="BA2219" s="1"/>
      <c r="BG2219" s="1"/>
    </row>
    <row r="2220" spans="1:59" x14ac:dyDescent="0.2">
      <c r="A2220" s="1"/>
      <c r="B2220" s="1"/>
      <c r="C2220" s="1"/>
      <c r="D2220" s="1"/>
      <c r="E2220" s="1"/>
      <c r="F2220" s="1"/>
      <c r="G2220" s="1"/>
      <c r="L2220" s="1"/>
      <c r="M2220" s="1"/>
      <c r="N2220" s="1"/>
      <c r="R2220" s="1"/>
      <c r="AE2220" s="1"/>
      <c r="AK2220" s="1"/>
      <c r="AM2220" s="1"/>
      <c r="AO2220" s="1"/>
      <c r="AP2220" s="1"/>
      <c r="AS2220" s="1"/>
      <c r="BA2220" s="1"/>
      <c r="BG2220" s="1"/>
    </row>
    <row r="2221" spans="1:59" x14ac:dyDescent="0.2">
      <c r="A2221" s="1"/>
      <c r="B2221" s="1"/>
      <c r="C2221" s="1"/>
      <c r="D2221" s="1"/>
      <c r="E2221" s="1"/>
      <c r="F2221" s="1"/>
      <c r="G2221" s="1"/>
      <c r="L2221" s="1"/>
      <c r="M2221" s="1"/>
      <c r="N2221" s="1"/>
      <c r="R2221" s="1"/>
      <c r="AE2221" s="1"/>
      <c r="AK2221" s="1"/>
      <c r="AM2221" s="1"/>
      <c r="AO2221" s="1"/>
      <c r="AP2221" s="1"/>
      <c r="AS2221" s="1"/>
      <c r="BA2221" s="1"/>
      <c r="BD2221" s="1"/>
      <c r="BG2221" s="1"/>
    </row>
    <row r="2222" spans="1:59" x14ac:dyDescent="0.2">
      <c r="A2222" s="1"/>
      <c r="B2222" s="1"/>
      <c r="C2222" s="1"/>
      <c r="D2222" s="1"/>
      <c r="E2222" s="1"/>
      <c r="F2222" s="1"/>
      <c r="G2222" s="1"/>
      <c r="L2222" s="1"/>
      <c r="M2222" s="1"/>
      <c r="N2222" s="1"/>
      <c r="R2222" s="1"/>
      <c r="AE2222" s="1"/>
      <c r="AK2222" s="1"/>
      <c r="AM2222" s="1"/>
      <c r="AO2222" s="1"/>
      <c r="AP2222" s="1"/>
      <c r="AS2222" s="1"/>
      <c r="BA2222" s="1"/>
      <c r="BG2222" s="1"/>
    </row>
    <row r="2223" spans="1:59" x14ac:dyDescent="0.2">
      <c r="A2223" s="1"/>
      <c r="B2223" s="1"/>
      <c r="C2223" s="1"/>
      <c r="D2223" s="1"/>
      <c r="E2223" s="1"/>
      <c r="F2223" s="1"/>
      <c r="G2223" s="1"/>
      <c r="L2223" s="1"/>
      <c r="M2223" s="1"/>
      <c r="N2223" s="1"/>
      <c r="R2223" s="1"/>
      <c r="AE2223" s="1"/>
      <c r="AK2223" s="1"/>
      <c r="AM2223" s="1"/>
      <c r="AO2223" s="1"/>
      <c r="AP2223" s="1"/>
      <c r="AS2223" s="1"/>
      <c r="BA2223" s="1"/>
      <c r="BG2223" s="1"/>
    </row>
    <row r="2224" spans="1:59" x14ac:dyDescent="0.2">
      <c r="A2224" s="1"/>
      <c r="B2224" s="1"/>
      <c r="C2224" s="1"/>
      <c r="D2224" s="1"/>
      <c r="E2224" s="1"/>
      <c r="F2224" s="1"/>
      <c r="G2224" s="1"/>
      <c r="L2224" s="1"/>
      <c r="M2224" s="1"/>
      <c r="N2224" s="1"/>
      <c r="R2224" s="1"/>
      <c r="AE2224" s="1"/>
      <c r="AK2224" s="1"/>
      <c r="AM2224" s="1"/>
      <c r="AO2224" s="1"/>
      <c r="AP2224" s="1"/>
      <c r="AS2224" s="1"/>
      <c r="BA2224" s="1"/>
      <c r="BG2224" s="1"/>
    </row>
    <row r="2225" spans="1:59" x14ac:dyDescent="0.2">
      <c r="A2225" s="1"/>
      <c r="B2225" s="1"/>
      <c r="C2225" s="1"/>
      <c r="D2225" s="1"/>
      <c r="E2225" s="1"/>
      <c r="F2225" s="1"/>
      <c r="G2225" s="1"/>
      <c r="L2225" s="1"/>
      <c r="M2225" s="1"/>
      <c r="N2225" s="1"/>
      <c r="R2225" s="1"/>
      <c r="AE2225" s="1"/>
      <c r="AK2225" s="1"/>
      <c r="AM2225" s="1"/>
      <c r="AO2225" s="1"/>
      <c r="AP2225" s="1"/>
      <c r="AS2225" s="1"/>
      <c r="BA2225" s="1"/>
      <c r="BG2225" s="1"/>
    </row>
    <row r="2226" spans="1:59" x14ac:dyDescent="0.2">
      <c r="A2226" s="1"/>
      <c r="B2226" s="1"/>
      <c r="C2226" s="1"/>
      <c r="D2226" s="1"/>
      <c r="E2226" s="1"/>
      <c r="F2226" s="1"/>
      <c r="G2226" s="1"/>
      <c r="L2226" s="1"/>
      <c r="M2226" s="1"/>
      <c r="N2226" s="1"/>
      <c r="R2226" s="1"/>
      <c r="AE2226" s="1"/>
      <c r="AK2226" s="1"/>
      <c r="AM2226" s="1"/>
      <c r="AO2226" s="1"/>
      <c r="AP2226" s="1"/>
      <c r="AS2226" s="1"/>
      <c r="BA2226" s="1"/>
      <c r="BG2226" s="1"/>
    </row>
    <row r="2227" spans="1:59" x14ac:dyDescent="0.2">
      <c r="A2227" s="1"/>
      <c r="B2227" s="1"/>
      <c r="C2227" s="1"/>
      <c r="D2227" s="1"/>
      <c r="E2227" s="1"/>
      <c r="F2227" s="1"/>
      <c r="G2227" s="1"/>
      <c r="L2227" s="1"/>
      <c r="M2227" s="1"/>
      <c r="N2227" s="1"/>
      <c r="R2227" s="1"/>
      <c r="AE2227" s="1"/>
      <c r="AK2227" s="1"/>
      <c r="AM2227" s="1"/>
      <c r="AO2227" s="1"/>
      <c r="AP2227" s="1"/>
      <c r="AS2227" s="1"/>
      <c r="BA2227" s="1"/>
      <c r="BG2227" s="1"/>
    </row>
    <row r="2228" spans="1:59" x14ac:dyDescent="0.2">
      <c r="A2228" s="1"/>
      <c r="B2228" s="1"/>
      <c r="C2228" s="1"/>
      <c r="D2228" s="1"/>
      <c r="E2228" s="1"/>
      <c r="F2228" s="1"/>
      <c r="G2228" s="1"/>
      <c r="L2228" s="1"/>
      <c r="M2228" s="1"/>
      <c r="N2228" s="1"/>
      <c r="R2228" s="1"/>
      <c r="AE2228" s="1"/>
      <c r="AK2228" s="1"/>
      <c r="AM2228" s="1"/>
      <c r="AO2228" s="1"/>
      <c r="AP2228" s="1"/>
      <c r="AS2228" s="1"/>
      <c r="BA2228" s="1"/>
      <c r="BG2228" s="1"/>
    </row>
    <row r="2229" spans="1:59" x14ac:dyDescent="0.2">
      <c r="A2229" s="1"/>
      <c r="B2229" s="1"/>
      <c r="C2229" s="1"/>
      <c r="D2229" s="1"/>
      <c r="E2229" s="1"/>
      <c r="F2229" s="1"/>
      <c r="G2229" s="1"/>
      <c r="L2229" s="1"/>
      <c r="M2229" s="1"/>
      <c r="N2229" s="1"/>
      <c r="R2229" s="1"/>
      <c r="AE2229" s="1"/>
      <c r="AK2229" s="1"/>
      <c r="AM2229" s="1"/>
      <c r="AO2229" s="1"/>
      <c r="AP2229" s="1"/>
      <c r="AS2229" s="1"/>
      <c r="BA2229" s="1"/>
      <c r="BG2229" s="1"/>
    </row>
    <row r="2230" spans="1:59" x14ac:dyDescent="0.2">
      <c r="A2230" s="1"/>
      <c r="B2230" s="1"/>
      <c r="C2230" s="1"/>
      <c r="D2230" s="1"/>
      <c r="E2230" s="1"/>
      <c r="F2230" s="1"/>
      <c r="G2230" s="1"/>
      <c r="L2230" s="1"/>
      <c r="M2230" s="1"/>
      <c r="N2230" s="1"/>
      <c r="R2230" s="1"/>
      <c r="AE2230" s="1"/>
      <c r="AK2230" s="1"/>
      <c r="AM2230" s="1"/>
      <c r="AO2230" s="1"/>
      <c r="AP2230" s="1"/>
      <c r="AS2230" s="1"/>
      <c r="BA2230" s="1"/>
      <c r="BG2230" s="1"/>
    </row>
    <row r="2231" spans="1:59" x14ac:dyDescent="0.2">
      <c r="A2231" s="1"/>
      <c r="B2231" s="1"/>
      <c r="C2231" s="1"/>
      <c r="D2231" s="1"/>
      <c r="E2231" s="1"/>
      <c r="F2231" s="1"/>
      <c r="G2231" s="1"/>
      <c r="L2231" s="1"/>
      <c r="M2231" s="1"/>
      <c r="N2231" s="1"/>
      <c r="R2231" s="1"/>
      <c r="AE2231" s="1"/>
      <c r="AK2231" s="1"/>
      <c r="AM2231" s="1"/>
      <c r="AO2231" s="1"/>
      <c r="AP2231" s="1"/>
      <c r="AS2231" s="1"/>
      <c r="BA2231" s="1"/>
      <c r="BG2231" s="1"/>
    </row>
    <row r="2232" spans="1:59" x14ac:dyDescent="0.2">
      <c r="A2232" s="1"/>
      <c r="B2232" s="1"/>
      <c r="C2232" s="1"/>
      <c r="D2232" s="1"/>
      <c r="E2232" s="1"/>
      <c r="F2232" s="1"/>
      <c r="G2232" s="1"/>
      <c r="L2232" s="1"/>
      <c r="M2232" s="1"/>
      <c r="N2232" s="1"/>
      <c r="R2232" s="1"/>
      <c r="AE2232" s="1"/>
      <c r="AK2232" s="1"/>
      <c r="AM2232" s="1"/>
      <c r="AO2232" s="1"/>
      <c r="AP2232" s="1"/>
      <c r="AS2232" s="1"/>
      <c r="BA2232" s="1"/>
      <c r="BG2232" s="1"/>
    </row>
    <row r="2233" spans="1:59" x14ac:dyDescent="0.2">
      <c r="A2233" s="1"/>
      <c r="B2233" s="1"/>
      <c r="C2233" s="1"/>
      <c r="D2233" s="1"/>
      <c r="E2233" s="1"/>
      <c r="F2233" s="1"/>
      <c r="G2233" s="1"/>
      <c r="L2233" s="1"/>
      <c r="M2233" s="1"/>
      <c r="N2233" s="1"/>
      <c r="R2233" s="1"/>
      <c r="AE2233" s="1"/>
      <c r="AK2233" s="1"/>
      <c r="AM2233" s="1"/>
      <c r="AO2233" s="1"/>
      <c r="AP2233" s="1"/>
      <c r="AS2233" s="1"/>
      <c r="BA2233" s="1"/>
      <c r="BG2233" s="1"/>
    </row>
    <row r="2234" spans="1:59" x14ac:dyDescent="0.2">
      <c r="A2234" s="1"/>
      <c r="B2234" s="1"/>
      <c r="C2234" s="1"/>
      <c r="D2234" s="1"/>
      <c r="E2234" s="1"/>
      <c r="F2234" s="1"/>
      <c r="G2234" s="1"/>
      <c r="L2234" s="1"/>
      <c r="M2234" s="1"/>
      <c r="N2234" s="1"/>
      <c r="R2234" s="1"/>
      <c r="AE2234" s="1"/>
      <c r="AK2234" s="1"/>
      <c r="AM2234" s="1"/>
      <c r="AO2234" s="1"/>
      <c r="AP2234" s="1"/>
      <c r="AS2234" s="1"/>
      <c r="BA2234" s="1"/>
      <c r="BG2234" s="1"/>
    </row>
    <row r="2235" spans="1:59" x14ac:dyDescent="0.2">
      <c r="A2235" s="1"/>
      <c r="B2235" s="1"/>
      <c r="C2235" s="1"/>
      <c r="D2235" s="1"/>
      <c r="E2235" s="1"/>
      <c r="F2235" s="1"/>
      <c r="G2235" s="1"/>
      <c r="L2235" s="1"/>
      <c r="M2235" s="1"/>
      <c r="N2235" s="1"/>
      <c r="R2235" s="1"/>
      <c r="AE2235" s="1"/>
      <c r="AK2235" s="1"/>
      <c r="AM2235" s="1"/>
      <c r="AO2235" s="1"/>
      <c r="AP2235" s="1"/>
      <c r="AS2235" s="1"/>
      <c r="BA2235" s="1"/>
      <c r="BG2235" s="1"/>
    </row>
    <row r="2236" spans="1:59" x14ac:dyDescent="0.2">
      <c r="A2236" s="1"/>
      <c r="B2236" s="1"/>
      <c r="C2236" s="1"/>
      <c r="D2236" s="1"/>
      <c r="E2236" s="1"/>
      <c r="F2236" s="1"/>
      <c r="G2236" s="1"/>
      <c r="L2236" s="1"/>
      <c r="M2236" s="1"/>
      <c r="N2236" s="1"/>
      <c r="R2236" s="1"/>
      <c r="AE2236" s="1"/>
      <c r="AK2236" s="1"/>
      <c r="AM2236" s="1"/>
      <c r="AO2236" s="1"/>
      <c r="AP2236" s="1"/>
      <c r="AS2236" s="1"/>
      <c r="BA2236" s="1"/>
      <c r="BG2236" s="1"/>
    </row>
    <row r="2237" spans="1:59" x14ac:dyDescent="0.2">
      <c r="A2237" s="1"/>
      <c r="B2237" s="1"/>
      <c r="C2237" s="1"/>
      <c r="D2237" s="1"/>
      <c r="E2237" s="1"/>
      <c r="F2237" s="1"/>
      <c r="G2237" s="1"/>
      <c r="L2237" s="1"/>
      <c r="M2237" s="1"/>
      <c r="N2237" s="1"/>
      <c r="R2237" s="1"/>
      <c r="AE2237" s="1"/>
      <c r="AK2237" s="1"/>
      <c r="AM2237" s="1"/>
      <c r="AO2237" s="1"/>
      <c r="AP2237" s="1"/>
      <c r="AS2237" s="1"/>
      <c r="BA2237" s="1"/>
      <c r="BG2237" s="1"/>
    </row>
    <row r="2238" spans="1:59" x14ac:dyDescent="0.2">
      <c r="A2238" s="1"/>
      <c r="B2238" s="1"/>
      <c r="C2238" s="1"/>
      <c r="D2238" s="1"/>
      <c r="E2238" s="1"/>
      <c r="F2238" s="1"/>
      <c r="G2238" s="1"/>
      <c r="L2238" s="1"/>
      <c r="M2238" s="1"/>
      <c r="N2238" s="1"/>
      <c r="R2238" s="1"/>
      <c r="AE2238" s="1"/>
      <c r="AK2238" s="1"/>
      <c r="AM2238" s="1"/>
      <c r="AO2238" s="1"/>
      <c r="AP2238" s="1"/>
      <c r="AS2238" s="1"/>
      <c r="BA2238" s="1"/>
      <c r="BG2238" s="1"/>
    </row>
    <row r="2239" spans="1:59" x14ac:dyDescent="0.2">
      <c r="A2239" s="1"/>
      <c r="B2239" s="1"/>
      <c r="C2239" s="1"/>
      <c r="D2239" s="1"/>
      <c r="E2239" s="1"/>
      <c r="F2239" s="1"/>
      <c r="G2239" s="1"/>
      <c r="L2239" s="1"/>
      <c r="M2239" s="1"/>
      <c r="N2239" s="1"/>
      <c r="R2239" s="1"/>
      <c r="AE2239" s="1"/>
      <c r="AK2239" s="1"/>
      <c r="AM2239" s="1"/>
      <c r="AO2239" s="1"/>
      <c r="AP2239" s="1"/>
      <c r="AS2239" s="1"/>
      <c r="BA2239" s="1"/>
      <c r="BG2239" s="1"/>
    </row>
    <row r="2240" spans="1:59" x14ac:dyDescent="0.2">
      <c r="A2240" s="1"/>
      <c r="B2240" s="1"/>
      <c r="C2240" s="1"/>
      <c r="D2240" s="1"/>
      <c r="E2240" s="1"/>
      <c r="F2240" s="1"/>
      <c r="G2240" s="1"/>
      <c r="L2240" s="1"/>
      <c r="M2240" s="1"/>
      <c r="N2240" s="1"/>
      <c r="R2240" s="1"/>
      <c r="AE2240" s="1"/>
      <c r="AK2240" s="1"/>
      <c r="AM2240" s="1"/>
      <c r="AO2240" s="1"/>
      <c r="AP2240" s="1"/>
      <c r="AS2240" s="1"/>
      <c r="BA2240" s="1"/>
      <c r="BG2240" s="1"/>
    </row>
    <row r="2241" spans="1:59" x14ac:dyDescent="0.2">
      <c r="A2241" s="1"/>
      <c r="B2241" s="1"/>
      <c r="C2241" s="1"/>
      <c r="D2241" s="1"/>
      <c r="E2241" s="1"/>
      <c r="F2241" s="1"/>
      <c r="G2241" s="1"/>
      <c r="L2241" s="1"/>
      <c r="M2241" s="1"/>
      <c r="N2241" s="1"/>
      <c r="R2241" s="1"/>
      <c r="AE2241" s="1"/>
      <c r="AK2241" s="1"/>
      <c r="AM2241" s="1"/>
      <c r="AO2241" s="1"/>
      <c r="AP2241" s="1"/>
      <c r="AS2241" s="1"/>
      <c r="BA2241" s="1"/>
      <c r="BG2241" s="1"/>
    </row>
    <row r="2242" spans="1:59" x14ac:dyDescent="0.2">
      <c r="A2242" s="1"/>
      <c r="B2242" s="1"/>
      <c r="C2242" s="1"/>
      <c r="D2242" s="1"/>
      <c r="E2242" s="1"/>
      <c r="F2242" s="1"/>
      <c r="G2242" s="1"/>
      <c r="L2242" s="1"/>
      <c r="M2242" s="1"/>
      <c r="N2242" s="1"/>
      <c r="R2242" s="1"/>
      <c r="AE2242" s="1"/>
      <c r="AK2242" s="1"/>
      <c r="AM2242" s="1"/>
      <c r="AO2242" s="1"/>
      <c r="AP2242" s="1"/>
      <c r="AS2242" s="1"/>
      <c r="BA2242" s="1"/>
      <c r="BG2242" s="1"/>
    </row>
    <row r="2243" spans="1:59" x14ac:dyDescent="0.2">
      <c r="A2243" s="1"/>
      <c r="B2243" s="1"/>
      <c r="C2243" s="1"/>
      <c r="D2243" s="1"/>
      <c r="E2243" s="1"/>
      <c r="F2243" s="1"/>
      <c r="G2243" s="1"/>
      <c r="L2243" s="1"/>
      <c r="M2243" s="1"/>
      <c r="N2243" s="1"/>
      <c r="R2243" s="1"/>
      <c r="AE2243" s="1"/>
      <c r="AK2243" s="1"/>
      <c r="AM2243" s="1"/>
      <c r="AO2243" s="1"/>
      <c r="AP2243" s="1"/>
      <c r="AS2243" s="1"/>
      <c r="BA2243" s="1"/>
      <c r="BG2243" s="1"/>
    </row>
    <row r="2244" spans="1:59" x14ac:dyDescent="0.2">
      <c r="A2244" s="1"/>
      <c r="B2244" s="1"/>
      <c r="C2244" s="1"/>
      <c r="D2244" s="1"/>
      <c r="E2244" s="1"/>
      <c r="F2244" s="1"/>
      <c r="G2244" s="1"/>
      <c r="L2244" s="1"/>
      <c r="M2244" s="1"/>
      <c r="N2244" s="1"/>
      <c r="R2244" s="1"/>
      <c r="AE2244" s="1"/>
      <c r="AK2244" s="1"/>
      <c r="AM2244" s="1"/>
      <c r="AO2244" s="1"/>
      <c r="AP2244" s="1"/>
      <c r="AS2244" s="1"/>
      <c r="BA2244" s="1"/>
      <c r="BG2244" s="1"/>
    </row>
    <row r="2245" spans="1:59" x14ac:dyDescent="0.2">
      <c r="A2245" s="1"/>
      <c r="B2245" s="1"/>
      <c r="C2245" s="1"/>
      <c r="D2245" s="1"/>
      <c r="E2245" s="1"/>
      <c r="F2245" s="1"/>
      <c r="G2245" s="1"/>
      <c r="L2245" s="1"/>
      <c r="M2245" s="1"/>
      <c r="N2245" s="1"/>
      <c r="R2245" s="1"/>
      <c r="AE2245" s="1"/>
      <c r="AK2245" s="1"/>
      <c r="AM2245" s="1"/>
      <c r="AO2245" s="1"/>
      <c r="AP2245" s="1"/>
      <c r="AS2245" s="1"/>
      <c r="BA2245" s="1"/>
      <c r="BG2245" s="1"/>
    </row>
    <row r="2246" spans="1:59" x14ac:dyDescent="0.2">
      <c r="A2246" s="1"/>
      <c r="B2246" s="1"/>
      <c r="C2246" s="1"/>
      <c r="D2246" s="1"/>
      <c r="E2246" s="1"/>
      <c r="F2246" s="1"/>
      <c r="G2246" s="1"/>
      <c r="L2246" s="1"/>
      <c r="M2246" s="1"/>
      <c r="N2246" s="1"/>
      <c r="R2246" s="1"/>
      <c r="AE2246" s="1"/>
      <c r="AK2246" s="1"/>
      <c r="AM2246" s="1"/>
      <c r="AO2246" s="1"/>
      <c r="AP2246" s="1"/>
      <c r="AS2246" s="1"/>
      <c r="BA2246" s="1"/>
      <c r="BG2246" s="1"/>
    </row>
    <row r="2247" spans="1:59" x14ac:dyDescent="0.2">
      <c r="A2247" s="1"/>
      <c r="B2247" s="1"/>
      <c r="C2247" s="1"/>
      <c r="D2247" s="1"/>
      <c r="E2247" s="1"/>
      <c r="F2247" s="1"/>
      <c r="G2247" s="1"/>
      <c r="L2247" s="1"/>
      <c r="M2247" s="1"/>
      <c r="N2247" s="1"/>
      <c r="R2247" s="1"/>
      <c r="AE2247" s="1"/>
      <c r="AK2247" s="1"/>
      <c r="AM2247" s="1"/>
      <c r="AO2247" s="1"/>
      <c r="AP2247" s="1"/>
      <c r="AS2247" s="1"/>
      <c r="BA2247" s="1"/>
      <c r="BG2247" s="1"/>
    </row>
    <row r="2248" spans="1:59" x14ac:dyDescent="0.2">
      <c r="A2248" s="1"/>
      <c r="B2248" s="1"/>
      <c r="C2248" s="1"/>
      <c r="D2248" s="1"/>
      <c r="E2248" s="1"/>
      <c r="F2248" s="1"/>
      <c r="G2248" s="1"/>
      <c r="L2248" s="1"/>
      <c r="M2248" s="1"/>
      <c r="N2248" s="1"/>
      <c r="R2248" s="1"/>
      <c r="AE2248" s="1"/>
      <c r="AK2248" s="1"/>
      <c r="AM2248" s="1"/>
      <c r="AO2248" s="1"/>
      <c r="AP2248" s="1"/>
      <c r="AS2248" s="1"/>
      <c r="BA2248" s="1"/>
      <c r="BG2248" s="1"/>
    </row>
    <row r="2249" spans="1:59" x14ac:dyDescent="0.2">
      <c r="A2249" s="1"/>
      <c r="B2249" s="1"/>
      <c r="C2249" s="1"/>
      <c r="D2249" s="1"/>
      <c r="E2249" s="1"/>
      <c r="F2249" s="1"/>
      <c r="G2249" s="1"/>
      <c r="L2249" s="1"/>
      <c r="M2249" s="1"/>
      <c r="N2249" s="1"/>
      <c r="R2249" s="1"/>
      <c r="AE2249" s="1"/>
      <c r="AK2249" s="1"/>
      <c r="AM2249" s="1"/>
      <c r="AO2249" s="1"/>
      <c r="AP2249" s="1"/>
      <c r="AS2249" s="1"/>
      <c r="BA2249" s="1"/>
      <c r="BG2249" s="1"/>
    </row>
    <row r="2250" spans="1:59" x14ac:dyDescent="0.2">
      <c r="A2250" s="1"/>
      <c r="B2250" s="1"/>
      <c r="C2250" s="1"/>
      <c r="D2250" s="1"/>
      <c r="E2250" s="1"/>
      <c r="F2250" s="1"/>
      <c r="G2250" s="1"/>
      <c r="L2250" s="1"/>
      <c r="M2250" s="1"/>
      <c r="N2250" s="1"/>
      <c r="R2250" s="1"/>
      <c r="AE2250" s="1"/>
      <c r="AK2250" s="1"/>
      <c r="AM2250" s="1"/>
      <c r="AO2250" s="1"/>
      <c r="AP2250" s="1"/>
      <c r="AS2250" s="1"/>
      <c r="BA2250" s="1"/>
      <c r="BG2250" s="1"/>
    </row>
    <row r="2251" spans="1:59" x14ac:dyDescent="0.2">
      <c r="A2251" s="1"/>
      <c r="B2251" s="1"/>
      <c r="C2251" s="1"/>
      <c r="D2251" s="1"/>
      <c r="E2251" s="1"/>
      <c r="F2251" s="1"/>
      <c r="G2251" s="1"/>
      <c r="L2251" s="1"/>
      <c r="M2251" s="1"/>
      <c r="N2251" s="1"/>
      <c r="R2251" s="1"/>
      <c r="AE2251" s="1"/>
      <c r="AK2251" s="1"/>
      <c r="AM2251" s="1"/>
      <c r="AO2251" s="1"/>
      <c r="AP2251" s="1"/>
      <c r="AS2251" s="1"/>
      <c r="BA2251" s="1"/>
      <c r="BG2251" s="1"/>
    </row>
    <row r="2252" spans="1:59" x14ac:dyDescent="0.2">
      <c r="A2252" s="1"/>
      <c r="B2252" s="1"/>
      <c r="C2252" s="1"/>
      <c r="D2252" s="1"/>
      <c r="E2252" s="1"/>
      <c r="F2252" s="1"/>
      <c r="G2252" s="1"/>
      <c r="L2252" s="1"/>
      <c r="M2252" s="1"/>
      <c r="N2252" s="1"/>
      <c r="R2252" s="1"/>
      <c r="AE2252" s="1"/>
      <c r="AK2252" s="1"/>
      <c r="AM2252" s="1"/>
      <c r="AO2252" s="1"/>
      <c r="AP2252" s="1"/>
      <c r="AS2252" s="1"/>
      <c r="BA2252" s="1"/>
      <c r="BG2252" s="1"/>
    </row>
    <row r="2253" spans="1:59" x14ac:dyDescent="0.2">
      <c r="A2253" s="1"/>
      <c r="B2253" s="1"/>
      <c r="C2253" s="1"/>
      <c r="D2253" s="1"/>
      <c r="E2253" s="1"/>
      <c r="F2253" s="1"/>
      <c r="G2253" s="1"/>
      <c r="L2253" s="1"/>
      <c r="M2253" s="1"/>
      <c r="N2253" s="1"/>
      <c r="R2253" s="1"/>
      <c r="AE2253" s="1"/>
      <c r="AK2253" s="1"/>
      <c r="AM2253" s="1"/>
      <c r="AO2253" s="1"/>
      <c r="AP2253" s="1"/>
      <c r="AS2253" s="1"/>
      <c r="BA2253" s="1"/>
      <c r="BD2253" s="1"/>
      <c r="BG2253" s="1"/>
    </row>
    <row r="2254" spans="1:59" x14ac:dyDescent="0.2">
      <c r="A2254" s="1"/>
      <c r="B2254" s="1"/>
      <c r="C2254" s="1"/>
      <c r="D2254" s="1"/>
      <c r="E2254" s="1"/>
      <c r="F2254" s="1"/>
      <c r="G2254" s="1"/>
      <c r="L2254" s="1"/>
      <c r="M2254" s="1"/>
      <c r="N2254" s="1"/>
      <c r="R2254" s="1"/>
      <c r="AE2254" s="1"/>
      <c r="AK2254" s="1"/>
      <c r="AM2254" s="1"/>
      <c r="AO2254" s="1"/>
      <c r="AP2254" s="1"/>
      <c r="AS2254" s="1"/>
      <c r="BA2254" s="1"/>
      <c r="BD2254" s="1"/>
      <c r="BG2254" s="1"/>
    </row>
    <row r="2255" spans="1:59" x14ac:dyDescent="0.2">
      <c r="A2255" s="1"/>
      <c r="B2255" s="1"/>
      <c r="C2255" s="1"/>
      <c r="D2255" s="1"/>
      <c r="E2255" s="1"/>
      <c r="F2255" s="1"/>
      <c r="G2255" s="1"/>
      <c r="L2255" s="1"/>
      <c r="M2255" s="1"/>
      <c r="N2255" s="1"/>
      <c r="R2255" s="1"/>
      <c r="AE2255" s="1"/>
      <c r="AK2255" s="1"/>
      <c r="AM2255" s="1"/>
      <c r="AO2255" s="1"/>
      <c r="AP2255" s="1"/>
      <c r="AS2255" s="1"/>
      <c r="BA2255" s="1"/>
      <c r="BG2255" s="1"/>
    </row>
    <row r="2256" spans="1:59" x14ac:dyDescent="0.2">
      <c r="A2256" s="1"/>
      <c r="B2256" s="1"/>
      <c r="C2256" s="1"/>
      <c r="D2256" s="1"/>
      <c r="E2256" s="1"/>
      <c r="F2256" s="1"/>
      <c r="G2256" s="1"/>
      <c r="L2256" s="1"/>
      <c r="M2256" s="1"/>
      <c r="N2256" s="1"/>
      <c r="R2256" s="1"/>
      <c r="AE2256" s="1"/>
      <c r="AK2256" s="1"/>
      <c r="AM2256" s="1"/>
      <c r="AO2256" s="1"/>
      <c r="AP2256" s="1"/>
      <c r="AS2256" s="1"/>
      <c r="BA2256" s="1"/>
      <c r="BG2256" s="1"/>
    </row>
    <row r="2257" spans="1:59" x14ac:dyDescent="0.2">
      <c r="A2257" s="1"/>
      <c r="B2257" s="1"/>
      <c r="C2257" s="1"/>
      <c r="D2257" s="1"/>
      <c r="E2257" s="1"/>
      <c r="F2257" s="1"/>
      <c r="G2257" s="1"/>
      <c r="L2257" s="1"/>
      <c r="M2257" s="1"/>
      <c r="N2257" s="1"/>
      <c r="R2257" s="1"/>
      <c r="AE2257" s="1"/>
      <c r="AK2257" s="1"/>
      <c r="AM2257" s="1"/>
      <c r="AO2257" s="1"/>
      <c r="AP2257" s="1"/>
      <c r="AS2257" s="1"/>
      <c r="BA2257" s="1"/>
      <c r="BG2257" s="1"/>
    </row>
    <row r="2258" spans="1:59" x14ac:dyDescent="0.2">
      <c r="A2258" s="1"/>
      <c r="B2258" s="1"/>
      <c r="C2258" s="1"/>
      <c r="D2258" s="1"/>
      <c r="E2258" s="1"/>
      <c r="F2258" s="1"/>
      <c r="G2258" s="1"/>
      <c r="L2258" s="1"/>
      <c r="M2258" s="1"/>
      <c r="N2258" s="1"/>
      <c r="R2258" s="1"/>
      <c r="AE2258" s="1"/>
      <c r="AK2258" s="1"/>
      <c r="AM2258" s="1"/>
      <c r="AO2258" s="1"/>
      <c r="AP2258" s="1"/>
      <c r="AS2258" s="1"/>
      <c r="BA2258" s="1"/>
      <c r="BG2258" s="1"/>
    </row>
    <row r="2259" spans="1:59" x14ac:dyDescent="0.2">
      <c r="A2259" s="1"/>
      <c r="B2259" s="1"/>
      <c r="C2259" s="1"/>
      <c r="D2259" s="1"/>
      <c r="E2259" s="1"/>
      <c r="F2259" s="1"/>
      <c r="G2259" s="1"/>
      <c r="L2259" s="1"/>
      <c r="M2259" s="1"/>
      <c r="N2259" s="1"/>
      <c r="R2259" s="1"/>
      <c r="AE2259" s="1"/>
      <c r="AK2259" s="1"/>
      <c r="AM2259" s="1"/>
      <c r="AO2259" s="1"/>
      <c r="AP2259" s="1"/>
      <c r="AS2259" s="1"/>
      <c r="BA2259" s="1"/>
      <c r="BG2259" s="1"/>
    </row>
    <row r="2260" spans="1:59" x14ac:dyDescent="0.2">
      <c r="A2260" s="1"/>
      <c r="B2260" s="1"/>
      <c r="C2260" s="1"/>
      <c r="D2260" s="1"/>
      <c r="E2260" s="1"/>
      <c r="F2260" s="1"/>
      <c r="G2260" s="1"/>
      <c r="L2260" s="1"/>
      <c r="M2260" s="1"/>
      <c r="N2260" s="1"/>
      <c r="R2260" s="1"/>
      <c r="AE2260" s="1"/>
      <c r="AK2260" s="1"/>
      <c r="AM2260" s="1"/>
      <c r="AO2260" s="1"/>
      <c r="AP2260" s="1"/>
      <c r="AS2260" s="1"/>
      <c r="BA2260" s="1"/>
      <c r="BG2260" s="1"/>
    </row>
    <row r="2261" spans="1:59" x14ac:dyDescent="0.2">
      <c r="A2261" s="1"/>
      <c r="B2261" s="1"/>
      <c r="C2261" s="1"/>
      <c r="D2261" s="1"/>
      <c r="E2261" s="1"/>
      <c r="F2261" s="1"/>
      <c r="G2261" s="1"/>
      <c r="L2261" s="1"/>
      <c r="M2261" s="1"/>
      <c r="N2261" s="1"/>
      <c r="R2261" s="1"/>
      <c r="AE2261" s="1"/>
      <c r="AK2261" s="1"/>
      <c r="AM2261" s="1"/>
      <c r="AO2261" s="1"/>
      <c r="AP2261" s="1"/>
      <c r="AS2261" s="1"/>
      <c r="BA2261" s="1"/>
      <c r="BG2261" s="1"/>
    </row>
    <row r="2262" spans="1:59" x14ac:dyDescent="0.2">
      <c r="A2262" s="1"/>
      <c r="B2262" s="1"/>
      <c r="C2262" s="1"/>
      <c r="D2262" s="1"/>
      <c r="E2262" s="1"/>
      <c r="F2262" s="1"/>
      <c r="G2262" s="1"/>
      <c r="L2262" s="1"/>
      <c r="M2262" s="1"/>
      <c r="N2262" s="1"/>
      <c r="R2262" s="1"/>
      <c r="AE2262" s="1"/>
      <c r="AK2262" s="1"/>
      <c r="AM2262" s="1"/>
      <c r="AO2262" s="1"/>
      <c r="AP2262" s="1"/>
      <c r="AS2262" s="1"/>
      <c r="BA2262" s="1"/>
      <c r="BG2262" s="1"/>
    </row>
    <row r="2263" spans="1:59" x14ac:dyDescent="0.2">
      <c r="A2263" s="1"/>
      <c r="B2263" s="1"/>
      <c r="C2263" s="1"/>
      <c r="D2263" s="1"/>
      <c r="E2263" s="1"/>
      <c r="F2263" s="1"/>
      <c r="G2263" s="1"/>
      <c r="L2263" s="1"/>
      <c r="M2263" s="1"/>
      <c r="N2263" s="1"/>
      <c r="R2263" s="1"/>
      <c r="AE2263" s="1"/>
      <c r="AK2263" s="1"/>
      <c r="AM2263" s="1"/>
      <c r="AO2263" s="1"/>
      <c r="AP2263" s="1"/>
      <c r="AS2263" s="1"/>
      <c r="BA2263" s="1"/>
      <c r="BG2263" s="1"/>
    </row>
    <row r="2264" spans="1:59" x14ac:dyDescent="0.2">
      <c r="A2264" s="1"/>
      <c r="B2264" s="1"/>
      <c r="C2264" s="1"/>
      <c r="D2264" s="1"/>
      <c r="E2264" s="1"/>
      <c r="F2264" s="1"/>
      <c r="G2264" s="1"/>
      <c r="L2264" s="1"/>
      <c r="M2264" s="1"/>
      <c r="N2264" s="1"/>
      <c r="R2264" s="1"/>
      <c r="AE2264" s="1"/>
      <c r="AK2264" s="1"/>
      <c r="AM2264" s="1"/>
      <c r="AO2264" s="1"/>
      <c r="AP2264" s="1"/>
      <c r="AS2264" s="1"/>
      <c r="BA2264" s="1"/>
      <c r="BG2264" s="1"/>
    </row>
    <row r="2265" spans="1:59" x14ac:dyDescent="0.2">
      <c r="A2265" s="1"/>
      <c r="B2265" s="1"/>
      <c r="C2265" s="1"/>
      <c r="D2265" s="1"/>
      <c r="E2265" s="1"/>
      <c r="F2265" s="1"/>
      <c r="G2265" s="1"/>
      <c r="L2265" s="1"/>
      <c r="M2265" s="1"/>
      <c r="N2265" s="1"/>
      <c r="R2265" s="1"/>
      <c r="AE2265" s="1"/>
      <c r="AK2265" s="1"/>
      <c r="AM2265" s="1"/>
      <c r="AO2265" s="1"/>
      <c r="AP2265" s="1"/>
      <c r="AS2265" s="1"/>
      <c r="BA2265" s="1"/>
      <c r="BG2265" s="1"/>
    </row>
    <row r="2266" spans="1:59" x14ac:dyDescent="0.2">
      <c r="A2266" s="1"/>
      <c r="B2266" s="1"/>
      <c r="C2266" s="1"/>
      <c r="D2266" s="1"/>
      <c r="E2266" s="1"/>
      <c r="F2266" s="1"/>
      <c r="G2266" s="1"/>
      <c r="L2266" s="1"/>
      <c r="M2266" s="1"/>
      <c r="N2266" s="1"/>
      <c r="R2266" s="1"/>
      <c r="AE2266" s="1"/>
      <c r="AK2266" s="1"/>
      <c r="AM2266" s="1"/>
      <c r="AO2266" s="1"/>
      <c r="AP2266" s="1"/>
      <c r="AS2266" s="1"/>
      <c r="BA2266" s="1"/>
      <c r="BG2266" s="1"/>
    </row>
    <row r="2267" spans="1:59" x14ac:dyDescent="0.2">
      <c r="A2267" s="1"/>
      <c r="B2267" s="1"/>
      <c r="C2267" s="1"/>
      <c r="D2267" s="1"/>
      <c r="E2267" s="1"/>
      <c r="F2267" s="1"/>
      <c r="G2267" s="1"/>
      <c r="L2267" s="1"/>
      <c r="M2267" s="1"/>
      <c r="N2267" s="1"/>
      <c r="R2267" s="1"/>
      <c r="AE2267" s="1"/>
      <c r="AK2267" s="1"/>
      <c r="AM2267" s="1"/>
      <c r="AO2267" s="1"/>
      <c r="AP2267" s="1"/>
      <c r="AS2267" s="1"/>
      <c r="BA2267" s="1"/>
      <c r="BD2267" s="1"/>
      <c r="BG2267" s="1"/>
    </row>
    <row r="2268" spans="1:59" x14ac:dyDescent="0.2">
      <c r="A2268" s="1"/>
      <c r="B2268" s="1"/>
      <c r="C2268" s="1"/>
      <c r="D2268" s="1"/>
      <c r="E2268" s="1"/>
      <c r="F2268" s="1"/>
      <c r="G2268" s="1"/>
      <c r="L2268" s="1"/>
      <c r="M2268" s="1"/>
      <c r="N2268" s="1"/>
      <c r="R2268" s="1"/>
      <c r="AE2268" s="1"/>
      <c r="AK2268" s="1"/>
      <c r="AM2268" s="1"/>
      <c r="AO2268" s="1"/>
      <c r="AP2268" s="1"/>
      <c r="AS2268" s="1"/>
      <c r="BA2268" s="1"/>
      <c r="BG2268" s="1"/>
    </row>
    <row r="2269" spans="1:59" x14ac:dyDescent="0.2">
      <c r="A2269" s="1"/>
      <c r="B2269" s="1"/>
      <c r="C2269" s="1"/>
      <c r="D2269" s="1"/>
      <c r="E2269" s="1"/>
      <c r="F2269" s="1"/>
      <c r="G2269" s="1"/>
      <c r="L2269" s="1"/>
      <c r="M2269" s="1"/>
      <c r="N2269" s="1"/>
      <c r="R2269" s="1"/>
      <c r="AE2269" s="1"/>
      <c r="AK2269" s="1"/>
      <c r="AM2269" s="1"/>
      <c r="AO2269" s="1"/>
      <c r="AP2269" s="1"/>
      <c r="AS2269" s="1"/>
      <c r="BA2269" s="1"/>
      <c r="BG2269" s="1"/>
    </row>
    <row r="2270" spans="1:59" x14ac:dyDescent="0.2">
      <c r="A2270" s="1"/>
      <c r="B2270" s="1"/>
      <c r="C2270" s="1"/>
      <c r="D2270" s="1"/>
      <c r="E2270" s="1"/>
      <c r="F2270" s="1"/>
      <c r="G2270" s="1"/>
      <c r="L2270" s="1"/>
      <c r="M2270" s="1"/>
      <c r="N2270" s="1"/>
      <c r="R2270" s="1"/>
      <c r="AE2270" s="1"/>
      <c r="AK2270" s="1"/>
      <c r="AM2270" s="1"/>
      <c r="AO2270" s="1"/>
      <c r="AP2270" s="1"/>
      <c r="AS2270" s="1"/>
      <c r="BA2270" s="1"/>
      <c r="BG2270" s="1"/>
    </row>
    <row r="2271" spans="1:59" x14ac:dyDescent="0.2">
      <c r="A2271" s="1"/>
      <c r="B2271" s="1"/>
      <c r="C2271" s="1"/>
      <c r="D2271" s="1"/>
      <c r="E2271" s="1"/>
      <c r="F2271" s="1"/>
      <c r="G2271" s="1"/>
      <c r="L2271" s="1"/>
      <c r="M2271" s="1"/>
      <c r="N2271" s="1"/>
      <c r="R2271" s="1"/>
      <c r="AE2271" s="1"/>
      <c r="AK2271" s="1"/>
      <c r="AM2271" s="1"/>
      <c r="AO2271" s="1"/>
      <c r="AP2271" s="1"/>
      <c r="AS2271" s="1"/>
      <c r="BA2271" s="1"/>
      <c r="BG2271" s="1"/>
    </row>
    <row r="2272" spans="1:59" x14ac:dyDescent="0.2">
      <c r="A2272" s="1"/>
      <c r="B2272" s="1"/>
      <c r="C2272" s="1"/>
      <c r="D2272" s="1"/>
      <c r="E2272" s="1"/>
      <c r="F2272" s="1"/>
      <c r="G2272" s="1"/>
      <c r="L2272" s="1"/>
      <c r="M2272" s="1"/>
      <c r="N2272" s="1"/>
      <c r="R2272" s="1"/>
      <c r="AE2272" s="1"/>
      <c r="AK2272" s="1"/>
      <c r="AM2272" s="1"/>
      <c r="AO2272" s="1"/>
      <c r="AP2272" s="1"/>
      <c r="AS2272" s="1"/>
      <c r="BA2272" s="1"/>
      <c r="BG2272" s="1"/>
    </row>
    <row r="2273" spans="1:59" x14ac:dyDescent="0.2">
      <c r="A2273" s="1"/>
      <c r="B2273" s="1"/>
      <c r="C2273" s="1"/>
      <c r="D2273" s="1"/>
      <c r="E2273" s="1"/>
      <c r="F2273" s="1"/>
      <c r="G2273" s="1"/>
      <c r="L2273" s="1"/>
      <c r="M2273" s="1"/>
      <c r="N2273" s="1"/>
      <c r="R2273" s="1"/>
      <c r="AE2273" s="1"/>
      <c r="AK2273" s="1"/>
      <c r="AM2273" s="1"/>
      <c r="AO2273" s="1"/>
      <c r="AP2273" s="1"/>
      <c r="AS2273" s="1"/>
      <c r="BA2273" s="1"/>
      <c r="BG2273" s="1"/>
    </row>
    <row r="2274" spans="1:59" x14ac:dyDescent="0.2">
      <c r="A2274" s="1"/>
      <c r="B2274" s="1"/>
      <c r="C2274" s="1"/>
      <c r="D2274" s="1"/>
      <c r="E2274" s="1"/>
      <c r="F2274" s="1"/>
      <c r="G2274" s="1"/>
      <c r="L2274" s="1"/>
      <c r="M2274" s="1"/>
      <c r="N2274" s="1"/>
      <c r="R2274" s="1"/>
      <c r="AE2274" s="1"/>
      <c r="AK2274" s="1"/>
      <c r="AM2274" s="1"/>
      <c r="AO2274" s="1"/>
      <c r="AP2274" s="1"/>
      <c r="AS2274" s="1"/>
      <c r="BA2274" s="1"/>
      <c r="BG2274" s="1"/>
    </row>
    <row r="2275" spans="1:59" x14ac:dyDescent="0.2">
      <c r="A2275" s="1"/>
      <c r="B2275" s="1"/>
      <c r="C2275" s="1"/>
      <c r="D2275" s="1"/>
      <c r="E2275" s="1"/>
      <c r="F2275" s="1"/>
      <c r="G2275" s="1"/>
      <c r="L2275" s="1"/>
      <c r="M2275" s="1"/>
      <c r="N2275" s="1"/>
      <c r="R2275" s="1"/>
      <c r="AE2275" s="1"/>
      <c r="AK2275" s="1"/>
      <c r="AM2275" s="1"/>
      <c r="AO2275" s="1"/>
      <c r="AP2275" s="1"/>
      <c r="AS2275" s="1"/>
      <c r="BA2275" s="1"/>
      <c r="BD2275" s="1"/>
      <c r="BG2275" s="1"/>
    </row>
    <row r="2276" spans="1:59" x14ac:dyDescent="0.2">
      <c r="A2276" s="1"/>
      <c r="B2276" s="1"/>
      <c r="C2276" s="1"/>
      <c r="D2276" s="1"/>
      <c r="E2276" s="1"/>
      <c r="F2276" s="1"/>
      <c r="G2276" s="1"/>
      <c r="L2276" s="1"/>
      <c r="M2276" s="1"/>
      <c r="N2276" s="1"/>
      <c r="R2276" s="1"/>
      <c r="AE2276" s="1"/>
      <c r="AK2276" s="1"/>
      <c r="AM2276" s="1"/>
      <c r="AO2276" s="1"/>
      <c r="AP2276" s="1"/>
      <c r="AS2276" s="1"/>
      <c r="BA2276" s="1"/>
      <c r="BG2276" s="1"/>
    </row>
    <row r="2277" spans="1:59" x14ac:dyDescent="0.2">
      <c r="A2277" s="1"/>
      <c r="B2277" s="1"/>
      <c r="C2277" s="1"/>
      <c r="D2277" s="1"/>
      <c r="E2277" s="1"/>
      <c r="F2277" s="1"/>
      <c r="G2277" s="1"/>
      <c r="L2277" s="1"/>
      <c r="M2277" s="1"/>
      <c r="N2277" s="1"/>
      <c r="R2277" s="1"/>
      <c r="AE2277" s="1"/>
      <c r="AK2277" s="1"/>
      <c r="AM2277" s="1"/>
      <c r="AO2277" s="1"/>
      <c r="AP2277" s="1"/>
      <c r="AS2277" s="1"/>
      <c r="BA2277" s="1"/>
      <c r="BG2277" s="1"/>
    </row>
    <row r="2278" spans="1:59" x14ac:dyDescent="0.2">
      <c r="A2278" s="1"/>
      <c r="B2278" s="1"/>
      <c r="C2278" s="1"/>
      <c r="D2278" s="1"/>
      <c r="E2278" s="1"/>
      <c r="F2278" s="1"/>
      <c r="G2278" s="1"/>
      <c r="L2278" s="1"/>
      <c r="M2278" s="1"/>
      <c r="N2278" s="1"/>
      <c r="R2278" s="1"/>
      <c r="AE2278" s="1"/>
      <c r="AK2278" s="1"/>
      <c r="AM2278" s="1"/>
      <c r="AO2278" s="1"/>
      <c r="AP2278" s="1"/>
      <c r="AS2278" s="1"/>
      <c r="BA2278" s="1"/>
      <c r="BG2278" s="1"/>
    </row>
    <row r="2279" spans="1:59" x14ac:dyDescent="0.2">
      <c r="A2279" s="1"/>
      <c r="B2279" s="1"/>
      <c r="C2279" s="1"/>
      <c r="D2279" s="1"/>
      <c r="E2279" s="1"/>
      <c r="F2279" s="1"/>
      <c r="G2279" s="1"/>
      <c r="L2279" s="1"/>
      <c r="M2279" s="1"/>
      <c r="N2279" s="1"/>
      <c r="R2279" s="1"/>
      <c r="AE2279" s="1"/>
      <c r="AK2279" s="1"/>
      <c r="AM2279" s="1"/>
      <c r="AO2279" s="1"/>
      <c r="AP2279" s="1"/>
      <c r="AS2279" s="1"/>
      <c r="BA2279" s="1"/>
      <c r="BD2279" s="1"/>
      <c r="BG2279" s="1"/>
    </row>
    <row r="2280" spans="1:59" x14ac:dyDescent="0.2">
      <c r="A2280" s="1"/>
      <c r="B2280" s="1"/>
      <c r="C2280" s="1"/>
      <c r="D2280" s="1"/>
      <c r="E2280" s="1"/>
      <c r="F2280" s="1"/>
      <c r="G2280" s="1"/>
      <c r="L2280" s="1"/>
      <c r="M2280" s="1"/>
      <c r="N2280" s="1"/>
      <c r="R2280" s="1"/>
      <c r="AE2280" s="1"/>
      <c r="AK2280" s="1"/>
      <c r="AM2280" s="1"/>
      <c r="AO2280" s="1"/>
      <c r="AP2280" s="1"/>
      <c r="AS2280" s="1"/>
      <c r="BA2280" s="1"/>
      <c r="BG2280" s="1"/>
    </row>
    <row r="2281" spans="1:59" x14ac:dyDescent="0.2">
      <c r="A2281" s="1"/>
      <c r="B2281" s="1"/>
      <c r="C2281" s="1"/>
      <c r="D2281" s="1"/>
      <c r="E2281" s="1"/>
      <c r="F2281" s="1"/>
      <c r="G2281" s="1"/>
      <c r="L2281" s="1"/>
      <c r="M2281" s="1"/>
      <c r="N2281" s="1"/>
      <c r="R2281" s="1"/>
      <c r="AE2281" s="1"/>
      <c r="AK2281" s="1"/>
      <c r="AM2281" s="1"/>
      <c r="AO2281" s="1"/>
      <c r="AP2281" s="1"/>
      <c r="AS2281" s="1"/>
      <c r="BA2281" s="1"/>
      <c r="BG2281" s="1"/>
    </row>
    <row r="2282" spans="1:59" x14ac:dyDescent="0.2">
      <c r="A2282" s="1"/>
      <c r="B2282" s="1"/>
      <c r="C2282" s="1"/>
      <c r="D2282" s="1"/>
      <c r="E2282" s="1"/>
      <c r="F2282" s="1"/>
      <c r="G2282" s="1"/>
      <c r="L2282" s="1"/>
      <c r="M2282" s="1"/>
      <c r="N2282" s="1"/>
      <c r="R2282" s="1"/>
      <c r="AE2282" s="1"/>
      <c r="AK2282" s="1"/>
      <c r="AM2282" s="1"/>
      <c r="AO2282" s="1"/>
      <c r="AP2282" s="1"/>
      <c r="AS2282" s="1"/>
      <c r="BA2282" s="1"/>
      <c r="BG2282" s="1"/>
    </row>
    <row r="2283" spans="1:59" x14ac:dyDescent="0.2">
      <c r="A2283" s="1"/>
      <c r="B2283" s="1"/>
      <c r="C2283" s="1"/>
      <c r="D2283" s="1"/>
      <c r="E2283" s="1"/>
      <c r="F2283" s="1"/>
      <c r="G2283" s="1"/>
      <c r="L2283" s="1"/>
      <c r="M2283" s="1"/>
      <c r="N2283" s="1"/>
      <c r="R2283" s="1"/>
      <c r="AE2283" s="1"/>
      <c r="AK2283" s="1"/>
      <c r="AM2283" s="1"/>
      <c r="AO2283" s="1"/>
      <c r="AP2283" s="1"/>
      <c r="AS2283" s="1"/>
      <c r="BA2283" s="1"/>
      <c r="BG2283" s="1"/>
    </row>
    <row r="2284" spans="1:59" x14ac:dyDescent="0.2">
      <c r="A2284" s="1"/>
      <c r="B2284" s="1"/>
      <c r="C2284" s="1"/>
      <c r="D2284" s="1"/>
      <c r="E2284" s="1"/>
      <c r="F2284" s="1"/>
      <c r="G2284" s="1"/>
      <c r="L2284" s="1"/>
      <c r="M2284" s="1"/>
      <c r="N2284" s="1"/>
      <c r="R2284" s="1"/>
      <c r="AE2284" s="1"/>
      <c r="AK2284" s="1"/>
      <c r="AM2284" s="1"/>
      <c r="AO2284" s="1"/>
      <c r="AP2284" s="1"/>
      <c r="AS2284" s="1"/>
      <c r="BA2284" s="1"/>
      <c r="BG2284" s="1"/>
    </row>
    <row r="2285" spans="1:59" x14ac:dyDescent="0.2">
      <c r="A2285" s="1"/>
      <c r="B2285" s="1"/>
      <c r="C2285" s="1"/>
      <c r="D2285" s="1"/>
      <c r="E2285" s="1"/>
      <c r="F2285" s="1"/>
      <c r="G2285" s="1"/>
      <c r="L2285" s="1"/>
      <c r="M2285" s="1"/>
      <c r="N2285" s="1"/>
      <c r="R2285" s="1"/>
      <c r="AE2285" s="1"/>
      <c r="AK2285" s="1"/>
      <c r="AM2285" s="1"/>
      <c r="AO2285" s="1"/>
      <c r="AP2285" s="1"/>
      <c r="AS2285" s="1"/>
      <c r="BA2285" s="1"/>
      <c r="BG2285" s="1"/>
    </row>
    <row r="2286" spans="1:59" x14ac:dyDescent="0.2">
      <c r="A2286" s="1"/>
      <c r="B2286" s="1"/>
      <c r="C2286" s="1"/>
      <c r="D2286" s="1"/>
      <c r="E2286" s="1"/>
      <c r="F2286" s="1"/>
      <c r="G2286" s="1"/>
      <c r="L2286" s="1"/>
      <c r="M2286" s="1"/>
      <c r="N2286" s="1"/>
      <c r="R2286" s="1"/>
      <c r="AE2286" s="1"/>
      <c r="AK2286" s="1"/>
      <c r="AM2286" s="1"/>
      <c r="AO2286" s="1"/>
      <c r="AP2286" s="1"/>
      <c r="AS2286" s="1"/>
      <c r="BA2286" s="1"/>
      <c r="BD2286" s="1"/>
      <c r="BG2286" s="1"/>
    </row>
    <row r="2287" spans="1:59" x14ac:dyDescent="0.2">
      <c r="A2287" s="1"/>
      <c r="B2287" s="1"/>
      <c r="C2287" s="1"/>
      <c r="D2287" s="1"/>
      <c r="E2287" s="1"/>
      <c r="F2287" s="1"/>
      <c r="G2287" s="1"/>
      <c r="L2287" s="1"/>
      <c r="M2287" s="1"/>
      <c r="N2287" s="1"/>
      <c r="R2287" s="1"/>
      <c r="AE2287" s="1"/>
      <c r="AK2287" s="1"/>
      <c r="AM2287" s="1"/>
      <c r="AO2287" s="1"/>
      <c r="AP2287" s="1"/>
      <c r="AS2287" s="1"/>
      <c r="BA2287" s="1"/>
      <c r="BD2287" s="1"/>
      <c r="BG2287" s="1"/>
    </row>
    <row r="2288" spans="1:59" x14ac:dyDescent="0.2">
      <c r="A2288" s="1"/>
      <c r="B2288" s="1"/>
      <c r="C2288" s="1"/>
      <c r="D2288" s="1"/>
      <c r="E2288" s="1"/>
      <c r="F2288" s="1"/>
      <c r="G2288" s="1"/>
      <c r="L2288" s="1"/>
      <c r="M2288" s="1"/>
      <c r="N2288" s="1"/>
      <c r="R2288" s="1"/>
      <c r="AE2288" s="1"/>
      <c r="AK2288" s="1"/>
      <c r="AM2288" s="1"/>
      <c r="AO2288" s="1"/>
      <c r="AP2288" s="1"/>
      <c r="AS2288" s="1"/>
      <c r="BA2288" s="1"/>
      <c r="BG2288" s="1"/>
    </row>
    <row r="2289" spans="1:59" x14ac:dyDescent="0.2">
      <c r="A2289" s="1"/>
      <c r="B2289" s="1"/>
      <c r="C2289" s="1"/>
      <c r="D2289" s="1"/>
      <c r="E2289" s="1"/>
      <c r="F2289" s="1"/>
      <c r="G2289" s="1"/>
      <c r="L2289" s="1"/>
      <c r="M2289" s="1"/>
      <c r="N2289" s="1"/>
      <c r="R2289" s="1"/>
      <c r="AE2289" s="1"/>
      <c r="AK2289" s="1"/>
      <c r="AM2289" s="1"/>
      <c r="AO2289" s="1"/>
      <c r="AP2289" s="1"/>
      <c r="AS2289" s="1"/>
      <c r="BA2289" s="1"/>
      <c r="BG2289" s="1"/>
    </row>
    <row r="2290" spans="1:59" x14ac:dyDescent="0.2">
      <c r="A2290" s="1"/>
      <c r="B2290" s="1"/>
      <c r="C2290" s="1"/>
      <c r="D2290" s="1"/>
      <c r="E2290" s="1"/>
      <c r="F2290" s="1"/>
      <c r="G2290" s="1"/>
      <c r="L2290" s="1"/>
      <c r="M2290" s="1"/>
      <c r="N2290" s="1"/>
      <c r="R2290" s="1"/>
      <c r="AE2290" s="1"/>
      <c r="AK2290" s="1"/>
      <c r="AM2290" s="1"/>
      <c r="AO2290" s="1"/>
      <c r="AP2290" s="1"/>
      <c r="AS2290" s="1"/>
      <c r="BA2290" s="1"/>
      <c r="BG2290" s="1"/>
    </row>
    <row r="2291" spans="1:59" x14ac:dyDescent="0.2">
      <c r="A2291" s="1"/>
      <c r="B2291" s="1"/>
      <c r="C2291" s="1"/>
      <c r="D2291" s="1"/>
      <c r="E2291" s="1"/>
      <c r="F2291" s="1"/>
      <c r="G2291" s="1"/>
      <c r="L2291" s="1"/>
      <c r="M2291" s="1"/>
      <c r="N2291" s="1"/>
      <c r="R2291" s="1"/>
      <c r="AE2291" s="1"/>
      <c r="AK2291" s="1"/>
      <c r="AM2291" s="1"/>
      <c r="AO2291" s="1"/>
      <c r="AP2291" s="1"/>
      <c r="AS2291" s="1"/>
      <c r="BA2291" s="1"/>
      <c r="BG2291" s="1"/>
    </row>
    <row r="2292" spans="1:59" x14ac:dyDescent="0.2">
      <c r="A2292" s="1"/>
      <c r="B2292" s="1"/>
      <c r="C2292" s="1"/>
      <c r="D2292" s="1"/>
      <c r="E2292" s="1"/>
      <c r="F2292" s="1"/>
      <c r="G2292" s="1"/>
      <c r="L2292" s="1"/>
      <c r="M2292" s="1"/>
      <c r="N2292" s="1"/>
      <c r="R2292" s="1"/>
      <c r="AE2292" s="1"/>
      <c r="AK2292" s="1"/>
      <c r="AM2292" s="1"/>
      <c r="AO2292" s="1"/>
      <c r="AP2292" s="1"/>
      <c r="AS2292" s="1"/>
      <c r="BA2292" s="1"/>
      <c r="BG2292" s="1"/>
    </row>
    <row r="2293" spans="1:59" x14ac:dyDescent="0.2">
      <c r="A2293" s="1"/>
      <c r="B2293" s="1"/>
      <c r="C2293" s="1"/>
      <c r="D2293" s="1"/>
      <c r="E2293" s="1"/>
      <c r="F2293" s="1"/>
      <c r="G2293" s="1"/>
      <c r="L2293" s="1"/>
      <c r="M2293" s="1"/>
      <c r="N2293" s="1"/>
      <c r="R2293" s="1"/>
      <c r="AE2293" s="1"/>
      <c r="AK2293" s="1"/>
      <c r="AM2293" s="1"/>
      <c r="AO2293" s="1"/>
      <c r="AP2293" s="1"/>
      <c r="AS2293" s="1"/>
      <c r="BA2293" s="1"/>
      <c r="BG2293" s="1"/>
    </row>
    <row r="2294" spans="1:59" x14ac:dyDescent="0.2">
      <c r="A2294" s="1"/>
      <c r="B2294" s="1"/>
      <c r="C2294" s="1"/>
      <c r="D2294" s="1"/>
      <c r="E2294" s="1"/>
      <c r="F2294" s="1"/>
      <c r="G2294" s="1"/>
      <c r="L2294" s="1"/>
      <c r="M2294" s="1"/>
      <c r="N2294" s="1"/>
      <c r="R2294" s="1"/>
      <c r="AE2294" s="1"/>
      <c r="AK2294" s="1"/>
      <c r="AM2294" s="1"/>
      <c r="AO2294" s="1"/>
      <c r="AP2294" s="1"/>
      <c r="AS2294" s="1"/>
      <c r="BA2294" s="1"/>
      <c r="BG2294" s="1"/>
    </row>
    <row r="2295" spans="1:59" x14ac:dyDescent="0.2">
      <c r="A2295" s="1"/>
      <c r="B2295" s="1"/>
      <c r="C2295" s="1"/>
      <c r="D2295" s="1"/>
      <c r="E2295" s="1"/>
      <c r="F2295" s="1"/>
      <c r="G2295" s="1"/>
      <c r="L2295" s="1"/>
      <c r="M2295" s="1"/>
      <c r="N2295" s="1"/>
      <c r="R2295" s="1"/>
      <c r="AE2295" s="1"/>
      <c r="AK2295" s="1"/>
      <c r="AM2295" s="1"/>
      <c r="AO2295" s="1"/>
      <c r="AP2295" s="1"/>
      <c r="AS2295" s="1"/>
      <c r="BA2295" s="1"/>
      <c r="BG2295" s="1"/>
    </row>
    <row r="2296" spans="1:59" x14ac:dyDescent="0.2">
      <c r="A2296" s="1"/>
      <c r="B2296" s="1"/>
      <c r="C2296" s="1"/>
      <c r="D2296" s="1"/>
      <c r="E2296" s="1"/>
      <c r="F2296" s="1"/>
      <c r="G2296" s="1"/>
      <c r="L2296" s="1"/>
      <c r="M2296" s="1"/>
      <c r="N2296" s="1"/>
      <c r="R2296" s="1"/>
      <c r="AE2296" s="1"/>
      <c r="AK2296" s="1"/>
      <c r="AM2296" s="1"/>
      <c r="AO2296" s="1"/>
      <c r="AP2296" s="1"/>
      <c r="AS2296" s="1"/>
      <c r="BA2296" s="1"/>
      <c r="BG2296" s="1"/>
    </row>
    <row r="2297" spans="1:59" x14ac:dyDescent="0.2">
      <c r="A2297" s="1"/>
      <c r="B2297" s="1"/>
      <c r="C2297" s="1"/>
      <c r="D2297" s="1"/>
      <c r="E2297" s="1"/>
      <c r="F2297" s="1"/>
      <c r="G2297" s="1"/>
      <c r="L2297" s="1"/>
      <c r="M2297" s="1"/>
      <c r="N2297" s="1"/>
      <c r="R2297" s="1"/>
      <c r="AE2297" s="1"/>
      <c r="AK2297" s="1"/>
      <c r="AM2297" s="1"/>
      <c r="AO2297" s="1"/>
      <c r="AP2297" s="1"/>
      <c r="AS2297" s="1"/>
      <c r="BA2297" s="1"/>
      <c r="BG2297" s="1"/>
    </row>
    <row r="2298" spans="1:59" x14ac:dyDescent="0.2">
      <c r="A2298" s="1"/>
      <c r="B2298" s="1"/>
      <c r="C2298" s="1"/>
      <c r="D2298" s="1"/>
      <c r="E2298" s="1"/>
      <c r="F2298" s="1"/>
      <c r="G2298" s="1"/>
      <c r="L2298" s="1"/>
      <c r="M2298" s="1"/>
      <c r="N2298" s="1"/>
      <c r="R2298" s="1"/>
      <c r="AE2298" s="1"/>
      <c r="AK2298" s="1"/>
      <c r="AM2298" s="1"/>
      <c r="AO2298" s="1"/>
      <c r="AP2298" s="1"/>
      <c r="AS2298" s="1"/>
      <c r="BA2298" s="1"/>
      <c r="BG2298" s="1"/>
    </row>
    <row r="2299" spans="1:59" x14ac:dyDescent="0.2">
      <c r="A2299" s="1"/>
      <c r="B2299" s="1"/>
      <c r="C2299" s="1"/>
      <c r="D2299" s="1"/>
      <c r="E2299" s="1"/>
      <c r="F2299" s="1"/>
      <c r="G2299" s="1"/>
      <c r="L2299" s="1"/>
      <c r="M2299" s="1"/>
      <c r="N2299" s="1"/>
      <c r="R2299" s="1"/>
      <c r="AE2299" s="1"/>
      <c r="AK2299" s="1"/>
      <c r="AM2299" s="1"/>
      <c r="AO2299" s="1"/>
      <c r="AP2299" s="1"/>
      <c r="AS2299" s="1"/>
      <c r="BA2299" s="1"/>
      <c r="BG2299" s="1"/>
    </row>
    <row r="2300" spans="1:59" x14ac:dyDescent="0.2">
      <c r="A2300" s="1"/>
      <c r="B2300" s="1"/>
      <c r="C2300" s="1"/>
      <c r="D2300" s="1"/>
      <c r="E2300" s="1"/>
      <c r="F2300" s="1"/>
      <c r="G2300" s="1"/>
      <c r="L2300" s="1"/>
      <c r="M2300" s="1"/>
      <c r="N2300" s="1"/>
      <c r="R2300" s="1"/>
      <c r="AE2300" s="1"/>
      <c r="AK2300" s="1"/>
      <c r="AM2300" s="1"/>
      <c r="AO2300" s="1"/>
      <c r="AP2300" s="1"/>
      <c r="AS2300" s="1"/>
      <c r="BA2300" s="1"/>
      <c r="BG2300" s="1"/>
    </row>
    <row r="2301" spans="1:59" x14ac:dyDescent="0.2">
      <c r="A2301" s="1"/>
      <c r="B2301" s="1"/>
      <c r="C2301" s="1"/>
      <c r="D2301" s="1"/>
      <c r="E2301" s="1"/>
      <c r="F2301" s="1"/>
      <c r="G2301" s="1"/>
      <c r="L2301" s="1"/>
      <c r="M2301" s="1"/>
      <c r="N2301" s="1"/>
      <c r="R2301" s="1"/>
      <c r="AE2301" s="1"/>
      <c r="AK2301" s="1"/>
      <c r="AM2301" s="1"/>
      <c r="AO2301" s="1"/>
      <c r="AP2301" s="1"/>
      <c r="AS2301" s="1"/>
      <c r="BA2301" s="1"/>
      <c r="BG2301" s="1"/>
    </row>
    <row r="2302" spans="1:59" x14ac:dyDescent="0.2">
      <c r="A2302" s="1"/>
      <c r="B2302" s="1"/>
      <c r="C2302" s="1"/>
      <c r="D2302" s="1"/>
      <c r="E2302" s="1"/>
      <c r="F2302" s="1"/>
      <c r="G2302" s="1"/>
      <c r="L2302" s="1"/>
      <c r="M2302" s="1"/>
      <c r="N2302" s="1"/>
      <c r="R2302" s="1"/>
      <c r="AE2302" s="1"/>
      <c r="AK2302" s="1"/>
      <c r="AM2302" s="1"/>
      <c r="AO2302" s="1"/>
      <c r="AP2302" s="1"/>
      <c r="AS2302" s="1"/>
      <c r="BA2302" s="1"/>
      <c r="BG2302" s="1"/>
    </row>
    <row r="2303" spans="1:59" x14ac:dyDescent="0.2">
      <c r="A2303" s="1"/>
      <c r="B2303" s="1"/>
      <c r="C2303" s="1"/>
      <c r="D2303" s="1"/>
      <c r="E2303" s="1"/>
      <c r="F2303" s="1"/>
      <c r="G2303" s="1"/>
      <c r="L2303" s="1"/>
      <c r="M2303" s="1"/>
      <c r="N2303" s="1"/>
      <c r="R2303" s="1"/>
      <c r="AE2303" s="1"/>
      <c r="AK2303" s="1"/>
      <c r="AM2303" s="1"/>
      <c r="AO2303" s="1"/>
      <c r="AP2303" s="1"/>
      <c r="AS2303" s="1"/>
      <c r="BA2303" s="1"/>
      <c r="BG2303" s="1"/>
    </row>
    <row r="2304" spans="1:59" x14ac:dyDescent="0.2">
      <c r="A2304" s="1"/>
      <c r="B2304" s="1"/>
      <c r="C2304" s="1"/>
      <c r="D2304" s="1"/>
      <c r="E2304" s="1"/>
      <c r="F2304" s="1"/>
      <c r="G2304" s="1"/>
      <c r="L2304" s="1"/>
      <c r="M2304" s="1"/>
      <c r="N2304" s="1"/>
      <c r="R2304" s="1"/>
      <c r="AE2304" s="1"/>
      <c r="AK2304" s="1"/>
      <c r="AM2304" s="1"/>
      <c r="AO2304" s="1"/>
      <c r="AP2304" s="1"/>
      <c r="AS2304" s="1"/>
      <c r="BA2304" s="1"/>
      <c r="BG2304" s="1"/>
    </row>
    <row r="2305" spans="1:59" x14ac:dyDescent="0.2">
      <c r="A2305" s="1"/>
      <c r="B2305" s="1"/>
      <c r="C2305" s="1"/>
      <c r="D2305" s="1"/>
      <c r="E2305" s="1"/>
      <c r="F2305" s="1"/>
      <c r="G2305" s="1"/>
      <c r="L2305" s="1"/>
      <c r="M2305" s="1"/>
      <c r="N2305" s="1"/>
      <c r="R2305" s="1"/>
      <c r="AE2305" s="1"/>
      <c r="AK2305" s="1"/>
      <c r="AM2305" s="1"/>
      <c r="AO2305" s="1"/>
      <c r="AP2305" s="1"/>
      <c r="AS2305" s="1"/>
      <c r="BA2305" s="1"/>
      <c r="BG2305" s="1"/>
    </row>
    <row r="2306" spans="1:59" x14ac:dyDescent="0.2">
      <c r="A2306" s="1"/>
      <c r="B2306" s="1"/>
      <c r="C2306" s="1"/>
      <c r="D2306" s="1"/>
      <c r="E2306" s="1"/>
      <c r="F2306" s="1"/>
      <c r="G2306" s="1"/>
      <c r="L2306" s="1"/>
      <c r="M2306" s="1"/>
      <c r="N2306" s="1"/>
      <c r="R2306" s="1"/>
      <c r="AE2306" s="1"/>
      <c r="AK2306" s="1"/>
      <c r="AM2306" s="1"/>
      <c r="AO2306" s="1"/>
      <c r="AP2306" s="1"/>
      <c r="AS2306" s="1"/>
      <c r="BA2306" s="1"/>
      <c r="BG2306" s="1"/>
    </row>
    <row r="2307" spans="1:59" x14ac:dyDescent="0.2">
      <c r="A2307" s="1"/>
      <c r="B2307" s="1"/>
      <c r="C2307" s="1"/>
      <c r="D2307" s="1"/>
      <c r="E2307" s="1"/>
      <c r="F2307" s="1"/>
      <c r="G2307" s="1"/>
      <c r="L2307" s="1"/>
      <c r="M2307" s="1"/>
      <c r="N2307" s="1"/>
      <c r="R2307" s="1"/>
      <c r="AE2307" s="1"/>
      <c r="AK2307" s="1"/>
      <c r="AM2307" s="1"/>
      <c r="AO2307" s="1"/>
      <c r="AP2307" s="1"/>
      <c r="AS2307" s="1"/>
      <c r="BA2307" s="1"/>
      <c r="BG2307" s="1"/>
    </row>
    <row r="2308" spans="1:59" x14ac:dyDescent="0.2">
      <c r="A2308" s="1"/>
      <c r="B2308" s="1"/>
      <c r="C2308" s="1"/>
      <c r="D2308" s="1"/>
      <c r="E2308" s="1"/>
      <c r="F2308" s="1"/>
      <c r="G2308" s="1"/>
      <c r="L2308" s="1"/>
      <c r="M2308" s="1"/>
      <c r="N2308" s="1"/>
      <c r="R2308" s="1"/>
      <c r="AE2308" s="1"/>
      <c r="AK2308" s="1"/>
      <c r="AM2308" s="1"/>
      <c r="AO2308" s="1"/>
      <c r="AP2308" s="1"/>
      <c r="AS2308" s="1"/>
      <c r="BA2308" s="1"/>
      <c r="BG2308" s="1"/>
    </row>
    <row r="2309" spans="1:59" x14ac:dyDescent="0.2">
      <c r="A2309" s="1"/>
      <c r="B2309" s="1"/>
      <c r="C2309" s="1"/>
      <c r="D2309" s="1"/>
      <c r="E2309" s="1"/>
      <c r="F2309" s="1"/>
      <c r="G2309" s="1"/>
      <c r="L2309" s="1"/>
      <c r="M2309" s="1"/>
      <c r="N2309" s="1"/>
      <c r="R2309" s="1"/>
      <c r="AE2309" s="1"/>
      <c r="AK2309" s="1"/>
      <c r="AM2309" s="1"/>
      <c r="AO2309" s="1"/>
      <c r="AP2309" s="1"/>
      <c r="AS2309" s="1"/>
      <c r="BA2309" s="1"/>
      <c r="BG2309" s="1"/>
    </row>
    <row r="2310" spans="1:59" x14ac:dyDescent="0.2">
      <c r="A2310" s="1"/>
      <c r="B2310" s="1"/>
      <c r="C2310" s="1"/>
      <c r="D2310" s="1"/>
      <c r="E2310" s="1"/>
      <c r="F2310" s="1"/>
      <c r="G2310" s="1"/>
      <c r="L2310" s="1"/>
      <c r="M2310" s="1"/>
      <c r="N2310" s="1"/>
      <c r="R2310" s="1"/>
      <c r="AE2310" s="1"/>
      <c r="AK2310" s="1"/>
      <c r="AM2310" s="1"/>
      <c r="AO2310" s="1"/>
      <c r="AP2310" s="1"/>
      <c r="AS2310" s="1"/>
      <c r="BA2310" s="1"/>
      <c r="BG2310" s="1"/>
    </row>
    <row r="2311" spans="1:59" x14ac:dyDescent="0.2">
      <c r="A2311" s="1"/>
      <c r="B2311" s="1"/>
      <c r="C2311" s="1"/>
      <c r="D2311" s="1"/>
      <c r="E2311" s="1"/>
      <c r="F2311" s="1"/>
      <c r="G2311" s="1"/>
      <c r="L2311" s="1"/>
      <c r="M2311" s="1"/>
      <c r="N2311" s="1"/>
      <c r="R2311" s="1"/>
      <c r="AE2311" s="1"/>
      <c r="AK2311" s="1"/>
      <c r="AM2311" s="1"/>
      <c r="AO2311" s="1"/>
      <c r="AP2311" s="1"/>
      <c r="AS2311" s="1"/>
      <c r="BA2311" s="1"/>
      <c r="BG2311" s="1"/>
    </row>
    <row r="2312" spans="1:59" x14ac:dyDescent="0.2">
      <c r="A2312" s="1"/>
      <c r="B2312" s="1"/>
      <c r="C2312" s="1"/>
      <c r="D2312" s="1"/>
      <c r="E2312" s="1"/>
      <c r="F2312" s="1"/>
      <c r="G2312" s="1"/>
      <c r="L2312" s="1"/>
      <c r="M2312" s="1"/>
      <c r="N2312" s="1"/>
      <c r="R2312" s="1"/>
      <c r="AE2312" s="1"/>
      <c r="AK2312" s="1"/>
      <c r="AM2312" s="1"/>
      <c r="AO2312" s="1"/>
      <c r="AP2312" s="1"/>
      <c r="AS2312" s="1"/>
      <c r="BA2312" s="1"/>
      <c r="BG2312" s="1"/>
    </row>
    <row r="2313" spans="1:59" x14ac:dyDescent="0.2">
      <c r="A2313" s="1"/>
      <c r="B2313" s="1"/>
      <c r="C2313" s="1"/>
      <c r="D2313" s="1"/>
      <c r="E2313" s="1"/>
      <c r="F2313" s="1"/>
      <c r="G2313" s="1"/>
      <c r="L2313" s="1"/>
      <c r="M2313" s="1"/>
      <c r="N2313" s="1"/>
      <c r="R2313" s="1"/>
      <c r="AE2313" s="1"/>
      <c r="AK2313" s="1"/>
      <c r="AM2313" s="1"/>
      <c r="AO2313" s="1"/>
      <c r="AP2313" s="1"/>
      <c r="AS2313" s="1"/>
      <c r="BA2313" s="1"/>
      <c r="BG2313" s="1"/>
    </row>
    <row r="2314" spans="1:59" x14ac:dyDescent="0.2">
      <c r="A2314" s="1"/>
      <c r="B2314" s="1"/>
      <c r="C2314" s="1"/>
      <c r="D2314" s="1"/>
      <c r="E2314" s="1"/>
      <c r="F2314" s="1"/>
      <c r="G2314" s="1"/>
      <c r="L2314" s="1"/>
      <c r="M2314" s="1"/>
      <c r="N2314" s="1"/>
      <c r="R2314" s="1"/>
      <c r="AE2314" s="1"/>
      <c r="AK2314" s="1"/>
      <c r="AM2314" s="1"/>
      <c r="AO2314" s="1"/>
      <c r="AP2314" s="1"/>
      <c r="AS2314" s="1"/>
      <c r="BA2314" s="1"/>
      <c r="BG2314" s="1"/>
    </row>
    <row r="2315" spans="1:59" x14ac:dyDescent="0.2">
      <c r="A2315" s="1"/>
      <c r="B2315" s="1"/>
      <c r="C2315" s="1"/>
      <c r="D2315" s="1"/>
      <c r="E2315" s="1"/>
      <c r="F2315" s="1"/>
      <c r="G2315" s="1"/>
      <c r="L2315" s="1"/>
      <c r="M2315" s="1"/>
      <c r="N2315" s="1"/>
      <c r="R2315" s="1"/>
      <c r="AE2315" s="1"/>
      <c r="AK2315" s="1"/>
      <c r="AM2315" s="1"/>
      <c r="AO2315" s="1"/>
      <c r="AP2315" s="1"/>
      <c r="AS2315" s="1"/>
      <c r="BA2315" s="1"/>
      <c r="BG2315" s="1"/>
    </row>
    <row r="2316" spans="1:59" x14ac:dyDescent="0.2">
      <c r="A2316" s="1"/>
      <c r="B2316" s="1"/>
      <c r="C2316" s="1"/>
      <c r="D2316" s="1"/>
      <c r="E2316" s="1"/>
      <c r="F2316" s="1"/>
      <c r="G2316" s="1"/>
      <c r="L2316" s="1"/>
      <c r="M2316" s="1"/>
      <c r="N2316" s="1"/>
      <c r="R2316" s="1"/>
      <c r="AE2316" s="1"/>
      <c r="AK2316" s="1"/>
      <c r="AM2316" s="1"/>
      <c r="AO2316" s="1"/>
      <c r="AP2316" s="1"/>
      <c r="AS2316" s="1"/>
      <c r="BA2316" s="1"/>
      <c r="BG2316" s="1"/>
    </row>
    <row r="2317" spans="1:59" x14ac:dyDescent="0.2">
      <c r="A2317" s="1"/>
      <c r="B2317" s="1"/>
      <c r="C2317" s="1"/>
      <c r="D2317" s="1"/>
      <c r="E2317" s="1"/>
      <c r="F2317" s="1"/>
      <c r="G2317" s="1"/>
      <c r="L2317" s="1"/>
      <c r="M2317" s="1"/>
      <c r="N2317" s="1"/>
      <c r="R2317" s="1"/>
      <c r="AE2317" s="1"/>
      <c r="AK2317" s="1"/>
      <c r="AM2317" s="1"/>
      <c r="AO2317" s="1"/>
      <c r="AP2317" s="1"/>
      <c r="AS2317" s="1"/>
      <c r="BA2317" s="1"/>
      <c r="BG2317" s="1"/>
    </row>
    <row r="2318" spans="1:59" x14ac:dyDescent="0.2">
      <c r="A2318" s="1"/>
      <c r="B2318" s="1"/>
      <c r="C2318" s="1"/>
      <c r="D2318" s="1"/>
      <c r="E2318" s="1"/>
      <c r="F2318" s="1"/>
      <c r="G2318" s="1"/>
      <c r="L2318" s="1"/>
      <c r="M2318" s="1"/>
      <c r="N2318" s="1"/>
      <c r="R2318" s="1"/>
      <c r="AE2318" s="1"/>
      <c r="AK2318" s="1"/>
      <c r="AM2318" s="1"/>
      <c r="AO2318" s="1"/>
      <c r="AP2318" s="1"/>
      <c r="AS2318" s="1"/>
      <c r="BA2318" s="1"/>
      <c r="BG2318" s="1"/>
    </row>
    <row r="2319" spans="1:59" x14ac:dyDescent="0.2">
      <c r="A2319" s="1"/>
      <c r="B2319" s="1"/>
      <c r="C2319" s="1"/>
      <c r="D2319" s="1"/>
      <c r="E2319" s="1"/>
      <c r="F2319" s="1"/>
      <c r="G2319" s="1"/>
      <c r="L2319" s="1"/>
      <c r="M2319" s="1"/>
      <c r="N2319" s="1"/>
      <c r="R2319" s="1"/>
      <c r="AE2319" s="1"/>
      <c r="AK2319" s="1"/>
      <c r="AM2319" s="1"/>
      <c r="AO2319" s="1"/>
      <c r="AP2319" s="1"/>
      <c r="AS2319" s="1"/>
      <c r="BA2319" s="1"/>
      <c r="BG2319" s="1"/>
    </row>
    <row r="2320" spans="1:59" x14ac:dyDescent="0.2">
      <c r="A2320" s="1"/>
      <c r="B2320" s="1"/>
      <c r="C2320" s="1"/>
      <c r="D2320" s="1"/>
      <c r="E2320" s="1"/>
      <c r="F2320" s="1"/>
      <c r="G2320" s="1"/>
      <c r="L2320" s="1"/>
      <c r="M2320" s="1"/>
      <c r="N2320" s="1"/>
      <c r="R2320" s="1"/>
      <c r="AE2320" s="1"/>
      <c r="AK2320" s="1"/>
      <c r="AM2320" s="1"/>
      <c r="AO2320" s="1"/>
      <c r="AP2320" s="1"/>
      <c r="AS2320" s="1"/>
      <c r="BA2320" s="1"/>
      <c r="BG2320" s="1"/>
    </row>
    <row r="2321" spans="1:59" x14ac:dyDescent="0.2">
      <c r="A2321" s="1"/>
      <c r="B2321" s="1"/>
      <c r="C2321" s="1"/>
      <c r="D2321" s="1"/>
      <c r="E2321" s="1"/>
      <c r="F2321" s="1"/>
      <c r="G2321" s="1"/>
      <c r="L2321" s="1"/>
      <c r="M2321" s="1"/>
      <c r="N2321" s="1"/>
      <c r="R2321" s="1"/>
      <c r="AE2321" s="1"/>
      <c r="AK2321" s="1"/>
      <c r="AM2321" s="1"/>
      <c r="AO2321" s="1"/>
      <c r="AP2321" s="1"/>
      <c r="AS2321" s="1"/>
      <c r="BA2321" s="1"/>
      <c r="BG2321" s="1"/>
    </row>
    <row r="2322" spans="1:59" x14ac:dyDescent="0.2">
      <c r="A2322" s="1"/>
      <c r="B2322" s="1"/>
      <c r="C2322" s="1"/>
      <c r="D2322" s="1"/>
      <c r="E2322" s="1"/>
      <c r="F2322" s="1"/>
      <c r="G2322" s="1"/>
      <c r="L2322" s="1"/>
      <c r="M2322" s="1"/>
      <c r="N2322" s="1"/>
      <c r="R2322" s="1"/>
      <c r="AE2322" s="1"/>
      <c r="AK2322" s="1"/>
      <c r="AM2322" s="1"/>
      <c r="AO2322" s="1"/>
      <c r="AP2322" s="1"/>
      <c r="AS2322" s="1"/>
      <c r="BA2322" s="1"/>
      <c r="BG2322" s="1"/>
    </row>
    <row r="2323" spans="1:59" x14ac:dyDescent="0.2">
      <c r="A2323" s="1"/>
      <c r="B2323" s="1"/>
      <c r="C2323" s="1"/>
      <c r="D2323" s="1"/>
      <c r="E2323" s="1"/>
      <c r="F2323" s="1"/>
      <c r="G2323" s="1"/>
      <c r="L2323" s="1"/>
      <c r="M2323" s="1"/>
      <c r="N2323" s="1"/>
      <c r="R2323" s="1"/>
      <c r="AE2323" s="1"/>
      <c r="AK2323" s="1"/>
      <c r="AM2323" s="1"/>
      <c r="AO2323" s="1"/>
      <c r="AP2323" s="1"/>
      <c r="AS2323" s="1"/>
      <c r="BA2323" s="1"/>
      <c r="BG2323" s="1"/>
    </row>
    <row r="2324" spans="1:59" x14ac:dyDescent="0.2">
      <c r="A2324" s="1"/>
      <c r="B2324" s="1"/>
      <c r="C2324" s="1"/>
      <c r="D2324" s="1"/>
      <c r="E2324" s="1"/>
      <c r="F2324" s="1"/>
      <c r="G2324" s="1"/>
      <c r="L2324" s="1"/>
      <c r="M2324" s="1"/>
      <c r="N2324" s="1"/>
      <c r="R2324" s="1"/>
      <c r="AE2324" s="1"/>
      <c r="AK2324" s="1"/>
      <c r="AM2324" s="1"/>
      <c r="AO2324" s="1"/>
      <c r="AP2324" s="1"/>
      <c r="AS2324" s="1"/>
      <c r="BA2324" s="1"/>
      <c r="BG2324" s="1"/>
    </row>
    <row r="2325" spans="1:59" x14ac:dyDescent="0.2">
      <c r="A2325" s="1"/>
      <c r="B2325" s="1"/>
      <c r="C2325" s="1"/>
      <c r="D2325" s="1"/>
      <c r="E2325" s="1"/>
      <c r="F2325" s="1"/>
      <c r="G2325" s="1"/>
      <c r="L2325" s="1"/>
      <c r="M2325" s="1"/>
      <c r="N2325" s="1"/>
      <c r="R2325" s="1"/>
      <c r="AE2325" s="1"/>
      <c r="AK2325" s="1"/>
      <c r="AM2325" s="1"/>
      <c r="AO2325" s="1"/>
      <c r="AP2325" s="1"/>
      <c r="AS2325" s="1"/>
      <c r="BA2325" s="1"/>
      <c r="BG2325" s="1"/>
    </row>
    <row r="2326" spans="1:59" x14ac:dyDescent="0.2">
      <c r="A2326" s="1"/>
      <c r="B2326" s="1"/>
      <c r="C2326" s="1"/>
      <c r="D2326" s="1"/>
      <c r="E2326" s="1"/>
      <c r="F2326" s="1"/>
      <c r="G2326" s="1"/>
      <c r="L2326" s="1"/>
      <c r="M2326" s="1"/>
      <c r="N2326" s="1"/>
      <c r="R2326" s="1"/>
      <c r="AE2326" s="1"/>
      <c r="AK2326" s="1"/>
      <c r="AM2326" s="1"/>
      <c r="AO2326" s="1"/>
      <c r="AP2326" s="1"/>
      <c r="AS2326" s="1"/>
      <c r="BA2326" s="1"/>
      <c r="BG2326" s="1"/>
    </row>
    <row r="2327" spans="1:59" x14ac:dyDescent="0.2">
      <c r="A2327" s="1"/>
      <c r="B2327" s="1"/>
      <c r="C2327" s="1"/>
      <c r="D2327" s="1"/>
      <c r="E2327" s="1"/>
      <c r="F2327" s="1"/>
      <c r="G2327" s="1"/>
      <c r="L2327" s="1"/>
      <c r="M2327" s="1"/>
      <c r="N2327" s="1"/>
      <c r="R2327" s="1"/>
      <c r="AE2327" s="1"/>
      <c r="AK2327" s="1"/>
      <c r="AM2327" s="1"/>
      <c r="AO2327" s="1"/>
      <c r="AP2327" s="1"/>
      <c r="AS2327" s="1"/>
      <c r="BA2327" s="1"/>
      <c r="BD2327" s="1"/>
      <c r="BG2327" s="1"/>
    </row>
    <row r="2328" spans="1:59" x14ac:dyDescent="0.2">
      <c r="A2328" s="1"/>
      <c r="B2328" s="1"/>
      <c r="C2328" s="1"/>
      <c r="D2328" s="1"/>
      <c r="E2328" s="1"/>
      <c r="F2328" s="1"/>
      <c r="G2328" s="1"/>
      <c r="L2328" s="1"/>
      <c r="M2328" s="1"/>
      <c r="N2328" s="1"/>
      <c r="R2328" s="1"/>
      <c r="AE2328" s="1"/>
      <c r="AK2328" s="1"/>
      <c r="AM2328" s="1"/>
      <c r="AO2328" s="1"/>
      <c r="AP2328" s="1"/>
      <c r="AS2328" s="1"/>
      <c r="BA2328" s="1"/>
      <c r="BD2328" s="1"/>
      <c r="BG2328" s="1"/>
    </row>
    <row r="2329" spans="1:59" x14ac:dyDescent="0.2">
      <c r="A2329" s="1"/>
      <c r="B2329" s="1"/>
      <c r="C2329" s="1"/>
      <c r="D2329" s="1"/>
      <c r="E2329" s="1"/>
      <c r="F2329" s="1"/>
      <c r="G2329" s="1"/>
      <c r="L2329" s="1"/>
      <c r="M2329" s="1"/>
      <c r="N2329" s="1"/>
      <c r="R2329" s="1"/>
      <c r="AE2329" s="1"/>
      <c r="AK2329" s="1"/>
      <c r="AM2329" s="1"/>
      <c r="AO2329" s="1"/>
      <c r="AP2329" s="1"/>
      <c r="AS2329" s="1"/>
      <c r="BA2329" s="1"/>
      <c r="BG2329" s="1"/>
    </row>
    <row r="2330" spans="1:59" x14ac:dyDescent="0.2">
      <c r="A2330" s="1"/>
      <c r="B2330" s="1"/>
      <c r="C2330" s="1"/>
      <c r="D2330" s="1"/>
      <c r="E2330" s="1"/>
      <c r="F2330" s="1"/>
      <c r="G2330" s="1"/>
      <c r="L2330" s="1"/>
      <c r="M2330" s="1"/>
      <c r="N2330" s="1"/>
      <c r="R2330" s="1"/>
      <c r="AE2330" s="1"/>
      <c r="AK2330" s="1"/>
      <c r="AM2330" s="1"/>
      <c r="AO2330" s="1"/>
      <c r="AP2330" s="1"/>
      <c r="AS2330" s="1"/>
      <c r="BA2330" s="1"/>
      <c r="BG2330" s="1"/>
    </row>
    <row r="2331" spans="1:59" x14ac:dyDescent="0.2">
      <c r="A2331" s="1"/>
      <c r="B2331" s="1"/>
      <c r="C2331" s="1"/>
      <c r="D2331" s="1"/>
      <c r="E2331" s="1"/>
      <c r="F2331" s="1"/>
      <c r="G2331" s="1"/>
      <c r="L2331" s="1"/>
      <c r="M2331" s="1"/>
      <c r="N2331" s="1"/>
      <c r="R2331" s="1"/>
      <c r="AE2331" s="1"/>
      <c r="AK2331" s="1"/>
      <c r="AM2331" s="1"/>
      <c r="AO2331" s="1"/>
      <c r="AP2331" s="1"/>
      <c r="AS2331" s="1"/>
      <c r="BA2331" s="1"/>
      <c r="BG2331" s="1"/>
    </row>
    <row r="2332" spans="1:59" x14ac:dyDescent="0.2">
      <c r="A2332" s="1"/>
      <c r="B2332" s="1"/>
      <c r="C2332" s="1"/>
      <c r="D2332" s="1"/>
      <c r="E2332" s="1"/>
      <c r="F2332" s="1"/>
      <c r="G2332" s="1"/>
      <c r="L2332" s="1"/>
      <c r="M2332" s="1"/>
      <c r="N2332" s="1"/>
      <c r="R2332" s="1"/>
      <c r="AE2332" s="1"/>
      <c r="AK2332" s="1"/>
      <c r="AM2332" s="1"/>
      <c r="AO2332" s="1"/>
      <c r="AP2332" s="1"/>
      <c r="AS2332" s="1"/>
      <c r="BA2332" s="1"/>
      <c r="BD2332" s="1"/>
      <c r="BG2332" s="1"/>
    </row>
    <row r="2333" spans="1:59" x14ac:dyDescent="0.2">
      <c r="A2333" s="1"/>
      <c r="B2333" s="1"/>
      <c r="C2333" s="1"/>
      <c r="D2333" s="1"/>
      <c r="E2333" s="1"/>
      <c r="F2333" s="1"/>
      <c r="G2333" s="1"/>
      <c r="L2333" s="1"/>
      <c r="M2333" s="1"/>
      <c r="N2333" s="1"/>
      <c r="R2333" s="1"/>
      <c r="AE2333" s="1"/>
      <c r="AK2333" s="1"/>
      <c r="AM2333" s="1"/>
      <c r="AO2333" s="1"/>
      <c r="AP2333" s="1"/>
      <c r="AS2333" s="1"/>
      <c r="BA2333" s="1"/>
      <c r="BG2333" s="1"/>
    </row>
    <row r="2334" spans="1:59" x14ac:dyDescent="0.2">
      <c r="A2334" s="1"/>
      <c r="B2334" s="1"/>
      <c r="C2334" s="1"/>
      <c r="D2334" s="1"/>
      <c r="E2334" s="1"/>
      <c r="F2334" s="1"/>
      <c r="G2334" s="1"/>
      <c r="L2334" s="1"/>
      <c r="M2334" s="1"/>
      <c r="N2334" s="1"/>
      <c r="R2334" s="1"/>
      <c r="AE2334" s="1"/>
      <c r="AK2334" s="1"/>
      <c r="AM2334" s="1"/>
      <c r="AO2334" s="1"/>
      <c r="AP2334" s="1"/>
      <c r="AS2334" s="1"/>
      <c r="BA2334" s="1"/>
      <c r="BG2334" s="1"/>
    </row>
    <row r="2335" spans="1:59" x14ac:dyDescent="0.2">
      <c r="A2335" s="1"/>
      <c r="B2335" s="1"/>
      <c r="C2335" s="1"/>
      <c r="D2335" s="1"/>
      <c r="E2335" s="1"/>
      <c r="F2335" s="1"/>
      <c r="G2335" s="1"/>
      <c r="L2335" s="1"/>
      <c r="M2335" s="1"/>
      <c r="N2335" s="1"/>
      <c r="R2335" s="1"/>
      <c r="AE2335" s="1"/>
      <c r="AK2335" s="1"/>
      <c r="AM2335" s="1"/>
      <c r="AO2335" s="1"/>
      <c r="AP2335" s="1"/>
      <c r="AS2335" s="1"/>
      <c r="BA2335" s="1"/>
      <c r="BG2335" s="1"/>
    </row>
    <row r="2336" spans="1:59" x14ac:dyDescent="0.2">
      <c r="A2336" s="1"/>
      <c r="B2336" s="1"/>
      <c r="C2336" s="1"/>
      <c r="D2336" s="1"/>
      <c r="E2336" s="1"/>
      <c r="F2336" s="1"/>
      <c r="G2336" s="1"/>
      <c r="L2336" s="1"/>
      <c r="M2336" s="1"/>
      <c r="N2336" s="1"/>
      <c r="R2336" s="1"/>
      <c r="AE2336" s="1"/>
      <c r="AK2336" s="1"/>
      <c r="AM2336" s="1"/>
      <c r="AO2336" s="1"/>
      <c r="AP2336" s="1"/>
      <c r="AS2336" s="1"/>
      <c r="BA2336" s="1"/>
      <c r="BG2336" s="1"/>
    </row>
    <row r="2337" spans="1:59" x14ac:dyDescent="0.2">
      <c r="A2337" s="1"/>
      <c r="B2337" s="1"/>
      <c r="C2337" s="1"/>
      <c r="D2337" s="1"/>
      <c r="E2337" s="1"/>
      <c r="F2337" s="1"/>
      <c r="G2337" s="1"/>
      <c r="L2337" s="1"/>
      <c r="M2337" s="1"/>
      <c r="N2337" s="1"/>
      <c r="R2337" s="1"/>
      <c r="AE2337" s="1"/>
      <c r="AK2337" s="1"/>
      <c r="AM2337" s="1"/>
      <c r="AO2337" s="1"/>
      <c r="AP2337" s="1"/>
      <c r="AS2337" s="1"/>
      <c r="BA2337" s="1"/>
      <c r="BD2337" s="1"/>
      <c r="BG2337" s="1"/>
    </row>
    <row r="2338" spans="1:59" x14ac:dyDescent="0.2">
      <c r="A2338" s="1"/>
      <c r="B2338" s="1"/>
      <c r="C2338" s="1"/>
      <c r="D2338" s="1"/>
      <c r="E2338" s="1"/>
      <c r="F2338" s="1"/>
      <c r="G2338" s="1"/>
      <c r="L2338" s="1"/>
      <c r="M2338" s="1"/>
      <c r="N2338" s="1"/>
      <c r="R2338" s="1"/>
      <c r="AE2338" s="1"/>
      <c r="AK2338" s="1"/>
      <c r="AM2338" s="1"/>
      <c r="AO2338" s="1"/>
      <c r="AP2338" s="1"/>
      <c r="AS2338" s="1"/>
      <c r="BA2338" s="1"/>
      <c r="BG2338" s="1"/>
    </row>
    <row r="2339" spans="1:59" x14ac:dyDescent="0.2">
      <c r="A2339" s="1"/>
      <c r="B2339" s="1"/>
      <c r="C2339" s="1"/>
      <c r="D2339" s="1"/>
      <c r="E2339" s="1"/>
      <c r="F2339" s="1"/>
      <c r="G2339" s="1"/>
      <c r="L2339" s="1"/>
      <c r="M2339" s="1"/>
      <c r="N2339" s="1"/>
      <c r="R2339" s="1"/>
      <c r="AE2339" s="1"/>
      <c r="AK2339" s="1"/>
      <c r="AM2339" s="1"/>
      <c r="AO2339" s="1"/>
      <c r="AP2339" s="1"/>
      <c r="AS2339" s="1"/>
      <c r="BA2339" s="1"/>
      <c r="BD2339" s="1"/>
      <c r="BG2339" s="1"/>
    </row>
    <row r="2340" spans="1:59" x14ac:dyDescent="0.2">
      <c r="A2340" s="1"/>
      <c r="B2340" s="1"/>
      <c r="C2340" s="1"/>
      <c r="D2340" s="1"/>
      <c r="E2340" s="1"/>
      <c r="F2340" s="1"/>
      <c r="G2340" s="1"/>
      <c r="L2340" s="1"/>
      <c r="M2340" s="1"/>
      <c r="N2340" s="1"/>
      <c r="R2340" s="1"/>
      <c r="AE2340" s="1"/>
      <c r="AK2340" s="1"/>
      <c r="AM2340" s="1"/>
      <c r="AO2340" s="1"/>
      <c r="AP2340" s="1"/>
      <c r="AS2340" s="1"/>
      <c r="BA2340" s="1"/>
      <c r="BG2340" s="1"/>
    </row>
    <row r="2341" spans="1:59" x14ac:dyDescent="0.2">
      <c r="A2341" s="1"/>
      <c r="B2341" s="1"/>
      <c r="C2341" s="1"/>
      <c r="D2341" s="1"/>
      <c r="E2341" s="1"/>
      <c r="F2341" s="1"/>
      <c r="G2341" s="1"/>
      <c r="L2341" s="1"/>
      <c r="M2341" s="1"/>
      <c r="N2341" s="1"/>
      <c r="R2341" s="1"/>
      <c r="AE2341" s="1"/>
      <c r="AK2341" s="1"/>
      <c r="AM2341" s="1"/>
      <c r="AO2341" s="1"/>
      <c r="AP2341" s="1"/>
      <c r="AS2341" s="1"/>
      <c r="BA2341" s="1"/>
      <c r="BG2341" s="1"/>
    </row>
    <row r="2342" spans="1:59" x14ac:dyDescent="0.2">
      <c r="A2342" s="1"/>
      <c r="B2342" s="1"/>
      <c r="C2342" s="1"/>
      <c r="D2342" s="1"/>
      <c r="E2342" s="1"/>
      <c r="F2342" s="1"/>
      <c r="G2342" s="1"/>
      <c r="L2342" s="1"/>
      <c r="M2342" s="1"/>
      <c r="N2342" s="1"/>
      <c r="R2342" s="1"/>
      <c r="AE2342" s="1"/>
      <c r="AK2342" s="1"/>
      <c r="AM2342" s="1"/>
      <c r="AO2342" s="1"/>
      <c r="AP2342" s="1"/>
      <c r="AS2342" s="1"/>
      <c r="BA2342" s="1"/>
      <c r="BG2342" s="1"/>
    </row>
    <row r="2343" spans="1:59" x14ac:dyDescent="0.2">
      <c r="A2343" s="1"/>
      <c r="B2343" s="1"/>
      <c r="C2343" s="1"/>
      <c r="D2343" s="1"/>
      <c r="E2343" s="1"/>
      <c r="F2343" s="1"/>
      <c r="G2343" s="1"/>
      <c r="L2343" s="1"/>
      <c r="M2343" s="1"/>
      <c r="N2343" s="1"/>
      <c r="R2343" s="1"/>
      <c r="AE2343" s="1"/>
      <c r="AK2343" s="1"/>
      <c r="AM2343" s="1"/>
      <c r="AO2343" s="1"/>
      <c r="AP2343" s="1"/>
      <c r="AS2343" s="1"/>
      <c r="BA2343" s="1"/>
      <c r="BD2343" s="1"/>
      <c r="BG2343" s="1"/>
    </row>
    <row r="2344" spans="1:59" x14ac:dyDescent="0.2">
      <c r="A2344" s="1"/>
      <c r="B2344" s="1"/>
      <c r="C2344" s="1"/>
      <c r="D2344" s="1"/>
      <c r="E2344" s="1"/>
      <c r="F2344" s="1"/>
      <c r="G2344" s="1"/>
      <c r="L2344" s="1"/>
      <c r="M2344" s="1"/>
      <c r="N2344" s="1"/>
      <c r="R2344" s="1"/>
      <c r="AE2344" s="1"/>
      <c r="AK2344" s="1"/>
      <c r="AM2344" s="1"/>
      <c r="AO2344" s="1"/>
      <c r="AP2344" s="1"/>
      <c r="AS2344" s="1"/>
      <c r="BA2344" s="1"/>
      <c r="BD2344" s="1"/>
      <c r="BG2344" s="1"/>
    </row>
    <row r="2345" spans="1:59" x14ac:dyDescent="0.2">
      <c r="A2345" s="1"/>
      <c r="B2345" s="1"/>
      <c r="C2345" s="1"/>
      <c r="D2345" s="1"/>
      <c r="E2345" s="1"/>
      <c r="F2345" s="1"/>
      <c r="G2345" s="1"/>
      <c r="L2345" s="1"/>
      <c r="M2345" s="1"/>
      <c r="N2345" s="1"/>
      <c r="R2345" s="1"/>
      <c r="AE2345" s="1"/>
      <c r="AK2345" s="1"/>
      <c r="AM2345" s="1"/>
      <c r="AO2345" s="1"/>
      <c r="AP2345" s="1"/>
      <c r="AS2345" s="1"/>
      <c r="BA2345" s="1"/>
      <c r="BG2345" s="1"/>
    </row>
    <row r="2346" spans="1:59" x14ac:dyDescent="0.2">
      <c r="A2346" s="1"/>
      <c r="B2346" s="1"/>
      <c r="C2346" s="1"/>
      <c r="D2346" s="1"/>
      <c r="E2346" s="1"/>
      <c r="F2346" s="1"/>
      <c r="G2346" s="1"/>
      <c r="L2346" s="1"/>
      <c r="M2346" s="1"/>
      <c r="N2346" s="1"/>
      <c r="R2346" s="1"/>
      <c r="AE2346" s="1"/>
      <c r="AK2346" s="1"/>
      <c r="AM2346" s="1"/>
      <c r="AO2346" s="1"/>
      <c r="AP2346" s="1"/>
      <c r="AS2346" s="1"/>
      <c r="BA2346" s="1"/>
      <c r="BG2346" s="1"/>
    </row>
    <row r="2347" spans="1:59" x14ac:dyDescent="0.2">
      <c r="A2347" s="1"/>
      <c r="B2347" s="1"/>
      <c r="C2347" s="1"/>
      <c r="D2347" s="1"/>
      <c r="E2347" s="1"/>
      <c r="F2347" s="1"/>
      <c r="G2347" s="1"/>
      <c r="L2347" s="1"/>
      <c r="M2347" s="1"/>
      <c r="N2347" s="1"/>
      <c r="R2347" s="1"/>
      <c r="AE2347" s="1"/>
      <c r="AK2347" s="1"/>
      <c r="AM2347" s="1"/>
      <c r="AO2347" s="1"/>
      <c r="AP2347" s="1"/>
      <c r="AS2347" s="1"/>
      <c r="BA2347" s="1"/>
      <c r="BG2347" s="1"/>
    </row>
    <row r="2348" spans="1:59" x14ac:dyDescent="0.2">
      <c r="A2348" s="1"/>
      <c r="B2348" s="1"/>
      <c r="C2348" s="1"/>
      <c r="D2348" s="1"/>
      <c r="E2348" s="1"/>
      <c r="F2348" s="1"/>
      <c r="G2348" s="1"/>
      <c r="L2348" s="1"/>
      <c r="M2348" s="1"/>
      <c r="N2348" s="1"/>
      <c r="R2348" s="1"/>
      <c r="AE2348" s="1"/>
      <c r="AK2348" s="1"/>
      <c r="AM2348" s="1"/>
      <c r="AO2348" s="1"/>
      <c r="AP2348" s="1"/>
      <c r="AS2348" s="1"/>
      <c r="BA2348" s="1"/>
      <c r="BG2348" s="1"/>
    </row>
    <row r="2349" spans="1:59" x14ac:dyDescent="0.2">
      <c r="A2349" s="1"/>
      <c r="B2349" s="1"/>
      <c r="C2349" s="1"/>
      <c r="D2349" s="1"/>
      <c r="E2349" s="1"/>
      <c r="F2349" s="1"/>
      <c r="G2349" s="1"/>
      <c r="L2349" s="1"/>
      <c r="M2349" s="1"/>
      <c r="N2349" s="1"/>
      <c r="R2349" s="1"/>
      <c r="AE2349" s="1"/>
      <c r="AK2349" s="1"/>
      <c r="AM2349" s="1"/>
      <c r="AO2349" s="1"/>
      <c r="AP2349" s="1"/>
      <c r="AS2349" s="1"/>
      <c r="BA2349" s="1"/>
      <c r="BG2349" s="1"/>
    </row>
    <row r="2350" spans="1:59" x14ac:dyDescent="0.2">
      <c r="A2350" s="1"/>
      <c r="B2350" s="1"/>
      <c r="C2350" s="1"/>
      <c r="D2350" s="1"/>
      <c r="E2350" s="1"/>
      <c r="F2350" s="1"/>
      <c r="G2350" s="1"/>
      <c r="L2350" s="1"/>
      <c r="M2350" s="1"/>
      <c r="N2350" s="1"/>
      <c r="R2350" s="1"/>
      <c r="AE2350" s="1"/>
      <c r="AK2350" s="1"/>
      <c r="AM2350" s="1"/>
      <c r="AO2350" s="1"/>
      <c r="AP2350" s="1"/>
      <c r="AS2350" s="1"/>
      <c r="BA2350" s="1"/>
      <c r="BG2350" s="1"/>
    </row>
    <row r="2351" spans="1:59" x14ac:dyDescent="0.2">
      <c r="A2351" s="1"/>
      <c r="B2351" s="1"/>
      <c r="C2351" s="1"/>
      <c r="D2351" s="1"/>
      <c r="E2351" s="1"/>
      <c r="F2351" s="1"/>
      <c r="G2351" s="1"/>
      <c r="L2351" s="1"/>
      <c r="M2351" s="1"/>
      <c r="N2351" s="1"/>
      <c r="R2351" s="1"/>
      <c r="AE2351" s="1"/>
      <c r="AK2351" s="1"/>
      <c r="AM2351" s="1"/>
      <c r="AO2351" s="1"/>
      <c r="AP2351" s="1"/>
      <c r="AS2351" s="1"/>
      <c r="BA2351" s="1"/>
      <c r="BG2351" s="1"/>
    </row>
    <row r="2352" spans="1:59" x14ac:dyDescent="0.2">
      <c r="A2352" s="1"/>
      <c r="B2352" s="1"/>
      <c r="C2352" s="1"/>
      <c r="D2352" s="1"/>
      <c r="E2352" s="1"/>
      <c r="F2352" s="1"/>
      <c r="G2352" s="1"/>
      <c r="L2352" s="1"/>
      <c r="M2352" s="1"/>
      <c r="N2352" s="1"/>
      <c r="R2352" s="1"/>
      <c r="AE2352" s="1"/>
      <c r="AK2352" s="1"/>
      <c r="AM2352" s="1"/>
      <c r="AO2352" s="1"/>
      <c r="AP2352" s="1"/>
      <c r="AS2352" s="1"/>
      <c r="BA2352" s="1"/>
      <c r="BG2352" s="1"/>
    </row>
    <row r="2353" spans="1:59" x14ac:dyDescent="0.2">
      <c r="A2353" s="1"/>
      <c r="B2353" s="1"/>
      <c r="C2353" s="1"/>
      <c r="D2353" s="1"/>
      <c r="E2353" s="1"/>
      <c r="F2353" s="1"/>
      <c r="G2353" s="1"/>
      <c r="L2353" s="1"/>
      <c r="M2353" s="1"/>
      <c r="N2353" s="1"/>
      <c r="R2353" s="1"/>
      <c r="AE2353" s="1"/>
      <c r="AK2353" s="1"/>
      <c r="AM2353" s="1"/>
      <c r="AO2353" s="1"/>
      <c r="AP2353" s="1"/>
      <c r="AS2353" s="1"/>
      <c r="BA2353" s="1"/>
      <c r="BD2353" s="1"/>
      <c r="BG2353" s="1"/>
    </row>
    <row r="2354" spans="1:59" x14ac:dyDescent="0.2">
      <c r="A2354" s="1"/>
      <c r="B2354" s="1"/>
      <c r="C2354" s="1"/>
      <c r="D2354" s="1"/>
      <c r="E2354" s="1"/>
      <c r="F2354" s="1"/>
      <c r="G2354" s="1"/>
      <c r="L2354" s="1"/>
      <c r="M2354" s="1"/>
      <c r="N2354" s="1"/>
      <c r="R2354" s="1"/>
      <c r="AE2354" s="1"/>
      <c r="AK2354" s="1"/>
      <c r="AM2354" s="1"/>
      <c r="AO2354" s="1"/>
      <c r="AP2354" s="1"/>
      <c r="AS2354" s="1"/>
      <c r="BA2354" s="1"/>
      <c r="BG2354" s="1"/>
    </row>
    <row r="2355" spans="1:59" x14ac:dyDescent="0.2">
      <c r="A2355" s="1"/>
      <c r="B2355" s="1"/>
      <c r="C2355" s="1"/>
      <c r="D2355" s="1"/>
      <c r="E2355" s="1"/>
      <c r="F2355" s="1"/>
      <c r="G2355" s="1"/>
      <c r="L2355" s="1"/>
      <c r="M2355" s="1"/>
      <c r="N2355" s="1"/>
      <c r="R2355" s="1"/>
      <c r="AE2355" s="1"/>
      <c r="AK2355" s="1"/>
      <c r="AM2355" s="1"/>
      <c r="AO2355" s="1"/>
      <c r="AP2355" s="1"/>
      <c r="AS2355" s="1"/>
      <c r="BA2355" s="1"/>
      <c r="BG2355" s="1"/>
    </row>
    <row r="2356" spans="1:59" x14ac:dyDescent="0.2">
      <c r="A2356" s="1"/>
      <c r="B2356" s="1"/>
      <c r="C2356" s="1"/>
      <c r="D2356" s="1"/>
      <c r="E2356" s="1"/>
      <c r="F2356" s="1"/>
      <c r="G2356" s="1"/>
      <c r="L2356" s="1"/>
      <c r="M2356" s="1"/>
      <c r="N2356" s="1"/>
      <c r="R2356" s="1"/>
      <c r="AE2356" s="1"/>
      <c r="AK2356" s="1"/>
      <c r="AM2356" s="1"/>
      <c r="AO2356" s="1"/>
      <c r="AP2356" s="1"/>
      <c r="AS2356" s="1"/>
      <c r="BA2356" s="1"/>
      <c r="BG2356" s="1"/>
    </row>
    <row r="2357" spans="1:59" x14ac:dyDescent="0.2">
      <c r="A2357" s="1"/>
      <c r="B2357" s="1"/>
      <c r="C2357" s="1"/>
      <c r="D2357" s="1"/>
      <c r="E2357" s="1"/>
      <c r="F2357" s="1"/>
      <c r="G2357" s="1"/>
      <c r="L2357" s="1"/>
      <c r="M2357" s="1"/>
      <c r="N2357" s="1"/>
      <c r="R2357" s="1"/>
      <c r="AE2357" s="1"/>
      <c r="AK2357" s="1"/>
      <c r="AM2357" s="1"/>
      <c r="AO2357" s="1"/>
      <c r="AP2357" s="1"/>
      <c r="AS2357" s="1"/>
      <c r="BA2357" s="1"/>
      <c r="BG2357" s="1"/>
    </row>
    <row r="2358" spans="1:59" x14ac:dyDescent="0.2">
      <c r="A2358" s="1"/>
      <c r="B2358" s="1"/>
      <c r="C2358" s="1"/>
      <c r="D2358" s="1"/>
      <c r="E2358" s="1"/>
      <c r="F2358" s="1"/>
      <c r="G2358" s="1"/>
      <c r="L2358" s="1"/>
      <c r="M2358" s="1"/>
      <c r="N2358" s="1"/>
      <c r="R2358" s="1"/>
      <c r="AE2358" s="1"/>
      <c r="AK2358" s="1"/>
      <c r="AM2358" s="1"/>
      <c r="AO2358" s="1"/>
      <c r="AP2358" s="1"/>
      <c r="AS2358" s="1"/>
      <c r="BA2358" s="1"/>
      <c r="BG2358" s="1"/>
    </row>
    <row r="2359" spans="1:59" x14ac:dyDescent="0.2">
      <c r="A2359" s="1"/>
      <c r="B2359" s="1"/>
      <c r="C2359" s="1"/>
      <c r="D2359" s="1"/>
      <c r="E2359" s="1"/>
      <c r="F2359" s="1"/>
      <c r="G2359" s="1"/>
      <c r="L2359" s="1"/>
      <c r="M2359" s="1"/>
      <c r="N2359" s="1"/>
      <c r="R2359" s="1"/>
      <c r="AE2359" s="1"/>
      <c r="AK2359" s="1"/>
      <c r="AM2359" s="1"/>
      <c r="AO2359" s="1"/>
      <c r="AP2359" s="1"/>
      <c r="AS2359" s="1"/>
      <c r="BA2359" s="1"/>
      <c r="BD2359" s="1"/>
      <c r="BG2359" s="1"/>
    </row>
    <row r="2360" spans="1:59" x14ac:dyDescent="0.2">
      <c r="A2360" s="1"/>
      <c r="B2360" s="1"/>
      <c r="C2360" s="1"/>
      <c r="D2360" s="1"/>
      <c r="E2360" s="1"/>
      <c r="F2360" s="1"/>
      <c r="G2360" s="1"/>
      <c r="L2360" s="1"/>
      <c r="M2360" s="1"/>
      <c r="N2360" s="1"/>
      <c r="R2360" s="1"/>
      <c r="AE2360" s="1"/>
      <c r="AK2360" s="1"/>
      <c r="AM2360" s="1"/>
      <c r="AO2360" s="1"/>
      <c r="AP2360" s="1"/>
      <c r="AS2360" s="1"/>
      <c r="BA2360" s="1"/>
      <c r="BG2360" s="1"/>
    </row>
    <row r="2361" spans="1:59" x14ac:dyDescent="0.2">
      <c r="A2361" s="1"/>
      <c r="B2361" s="1"/>
      <c r="C2361" s="1"/>
      <c r="D2361" s="1"/>
      <c r="E2361" s="1"/>
      <c r="F2361" s="1"/>
      <c r="G2361" s="1"/>
      <c r="L2361" s="1"/>
      <c r="M2361" s="1"/>
      <c r="N2361" s="1"/>
      <c r="R2361" s="1"/>
      <c r="AE2361" s="1"/>
      <c r="AK2361" s="1"/>
      <c r="AM2361" s="1"/>
      <c r="AO2361" s="1"/>
      <c r="AP2361" s="1"/>
      <c r="AS2361" s="1"/>
      <c r="BA2361" s="1"/>
      <c r="BG2361" s="1"/>
    </row>
    <row r="2362" spans="1:59" x14ac:dyDescent="0.2">
      <c r="A2362" s="1"/>
      <c r="B2362" s="1"/>
      <c r="C2362" s="1"/>
      <c r="D2362" s="1"/>
      <c r="E2362" s="1"/>
      <c r="F2362" s="1"/>
      <c r="G2362" s="1"/>
      <c r="L2362" s="1"/>
      <c r="M2362" s="1"/>
      <c r="N2362" s="1"/>
      <c r="R2362" s="1"/>
      <c r="AE2362" s="1"/>
      <c r="AK2362" s="1"/>
      <c r="AM2362" s="1"/>
      <c r="AO2362" s="1"/>
      <c r="AP2362" s="1"/>
      <c r="AS2362" s="1"/>
      <c r="BA2362" s="1"/>
      <c r="BG2362" s="1"/>
    </row>
    <row r="2363" spans="1:59" x14ac:dyDescent="0.2">
      <c r="A2363" s="1"/>
      <c r="B2363" s="1"/>
      <c r="C2363" s="1"/>
      <c r="D2363" s="1"/>
      <c r="E2363" s="1"/>
      <c r="F2363" s="1"/>
      <c r="G2363" s="1"/>
      <c r="L2363" s="1"/>
      <c r="M2363" s="1"/>
      <c r="N2363" s="1"/>
      <c r="R2363" s="1"/>
      <c r="AE2363" s="1"/>
      <c r="AK2363" s="1"/>
      <c r="AM2363" s="1"/>
      <c r="AO2363" s="1"/>
      <c r="AP2363" s="1"/>
      <c r="AS2363" s="1"/>
      <c r="BA2363" s="1"/>
      <c r="BG2363" s="1"/>
    </row>
    <row r="2364" spans="1:59" x14ac:dyDescent="0.2">
      <c r="A2364" s="1"/>
      <c r="B2364" s="1"/>
      <c r="C2364" s="1"/>
      <c r="D2364" s="1"/>
      <c r="E2364" s="1"/>
      <c r="F2364" s="1"/>
      <c r="G2364" s="1"/>
      <c r="L2364" s="1"/>
      <c r="M2364" s="1"/>
      <c r="N2364" s="1"/>
      <c r="R2364" s="1"/>
      <c r="AE2364" s="1"/>
      <c r="AK2364" s="1"/>
      <c r="AM2364" s="1"/>
      <c r="AO2364" s="1"/>
      <c r="AP2364" s="1"/>
      <c r="AS2364" s="1"/>
      <c r="BA2364" s="1"/>
      <c r="BG2364" s="1"/>
    </row>
    <row r="2365" spans="1:59" x14ac:dyDescent="0.2">
      <c r="A2365" s="1"/>
      <c r="B2365" s="1"/>
      <c r="C2365" s="1"/>
      <c r="D2365" s="1"/>
      <c r="E2365" s="1"/>
      <c r="F2365" s="1"/>
      <c r="G2365" s="1"/>
      <c r="L2365" s="1"/>
      <c r="M2365" s="1"/>
      <c r="N2365" s="1"/>
      <c r="R2365" s="1"/>
      <c r="AE2365" s="1"/>
      <c r="AK2365" s="1"/>
      <c r="AM2365" s="1"/>
      <c r="AO2365" s="1"/>
      <c r="AP2365" s="1"/>
      <c r="AS2365" s="1"/>
      <c r="BA2365" s="1"/>
      <c r="BG2365" s="1"/>
    </row>
    <row r="2366" spans="1:59" x14ac:dyDescent="0.2">
      <c r="A2366" s="1"/>
      <c r="B2366" s="1"/>
      <c r="C2366" s="1"/>
      <c r="D2366" s="1"/>
      <c r="E2366" s="1"/>
      <c r="F2366" s="1"/>
      <c r="G2366" s="1"/>
      <c r="L2366" s="1"/>
      <c r="M2366" s="1"/>
      <c r="N2366" s="1"/>
      <c r="R2366" s="1"/>
      <c r="AE2366" s="1"/>
      <c r="AK2366" s="1"/>
      <c r="AM2366" s="1"/>
      <c r="AO2366" s="1"/>
      <c r="AP2366" s="1"/>
      <c r="AS2366" s="1"/>
      <c r="BA2366" s="1"/>
      <c r="BG2366" s="1"/>
    </row>
    <row r="2367" spans="1:59" x14ac:dyDescent="0.2">
      <c r="A2367" s="1"/>
      <c r="B2367" s="1"/>
      <c r="C2367" s="1"/>
      <c r="D2367" s="1"/>
      <c r="E2367" s="1"/>
      <c r="F2367" s="1"/>
      <c r="G2367" s="1"/>
      <c r="L2367" s="1"/>
      <c r="M2367" s="1"/>
      <c r="N2367" s="1"/>
      <c r="R2367" s="1"/>
      <c r="AE2367" s="1"/>
      <c r="AK2367" s="1"/>
      <c r="AM2367" s="1"/>
      <c r="AO2367" s="1"/>
      <c r="AP2367" s="1"/>
      <c r="AS2367" s="1"/>
      <c r="BA2367" s="1"/>
      <c r="BG2367" s="1"/>
    </row>
    <row r="2368" spans="1:59" x14ac:dyDescent="0.2">
      <c r="A2368" s="1"/>
      <c r="B2368" s="1"/>
      <c r="C2368" s="1"/>
      <c r="D2368" s="1"/>
      <c r="E2368" s="1"/>
      <c r="F2368" s="1"/>
      <c r="G2368" s="1"/>
      <c r="L2368" s="1"/>
      <c r="M2368" s="1"/>
      <c r="N2368" s="1"/>
      <c r="R2368" s="1"/>
      <c r="AE2368" s="1"/>
      <c r="AK2368" s="1"/>
      <c r="AM2368" s="1"/>
      <c r="AO2368" s="1"/>
      <c r="AP2368" s="1"/>
      <c r="AS2368" s="1"/>
      <c r="BA2368" s="1"/>
      <c r="BD2368" s="1"/>
      <c r="BG2368" s="1"/>
    </row>
    <row r="2369" spans="1:59" x14ac:dyDescent="0.2">
      <c r="A2369" s="1"/>
      <c r="B2369" s="1"/>
      <c r="C2369" s="1"/>
      <c r="D2369" s="1"/>
      <c r="E2369" s="1"/>
      <c r="F2369" s="1"/>
      <c r="G2369" s="1"/>
      <c r="L2369" s="1"/>
      <c r="M2369" s="1"/>
      <c r="N2369" s="1"/>
      <c r="R2369" s="1"/>
      <c r="AE2369" s="1"/>
      <c r="AK2369" s="1"/>
      <c r="AM2369" s="1"/>
      <c r="AO2369" s="1"/>
      <c r="AP2369" s="1"/>
      <c r="AS2369" s="1"/>
      <c r="BA2369" s="1"/>
      <c r="BG2369" s="1"/>
    </row>
    <row r="2370" spans="1:59" x14ac:dyDescent="0.2">
      <c r="A2370" s="1"/>
      <c r="B2370" s="1"/>
      <c r="C2370" s="1"/>
      <c r="D2370" s="1"/>
      <c r="E2370" s="1"/>
      <c r="F2370" s="1"/>
      <c r="G2370" s="1"/>
      <c r="L2370" s="1"/>
      <c r="M2370" s="1"/>
      <c r="N2370" s="1"/>
      <c r="R2370" s="1"/>
      <c r="AE2370" s="1"/>
      <c r="AK2370" s="1"/>
      <c r="AM2370" s="1"/>
      <c r="AO2370" s="1"/>
      <c r="AP2370" s="1"/>
      <c r="AS2370" s="1"/>
      <c r="BA2370" s="1"/>
      <c r="BG2370" s="1"/>
    </row>
    <row r="2371" spans="1:59" x14ac:dyDescent="0.2">
      <c r="A2371" s="1"/>
      <c r="B2371" s="1"/>
      <c r="C2371" s="1"/>
      <c r="D2371" s="1"/>
      <c r="E2371" s="1"/>
      <c r="F2371" s="1"/>
      <c r="G2371" s="1"/>
      <c r="L2371" s="1"/>
      <c r="M2371" s="1"/>
      <c r="N2371" s="1"/>
      <c r="R2371" s="1"/>
      <c r="AE2371" s="1"/>
      <c r="AK2371" s="1"/>
      <c r="AM2371" s="1"/>
      <c r="AO2371" s="1"/>
      <c r="AP2371" s="1"/>
      <c r="AS2371" s="1"/>
      <c r="BA2371" s="1"/>
      <c r="BG2371" s="1"/>
    </row>
    <row r="2372" spans="1:59" x14ac:dyDescent="0.2">
      <c r="A2372" s="1"/>
      <c r="B2372" s="1"/>
      <c r="C2372" s="1"/>
      <c r="D2372" s="1"/>
      <c r="E2372" s="1"/>
      <c r="F2372" s="1"/>
      <c r="G2372" s="1"/>
      <c r="L2372" s="1"/>
      <c r="M2372" s="1"/>
      <c r="N2372" s="1"/>
      <c r="R2372" s="1"/>
      <c r="AE2372" s="1"/>
      <c r="AK2372" s="1"/>
      <c r="AM2372" s="1"/>
      <c r="AO2372" s="1"/>
      <c r="AP2372" s="1"/>
      <c r="AS2372" s="1"/>
      <c r="BA2372" s="1"/>
      <c r="BG2372" s="1"/>
    </row>
    <row r="2373" spans="1:59" x14ac:dyDescent="0.2">
      <c r="A2373" s="1"/>
      <c r="B2373" s="1"/>
      <c r="C2373" s="1"/>
      <c r="D2373" s="1"/>
      <c r="E2373" s="1"/>
      <c r="F2373" s="1"/>
      <c r="G2373" s="1"/>
      <c r="L2373" s="1"/>
      <c r="M2373" s="1"/>
      <c r="N2373" s="1"/>
      <c r="R2373" s="1"/>
      <c r="AE2373" s="1"/>
      <c r="AK2373" s="1"/>
      <c r="AM2373" s="1"/>
      <c r="AO2373" s="1"/>
      <c r="AP2373" s="1"/>
      <c r="AS2373" s="1"/>
      <c r="BA2373" s="1"/>
      <c r="BG2373" s="1"/>
    </row>
    <row r="2374" spans="1:59" x14ac:dyDescent="0.2">
      <c r="A2374" s="1"/>
      <c r="B2374" s="1"/>
      <c r="C2374" s="1"/>
      <c r="D2374" s="1"/>
      <c r="E2374" s="1"/>
      <c r="F2374" s="1"/>
      <c r="G2374" s="1"/>
      <c r="L2374" s="1"/>
      <c r="M2374" s="1"/>
      <c r="N2374" s="1"/>
      <c r="R2374" s="1"/>
      <c r="AE2374" s="1"/>
      <c r="AK2374" s="1"/>
      <c r="AM2374" s="1"/>
      <c r="AO2374" s="1"/>
      <c r="AP2374" s="1"/>
      <c r="AS2374" s="1"/>
      <c r="BA2374" s="1"/>
      <c r="BD2374" s="1"/>
      <c r="BG2374" s="1"/>
    </row>
    <row r="2375" spans="1:59" x14ac:dyDescent="0.2">
      <c r="A2375" s="1"/>
      <c r="B2375" s="1"/>
      <c r="C2375" s="1"/>
      <c r="D2375" s="1"/>
      <c r="E2375" s="1"/>
      <c r="F2375" s="1"/>
      <c r="G2375" s="1"/>
      <c r="L2375" s="1"/>
      <c r="M2375" s="1"/>
      <c r="N2375" s="1"/>
      <c r="R2375" s="1"/>
      <c r="AE2375" s="1"/>
      <c r="AK2375" s="1"/>
      <c r="AM2375" s="1"/>
      <c r="AO2375" s="1"/>
      <c r="AP2375" s="1"/>
      <c r="AS2375" s="1"/>
      <c r="BA2375" s="1"/>
      <c r="BG2375" s="1"/>
    </row>
    <row r="2376" spans="1:59" x14ac:dyDescent="0.2">
      <c r="A2376" s="1"/>
      <c r="B2376" s="1"/>
      <c r="C2376" s="1"/>
      <c r="D2376" s="1"/>
      <c r="E2376" s="1"/>
      <c r="F2376" s="1"/>
      <c r="G2376" s="1"/>
      <c r="L2376" s="1"/>
      <c r="M2376" s="1"/>
      <c r="N2376" s="1"/>
      <c r="R2376" s="1"/>
      <c r="AE2376" s="1"/>
      <c r="AK2376" s="1"/>
      <c r="AM2376" s="1"/>
      <c r="AO2376" s="1"/>
      <c r="AP2376" s="1"/>
      <c r="AS2376" s="1"/>
      <c r="BA2376" s="1"/>
      <c r="BG2376" s="1"/>
    </row>
    <row r="2377" spans="1:59" x14ac:dyDescent="0.2">
      <c r="A2377" s="1"/>
      <c r="B2377" s="1"/>
      <c r="C2377" s="1"/>
      <c r="D2377" s="1"/>
      <c r="E2377" s="1"/>
      <c r="F2377" s="1"/>
      <c r="G2377" s="1"/>
      <c r="L2377" s="1"/>
      <c r="M2377" s="1"/>
      <c r="N2377" s="1"/>
      <c r="R2377" s="1"/>
      <c r="AE2377" s="1"/>
      <c r="AK2377" s="1"/>
      <c r="AM2377" s="1"/>
      <c r="AO2377" s="1"/>
      <c r="AP2377" s="1"/>
      <c r="AS2377" s="1"/>
      <c r="BA2377" s="1"/>
      <c r="BG2377" s="1"/>
    </row>
    <row r="2378" spans="1:59" x14ac:dyDescent="0.2">
      <c r="A2378" s="1"/>
      <c r="B2378" s="1"/>
      <c r="C2378" s="1"/>
      <c r="D2378" s="1"/>
      <c r="E2378" s="1"/>
      <c r="F2378" s="1"/>
      <c r="G2378" s="1"/>
      <c r="L2378" s="1"/>
      <c r="M2378" s="1"/>
      <c r="N2378" s="1"/>
      <c r="R2378" s="1"/>
      <c r="AE2378" s="1"/>
      <c r="AK2378" s="1"/>
      <c r="AM2378" s="1"/>
      <c r="AO2378" s="1"/>
      <c r="AP2378" s="1"/>
      <c r="AS2378" s="1"/>
      <c r="BA2378" s="1"/>
      <c r="BG2378" s="1"/>
    </row>
    <row r="2379" spans="1:59" x14ac:dyDescent="0.2">
      <c r="A2379" s="1"/>
      <c r="B2379" s="1"/>
      <c r="C2379" s="1"/>
      <c r="D2379" s="1"/>
      <c r="E2379" s="1"/>
      <c r="F2379" s="1"/>
      <c r="G2379" s="1"/>
      <c r="L2379" s="1"/>
      <c r="M2379" s="1"/>
      <c r="N2379" s="1"/>
      <c r="R2379" s="1"/>
      <c r="AE2379" s="1"/>
      <c r="AK2379" s="1"/>
      <c r="AM2379" s="1"/>
      <c r="AO2379" s="1"/>
      <c r="AP2379" s="1"/>
      <c r="AS2379" s="1"/>
      <c r="BA2379" s="1"/>
      <c r="BG2379" s="1"/>
    </row>
    <row r="2380" spans="1:59" x14ac:dyDescent="0.2">
      <c r="A2380" s="1"/>
      <c r="B2380" s="1"/>
      <c r="C2380" s="1"/>
      <c r="D2380" s="1"/>
      <c r="E2380" s="1"/>
      <c r="F2380" s="1"/>
      <c r="G2380" s="1"/>
      <c r="L2380" s="1"/>
      <c r="M2380" s="1"/>
      <c r="N2380" s="1"/>
      <c r="R2380" s="1"/>
      <c r="AE2380" s="1"/>
      <c r="AK2380" s="1"/>
      <c r="AM2380" s="1"/>
      <c r="AO2380" s="1"/>
      <c r="AP2380" s="1"/>
      <c r="AS2380" s="1"/>
      <c r="BA2380" s="1"/>
      <c r="BG2380" s="1"/>
    </row>
    <row r="2381" spans="1:59" x14ac:dyDescent="0.2">
      <c r="A2381" s="1"/>
      <c r="B2381" s="1"/>
      <c r="C2381" s="1"/>
      <c r="D2381" s="1"/>
      <c r="E2381" s="1"/>
      <c r="F2381" s="1"/>
      <c r="G2381" s="1"/>
      <c r="L2381" s="1"/>
      <c r="M2381" s="1"/>
      <c r="N2381" s="1"/>
      <c r="R2381" s="1"/>
      <c r="AE2381" s="1"/>
      <c r="AK2381" s="1"/>
      <c r="AM2381" s="1"/>
      <c r="AO2381" s="1"/>
      <c r="AP2381" s="1"/>
      <c r="AS2381" s="1"/>
      <c r="BA2381" s="1"/>
      <c r="BG2381" s="1"/>
    </row>
    <row r="2382" spans="1:59" x14ac:dyDescent="0.2">
      <c r="A2382" s="1"/>
      <c r="B2382" s="1"/>
      <c r="C2382" s="1"/>
      <c r="D2382" s="1"/>
      <c r="E2382" s="1"/>
      <c r="F2382" s="1"/>
      <c r="G2382" s="1"/>
      <c r="L2382" s="1"/>
      <c r="M2382" s="1"/>
      <c r="N2382" s="1"/>
      <c r="R2382" s="1"/>
      <c r="AE2382" s="1"/>
      <c r="AK2382" s="1"/>
      <c r="AM2382" s="1"/>
      <c r="AO2382" s="1"/>
      <c r="AP2382" s="1"/>
      <c r="AS2382" s="1"/>
      <c r="BA2382" s="1"/>
      <c r="BG2382" s="1"/>
    </row>
    <row r="2383" spans="1:59" x14ac:dyDescent="0.2">
      <c r="A2383" s="1"/>
      <c r="B2383" s="1"/>
      <c r="C2383" s="1"/>
      <c r="D2383" s="1"/>
      <c r="E2383" s="1"/>
      <c r="F2383" s="1"/>
      <c r="G2383" s="1"/>
      <c r="L2383" s="1"/>
      <c r="M2383" s="1"/>
      <c r="N2383" s="1"/>
      <c r="R2383" s="1"/>
      <c r="AE2383" s="1"/>
      <c r="AK2383" s="1"/>
      <c r="AM2383" s="1"/>
      <c r="AO2383" s="1"/>
      <c r="AP2383" s="1"/>
      <c r="AS2383" s="1"/>
      <c r="BA2383" s="1"/>
      <c r="BG2383" s="1"/>
    </row>
    <row r="2384" spans="1:59" x14ac:dyDescent="0.2">
      <c r="A2384" s="1"/>
      <c r="B2384" s="1"/>
      <c r="C2384" s="1"/>
      <c r="D2384" s="1"/>
      <c r="E2384" s="1"/>
      <c r="F2384" s="1"/>
      <c r="G2384" s="1"/>
      <c r="L2384" s="1"/>
      <c r="M2384" s="1"/>
      <c r="N2384" s="1"/>
      <c r="R2384" s="1"/>
      <c r="AE2384" s="1"/>
      <c r="AK2384" s="1"/>
      <c r="AM2384" s="1"/>
      <c r="AO2384" s="1"/>
      <c r="AP2384" s="1"/>
      <c r="AS2384" s="1"/>
      <c r="BA2384" s="1"/>
      <c r="BG2384" s="1"/>
    </row>
    <row r="2385" spans="1:59" x14ac:dyDescent="0.2">
      <c r="A2385" s="1"/>
      <c r="B2385" s="1"/>
      <c r="C2385" s="1"/>
      <c r="D2385" s="1"/>
      <c r="E2385" s="1"/>
      <c r="F2385" s="1"/>
      <c r="G2385" s="1"/>
      <c r="L2385" s="1"/>
      <c r="M2385" s="1"/>
      <c r="N2385" s="1"/>
      <c r="R2385" s="1"/>
      <c r="AE2385" s="1"/>
      <c r="AK2385" s="1"/>
      <c r="AM2385" s="1"/>
      <c r="AO2385" s="1"/>
      <c r="AP2385" s="1"/>
      <c r="AS2385" s="1"/>
      <c r="BA2385" s="1"/>
      <c r="BG2385" s="1"/>
    </row>
    <row r="2386" spans="1:59" x14ac:dyDescent="0.2">
      <c r="A2386" s="1"/>
      <c r="B2386" s="1"/>
      <c r="C2386" s="1"/>
      <c r="D2386" s="1"/>
      <c r="E2386" s="1"/>
      <c r="F2386" s="1"/>
      <c r="G2386" s="1"/>
      <c r="L2386" s="1"/>
      <c r="M2386" s="1"/>
      <c r="N2386" s="1"/>
      <c r="R2386" s="1"/>
      <c r="AE2386" s="1"/>
      <c r="AK2386" s="1"/>
      <c r="AM2386" s="1"/>
      <c r="AO2386" s="1"/>
      <c r="AP2386" s="1"/>
      <c r="AS2386" s="1"/>
      <c r="BA2386" s="1"/>
      <c r="BG2386" s="1"/>
    </row>
    <row r="2387" spans="1:59" x14ac:dyDescent="0.2">
      <c r="A2387" s="1"/>
      <c r="B2387" s="1"/>
      <c r="C2387" s="1"/>
      <c r="D2387" s="1"/>
      <c r="E2387" s="1"/>
      <c r="F2387" s="1"/>
      <c r="G2387" s="1"/>
      <c r="L2387" s="1"/>
      <c r="M2387" s="1"/>
      <c r="N2387" s="1"/>
      <c r="R2387" s="1"/>
      <c r="AE2387" s="1"/>
      <c r="AK2387" s="1"/>
      <c r="AM2387" s="1"/>
      <c r="AO2387" s="1"/>
      <c r="AP2387" s="1"/>
      <c r="AS2387" s="1"/>
      <c r="BA2387" s="1"/>
      <c r="BG2387" s="1"/>
    </row>
    <row r="2388" spans="1:59" x14ac:dyDescent="0.2">
      <c r="A2388" s="1"/>
      <c r="B2388" s="1"/>
      <c r="C2388" s="1"/>
      <c r="D2388" s="1"/>
      <c r="E2388" s="1"/>
      <c r="F2388" s="1"/>
      <c r="G2388" s="1"/>
      <c r="L2388" s="1"/>
      <c r="M2388" s="1"/>
      <c r="N2388" s="1"/>
      <c r="R2388" s="1"/>
      <c r="AE2388" s="1"/>
      <c r="AK2388" s="1"/>
      <c r="AM2388" s="1"/>
      <c r="AO2388" s="1"/>
      <c r="AP2388" s="1"/>
      <c r="AS2388" s="1"/>
      <c r="BA2388" s="1"/>
      <c r="BG2388" s="1"/>
    </row>
    <row r="2389" spans="1:59" x14ac:dyDescent="0.2">
      <c r="A2389" s="1"/>
      <c r="B2389" s="1"/>
      <c r="C2389" s="1"/>
      <c r="D2389" s="1"/>
      <c r="E2389" s="1"/>
      <c r="F2389" s="1"/>
      <c r="G2389" s="1"/>
      <c r="L2389" s="1"/>
      <c r="M2389" s="1"/>
      <c r="N2389" s="1"/>
      <c r="R2389" s="1"/>
      <c r="AE2389" s="1"/>
      <c r="AK2389" s="1"/>
      <c r="AM2389" s="1"/>
      <c r="AO2389" s="1"/>
      <c r="AP2389" s="1"/>
      <c r="AS2389" s="1"/>
      <c r="BA2389" s="1"/>
      <c r="BG2389" s="1"/>
    </row>
    <row r="2390" spans="1:59" x14ac:dyDescent="0.2">
      <c r="A2390" s="1"/>
      <c r="B2390" s="1"/>
      <c r="C2390" s="1"/>
      <c r="D2390" s="1"/>
      <c r="E2390" s="1"/>
      <c r="F2390" s="1"/>
      <c r="G2390" s="1"/>
      <c r="L2390" s="1"/>
      <c r="M2390" s="1"/>
      <c r="N2390" s="1"/>
      <c r="R2390" s="1"/>
      <c r="AE2390" s="1"/>
      <c r="AK2390" s="1"/>
      <c r="AM2390" s="1"/>
      <c r="AO2390" s="1"/>
      <c r="AP2390" s="1"/>
      <c r="AS2390" s="1"/>
      <c r="BA2390" s="1"/>
      <c r="BG2390" s="1"/>
    </row>
    <row r="2391" spans="1:59" x14ac:dyDescent="0.2">
      <c r="A2391" s="1"/>
      <c r="B2391" s="1"/>
      <c r="C2391" s="1"/>
      <c r="D2391" s="1"/>
      <c r="E2391" s="1"/>
      <c r="F2391" s="1"/>
      <c r="G2391" s="1"/>
      <c r="L2391" s="1"/>
      <c r="M2391" s="1"/>
      <c r="N2391" s="1"/>
      <c r="R2391" s="1"/>
      <c r="AE2391" s="1"/>
      <c r="AK2391" s="1"/>
      <c r="AM2391" s="1"/>
      <c r="AO2391" s="1"/>
      <c r="AP2391" s="1"/>
      <c r="AS2391" s="1"/>
      <c r="BA2391" s="1"/>
      <c r="BG2391" s="1"/>
    </row>
    <row r="2392" spans="1:59" x14ac:dyDescent="0.2">
      <c r="A2392" s="1"/>
      <c r="B2392" s="1"/>
      <c r="C2392" s="1"/>
      <c r="D2392" s="1"/>
      <c r="E2392" s="1"/>
      <c r="F2392" s="1"/>
      <c r="G2392" s="1"/>
      <c r="L2392" s="1"/>
      <c r="M2392" s="1"/>
      <c r="N2392" s="1"/>
      <c r="R2392" s="1"/>
      <c r="AE2392" s="1"/>
      <c r="AK2392" s="1"/>
      <c r="AM2392" s="1"/>
      <c r="AO2392" s="1"/>
      <c r="AP2392" s="1"/>
      <c r="AS2392" s="1"/>
      <c r="BA2392" s="1"/>
      <c r="BG2392" s="1"/>
    </row>
    <row r="2393" spans="1:59" x14ac:dyDescent="0.2">
      <c r="A2393" s="1"/>
      <c r="B2393" s="1"/>
      <c r="C2393" s="1"/>
      <c r="D2393" s="1"/>
      <c r="E2393" s="1"/>
      <c r="F2393" s="1"/>
      <c r="G2393" s="1"/>
      <c r="L2393" s="1"/>
      <c r="M2393" s="1"/>
      <c r="N2393" s="1"/>
      <c r="R2393" s="1"/>
      <c r="AE2393" s="1"/>
      <c r="AK2393" s="1"/>
      <c r="AM2393" s="1"/>
      <c r="AO2393" s="1"/>
      <c r="AP2393" s="1"/>
      <c r="AS2393" s="1"/>
      <c r="BA2393" s="1"/>
      <c r="BG2393" s="1"/>
    </row>
    <row r="2394" spans="1:59" x14ac:dyDescent="0.2">
      <c r="A2394" s="1"/>
      <c r="B2394" s="1"/>
      <c r="C2394" s="1"/>
      <c r="D2394" s="1"/>
      <c r="E2394" s="1"/>
      <c r="F2394" s="1"/>
      <c r="G2394" s="1"/>
      <c r="L2394" s="1"/>
      <c r="M2394" s="1"/>
      <c r="N2394" s="1"/>
      <c r="R2394" s="1"/>
      <c r="AE2394" s="1"/>
      <c r="AK2394" s="1"/>
      <c r="AM2394" s="1"/>
      <c r="AO2394" s="1"/>
      <c r="AP2394" s="1"/>
      <c r="AS2394" s="1"/>
      <c r="BA2394" s="1"/>
      <c r="BG2394" s="1"/>
    </row>
    <row r="2395" spans="1:59" x14ac:dyDescent="0.2">
      <c r="A2395" s="1"/>
      <c r="B2395" s="1"/>
      <c r="C2395" s="1"/>
      <c r="D2395" s="1"/>
      <c r="E2395" s="1"/>
      <c r="F2395" s="1"/>
      <c r="G2395" s="1"/>
      <c r="L2395" s="1"/>
      <c r="M2395" s="1"/>
      <c r="N2395" s="1"/>
      <c r="R2395" s="1"/>
      <c r="AE2395" s="1"/>
      <c r="AK2395" s="1"/>
      <c r="AM2395" s="1"/>
      <c r="AO2395" s="1"/>
      <c r="AP2395" s="1"/>
      <c r="AS2395" s="1"/>
      <c r="BA2395" s="1"/>
      <c r="BG2395" s="1"/>
    </row>
    <row r="2396" spans="1:59" x14ac:dyDescent="0.2">
      <c r="A2396" s="1"/>
      <c r="B2396" s="1"/>
      <c r="C2396" s="1"/>
      <c r="D2396" s="1"/>
      <c r="E2396" s="1"/>
      <c r="F2396" s="1"/>
      <c r="G2396" s="1"/>
      <c r="L2396" s="1"/>
      <c r="M2396" s="1"/>
      <c r="N2396" s="1"/>
      <c r="R2396" s="1"/>
      <c r="AE2396" s="1"/>
      <c r="AK2396" s="1"/>
      <c r="AM2396" s="1"/>
      <c r="AO2396" s="1"/>
      <c r="AP2396" s="1"/>
      <c r="AS2396" s="1"/>
      <c r="BA2396" s="1"/>
      <c r="BD2396" s="1"/>
      <c r="BG2396" s="1"/>
    </row>
    <row r="2397" spans="1:59" x14ac:dyDescent="0.2">
      <c r="A2397" s="1"/>
      <c r="B2397" s="1"/>
      <c r="C2397" s="1"/>
      <c r="D2397" s="1"/>
      <c r="E2397" s="1"/>
      <c r="F2397" s="1"/>
      <c r="G2397" s="1"/>
      <c r="L2397" s="1"/>
      <c r="M2397" s="1"/>
      <c r="N2397" s="1"/>
      <c r="R2397" s="1"/>
      <c r="AE2397" s="1"/>
      <c r="AK2397" s="1"/>
      <c r="AM2397" s="1"/>
      <c r="AO2397" s="1"/>
      <c r="AP2397" s="1"/>
      <c r="AS2397" s="1"/>
      <c r="BA2397" s="1"/>
      <c r="BG2397" s="1"/>
    </row>
    <row r="2398" spans="1:59" x14ac:dyDescent="0.2">
      <c r="A2398" s="1"/>
      <c r="B2398" s="1"/>
      <c r="C2398" s="1"/>
      <c r="D2398" s="1"/>
      <c r="E2398" s="1"/>
      <c r="F2398" s="1"/>
      <c r="G2398" s="1"/>
      <c r="L2398" s="1"/>
      <c r="M2398" s="1"/>
      <c r="N2398" s="1"/>
      <c r="R2398" s="1"/>
      <c r="AE2398" s="1"/>
      <c r="AK2398" s="1"/>
      <c r="AM2398" s="1"/>
      <c r="AO2398" s="1"/>
      <c r="AP2398" s="1"/>
      <c r="AS2398" s="1"/>
      <c r="BA2398" s="1"/>
      <c r="BD2398" s="1"/>
      <c r="BG2398" s="1"/>
    </row>
    <row r="2399" spans="1:59" x14ac:dyDescent="0.2">
      <c r="A2399" s="1"/>
      <c r="B2399" s="1"/>
      <c r="C2399" s="1"/>
      <c r="D2399" s="1"/>
      <c r="E2399" s="1"/>
      <c r="F2399" s="1"/>
      <c r="G2399" s="1"/>
      <c r="L2399" s="1"/>
      <c r="M2399" s="1"/>
      <c r="N2399" s="1"/>
      <c r="R2399" s="1"/>
      <c r="AE2399" s="1"/>
      <c r="AK2399" s="1"/>
      <c r="AM2399" s="1"/>
      <c r="AO2399" s="1"/>
      <c r="AP2399" s="1"/>
      <c r="AS2399" s="1"/>
      <c r="BA2399" s="1"/>
      <c r="BG2399" s="1"/>
    </row>
    <row r="2400" spans="1:59" x14ac:dyDescent="0.2">
      <c r="A2400" s="1"/>
      <c r="B2400" s="1"/>
      <c r="C2400" s="1"/>
      <c r="D2400" s="1"/>
      <c r="E2400" s="1"/>
      <c r="F2400" s="1"/>
      <c r="G2400" s="1"/>
      <c r="L2400" s="1"/>
      <c r="M2400" s="1"/>
      <c r="N2400" s="1"/>
      <c r="R2400" s="1"/>
      <c r="AE2400" s="1"/>
      <c r="AK2400" s="1"/>
      <c r="AM2400" s="1"/>
      <c r="AO2400" s="1"/>
      <c r="AP2400" s="1"/>
      <c r="AS2400" s="1"/>
      <c r="BA2400" s="1"/>
      <c r="BG2400" s="1"/>
    </row>
    <row r="2401" spans="1:59" x14ac:dyDescent="0.2">
      <c r="A2401" s="1"/>
      <c r="B2401" s="1"/>
      <c r="C2401" s="1"/>
      <c r="D2401" s="1"/>
      <c r="E2401" s="1"/>
      <c r="F2401" s="1"/>
      <c r="G2401" s="1"/>
      <c r="L2401" s="1"/>
      <c r="M2401" s="1"/>
      <c r="N2401" s="1"/>
      <c r="R2401" s="1"/>
      <c r="AE2401" s="1"/>
      <c r="AK2401" s="1"/>
      <c r="AM2401" s="1"/>
      <c r="AO2401" s="1"/>
      <c r="AP2401" s="1"/>
      <c r="AS2401" s="1"/>
      <c r="BA2401" s="1"/>
      <c r="BG2401" s="1"/>
    </row>
    <row r="2402" spans="1:59" x14ac:dyDescent="0.2">
      <c r="A2402" s="1"/>
      <c r="B2402" s="1"/>
      <c r="C2402" s="1"/>
      <c r="D2402" s="1"/>
      <c r="E2402" s="1"/>
      <c r="F2402" s="1"/>
      <c r="G2402" s="1"/>
      <c r="L2402" s="1"/>
      <c r="M2402" s="1"/>
      <c r="N2402" s="1"/>
      <c r="R2402" s="1"/>
      <c r="AE2402" s="1"/>
      <c r="AK2402" s="1"/>
      <c r="AM2402" s="1"/>
      <c r="AO2402" s="1"/>
      <c r="AP2402" s="1"/>
      <c r="AS2402" s="1"/>
      <c r="BA2402" s="1"/>
      <c r="BG2402" s="1"/>
    </row>
    <row r="2403" spans="1:59" x14ac:dyDescent="0.2">
      <c r="A2403" s="1"/>
      <c r="B2403" s="1"/>
      <c r="C2403" s="1"/>
      <c r="D2403" s="1"/>
      <c r="E2403" s="1"/>
      <c r="F2403" s="1"/>
      <c r="G2403" s="1"/>
      <c r="L2403" s="1"/>
      <c r="M2403" s="1"/>
      <c r="N2403" s="1"/>
      <c r="R2403" s="1"/>
      <c r="AE2403" s="1"/>
      <c r="AK2403" s="1"/>
      <c r="AM2403" s="1"/>
      <c r="AO2403" s="1"/>
      <c r="AP2403" s="1"/>
      <c r="AS2403" s="1"/>
      <c r="BA2403" s="1"/>
      <c r="BG2403" s="1"/>
    </row>
    <row r="2404" spans="1:59" x14ac:dyDescent="0.2">
      <c r="A2404" s="1"/>
      <c r="B2404" s="1"/>
      <c r="C2404" s="1"/>
      <c r="D2404" s="1"/>
      <c r="E2404" s="1"/>
      <c r="F2404" s="1"/>
      <c r="G2404" s="1"/>
      <c r="L2404" s="1"/>
      <c r="M2404" s="1"/>
      <c r="N2404" s="1"/>
      <c r="R2404" s="1"/>
      <c r="AE2404" s="1"/>
      <c r="AK2404" s="1"/>
      <c r="AM2404" s="1"/>
      <c r="AO2404" s="1"/>
      <c r="AP2404" s="1"/>
      <c r="AS2404" s="1"/>
      <c r="BA2404" s="1"/>
      <c r="BG2404" s="1"/>
    </row>
    <row r="2405" spans="1:59" x14ac:dyDescent="0.2">
      <c r="A2405" s="1"/>
      <c r="B2405" s="1"/>
      <c r="C2405" s="1"/>
      <c r="D2405" s="1"/>
      <c r="E2405" s="1"/>
      <c r="F2405" s="1"/>
      <c r="G2405" s="1"/>
      <c r="L2405" s="1"/>
      <c r="M2405" s="1"/>
      <c r="N2405" s="1"/>
      <c r="R2405" s="1"/>
      <c r="AE2405" s="1"/>
      <c r="AK2405" s="1"/>
      <c r="AM2405" s="1"/>
      <c r="AO2405" s="1"/>
      <c r="AP2405" s="1"/>
      <c r="AS2405" s="1"/>
      <c r="BA2405" s="1"/>
      <c r="BG2405" s="1"/>
    </row>
    <row r="2406" spans="1:59" x14ac:dyDescent="0.2">
      <c r="A2406" s="1"/>
      <c r="B2406" s="1"/>
      <c r="C2406" s="1"/>
      <c r="D2406" s="1"/>
      <c r="E2406" s="1"/>
      <c r="F2406" s="1"/>
      <c r="G2406" s="1"/>
      <c r="L2406" s="1"/>
      <c r="M2406" s="1"/>
      <c r="N2406" s="1"/>
      <c r="R2406" s="1"/>
      <c r="AE2406" s="1"/>
      <c r="AK2406" s="1"/>
      <c r="AM2406" s="1"/>
      <c r="AO2406" s="1"/>
      <c r="AP2406" s="1"/>
      <c r="AS2406" s="1"/>
      <c r="BA2406" s="1"/>
      <c r="BG2406" s="1"/>
    </row>
    <row r="2407" spans="1:59" x14ac:dyDescent="0.2">
      <c r="A2407" s="1"/>
      <c r="B2407" s="1"/>
      <c r="C2407" s="1"/>
      <c r="D2407" s="1"/>
      <c r="E2407" s="1"/>
      <c r="F2407" s="1"/>
      <c r="G2407" s="1"/>
      <c r="L2407" s="1"/>
      <c r="M2407" s="1"/>
      <c r="N2407" s="1"/>
      <c r="R2407" s="1"/>
      <c r="AE2407" s="1"/>
      <c r="AK2407" s="1"/>
      <c r="AM2407" s="1"/>
      <c r="AO2407" s="1"/>
      <c r="AP2407" s="1"/>
      <c r="AS2407" s="1"/>
      <c r="BA2407" s="1"/>
      <c r="BG2407" s="1"/>
    </row>
    <row r="2408" spans="1:59" x14ac:dyDescent="0.2">
      <c r="A2408" s="1"/>
      <c r="B2408" s="1"/>
      <c r="C2408" s="1"/>
      <c r="D2408" s="1"/>
      <c r="E2408" s="1"/>
      <c r="F2408" s="1"/>
      <c r="G2408" s="1"/>
      <c r="L2408" s="1"/>
      <c r="M2408" s="1"/>
      <c r="N2408" s="1"/>
      <c r="R2408" s="1"/>
      <c r="AE2408" s="1"/>
      <c r="AK2408" s="1"/>
      <c r="AM2408" s="1"/>
      <c r="AO2408" s="1"/>
      <c r="AP2408" s="1"/>
      <c r="AS2408" s="1"/>
      <c r="BA2408" s="1"/>
      <c r="BG2408" s="1"/>
    </row>
    <row r="2409" spans="1:59" x14ac:dyDescent="0.2">
      <c r="A2409" s="1"/>
      <c r="B2409" s="1"/>
      <c r="C2409" s="1"/>
      <c r="D2409" s="1"/>
      <c r="E2409" s="1"/>
      <c r="F2409" s="1"/>
      <c r="G2409" s="1"/>
      <c r="L2409" s="1"/>
      <c r="M2409" s="1"/>
      <c r="N2409" s="1"/>
      <c r="R2409" s="1"/>
      <c r="AE2409" s="1"/>
      <c r="AK2409" s="1"/>
      <c r="AM2409" s="1"/>
      <c r="AO2409" s="1"/>
      <c r="AP2409" s="1"/>
      <c r="AS2409" s="1"/>
      <c r="BA2409" s="1"/>
      <c r="BG2409" s="1"/>
    </row>
    <row r="2410" spans="1:59" x14ac:dyDescent="0.2">
      <c r="A2410" s="1"/>
      <c r="B2410" s="1"/>
      <c r="C2410" s="1"/>
      <c r="D2410" s="1"/>
      <c r="E2410" s="1"/>
      <c r="F2410" s="1"/>
      <c r="G2410" s="1"/>
      <c r="L2410" s="1"/>
      <c r="M2410" s="1"/>
      <c r="N2410" s="1"/>
      <c r="R2410" s="1"/>
      <c r="AE2410" s="1"/>
      <c r="AK2410" s="1"/>
      <c r="AM2410" s="1"/>
      <c r="AO2410" s="1"/>
      <c r="AP2410" s="1"/>
      <c r="AS2410" s="1"/>
      <c r="BA2410" s="1"/>
      <c r="BG2410" s="1"/>
    </row>
    <row r="2411" spans="1:59" x14ac:dyDescent="0.2">
      <c r="A2411" s="1"/>
      <c r="B2411" s="1"/>
      <c r="C2411" s="1"/>
      <c r="D2411" s="1"/>
      <c r="E2411" s="1"/>
      <c r="F2411" s="1"/>
      <c r="G2411" s="1"/>
      <c r="L2411" s="1"/>
      <c r="M2411" s="1"/>
      <c r="N2411" s="1"/>
      <c r="R2411" s="1"/>
      <c r="AE2411" s="1"/>
      <c r="AK2411" s="1"/>
      <c r="AM2411" s="1"/>
      <c r="AO2411" s="1"/>
      <c r="AP2411" s="1"/>
      <c r="AS2411" s="1"/>
      <c r="BA2411" s="1"/>
      <c r="BG2411" s="1"/>
    </row>
    <row r="2412" spans="1:59" x14ac:dyDescent="0.2">
      <c r="A2412" s="1"/>
      <c r="B2412" s="1"/>
      <c r="C2412" s="1"/>
      <c r="D2412" s="1"/>
      <c r="E2412" s="1"/>
      <c r="F2412" s="1"/>
      <c r="G2412" s="1"/>
      <c r="L2412" s="1"/>
      <c r="M2412" s="1"/>
      <c r="N2412" s="1"/>
      <c r="R2412" s="1"/>
      <c r="AE2412" s="1"/>
      <c r="AK2412" s="1"/>
      <c r="AM2412" s="1"/>
      <c r="AO2412" s="1"/>
      <c r="AP2412" s="1"/>
      <c r="AS2412" s="1"/>
      <c r="BA2412" s="1"/>
      <c r="BG2412" s="1"/>
    </row>
    <row r="2413" spans="1:59" x14ac:dyDescent="0.2">
      <c r="A2413" s="1"/>
      <c r="B2413" s="1"/>
      <c r="C2413" s="1"/>
      <c r="D2413" s="1"/>
      <c r="E2413" s="1"/>
      <c r="F2413" s="1"/>
      <c r="G2413" s="1"/>
      <c r="L2413" s="1"/>
      <c r="M2413" s="1"/>
      <c r="N2413" s="1"/>
      <c r="R2413" s="1"/>
      <c r="AE2413" s="1"/>
      <c r="AK2413" s="1"/>
      <c r="AM2413" s="1"/>
      <c r="AO2413" s="1"/>
      <c r="AP2413" s="1"/>
      <c r="AS2413" s="1"/>
      <c r="BA2413" s="1"/>
      <c r="BG2413" s="1"/>
    </row>
    <row r="2414" spans="1:59" x14ac:dyDescent="0.2">
      <c r="A2414" s="1"/>
      <c r="B2414" s="1"/>
      <c r="C2414" s="1"/>
      <c r="D2414" s="1"/>
      <c r="E2414" s="1"/>
      <c r="F2414" s="1"/>
      <c r="G2414" s="1"/>
      <c r="L2414" s="1"/>
      <c r="M2414" s="1"/>
      <c r="N2414" s="1"/>
      <c r="R2414" s="1"/>
      <c r="AE2414" s="1"/>
      <c r="AK2414" s="1"/>
      <c r="AM2414" s="1"/>
      <c r="AO2414" s="1"/>
      <c r="AP2414" s="1"/>
      <c r="AS2414" s="1"/>
      <c r="BA2414" s="1"/>
      <c r="BG2414" s="1"/>
    </row>
    <row r="2415" spans="1:59" x14ac:dyDescent="0.2">
      <c r="A2415" s="1"/>
      <c r="B2415" s="1"/>
      <c r="C2415" s="1"/>
      <c r="D2415" s="1"/>
      <c r="E2415" s="1"/>
      <c r="F2415" s="1"/>
      <c r="G2415" s="1"/>
      <c r="L2415" s="1"/>
      <c r="M2415" s="1"/>
      <c r="N2415" s="1"/>
      <c r="R2415" s="1"/>
      <c r="AE2415" s="1"/>
      <c r="AK2415" s="1"/>
      <c r="AM2415" s="1"/>
      <c r="AO2415" s="1"/>
      <c r="AP2415" s="1"/>
      <c r="AS2415" s="1"/>
      <c r="BA2415" s="1"/>
      <c r="BG2415" s="1"/>
    </row>
    <row r="2416" spans="1:59" x14ac:dyDescent="0.2">
      <c r="A2416" s="1"/>
      <c r="B2416" s="1"/>
      <c r="C2416" s="1"/>
      <c r="D2416" s="1"/>
      <c r="E2416" s="1"/>
      <c r="F2416" s="1"/>
      <c r="G2416" s="1"/>
      <c r="L2416" s="1"/>
      <c r="M2416" s="1"/>
      <c r="N2416" s="1"/>
      <c r="R2416" s="1"/>
      <c r="AE2416" s="1"/>
      <c r="AK2416" s="1"/>
      <c r="AM2416" s="1"/>
      <c r="AO2416" s="1"/>
      <c r="AP2416" s="1"/>
      <c r="AS2416" s="1"/>
      <c r="BA2416" s="1"/>
      <c r="BG2416" s="1"/>
    </row>
    <row r="2417" spans="1:59" x14ac:dyDescent="0.2">
      <c r="A2417" s="1"/>
      <c r="B2417" s="1"/>
      <c r="C2417" s="1"/>
      <c r="D2417" s="1"/>
      <c r="E2417" s="1"/>
      <c r="F2417" s="1"/>
      <c r="G2417" s="1"/>
      <c r="L2417" s="1"/>
      <c r="M2417" s="1"/>
      <c r="N2417" s="1"/>
      <c r="R2417" s="1"/>
      <c r="AE2417" s="1"/>
      <c r="AK2417" s="1"/>
      <c r="AM2417" s="1"/>
      <c r="AO2417" s="1"/>
      <c r="AP2417" s="1"/>
      <c r="AS2417" s="1"/>
      <c r="BA2417" s="1"/>
      <c r="BD2417" s="1"/>
      <c r="BG2417" s="1"/>
    </row>
    <row r="2418" spans="1:59" x14ac:dyDescent="0.2">
      <c r="A2418" s="1"/>
      <c r="B2418" s="1"/>
      <c r="C2418" s="1"/>
      <c r="D2418" s="1"/>
      <c r="E2418" s="1"/>
      <c r="F2418" s="1"/>
      <c r="G2418" s="1"/>
      <c r="L2418" s="1"/>
      <c r="M2418" s="1"/>
      <c r="N2418" s="1"/>
      <c r="R2418" s="1"/>
      <c r="AE2418" s="1"/>
      <c r="AK2418" s="1"/>
      <c r="AM2418" s="1"/>
      <c r="AO2418" s="1"/>
      <c r="AP2418" s="1"/>
      <c r="AS2418" s="1"/>
      <c r="BA2418" s="1"/>
      <c r="BG2418" s="1"/>
    </row>
    <row r="2419" spans="1:59" x14ac:dyDescent="0.2">
      <c r="A2419" s="1"/>
      <c r="B2419" s="1"/>
      <c r="C2419" s="1"/>
      <c r="D2419" s="1"/>
      <c r="E2419" s="1"/>
      <c r="F2419" s="1"/>
      <c r="G2419" s="1"/>
      <c r="L2419" s="1"/>
      <c r="M2419" s="1"/>
      <c r="N2419" s="1"/>
      <c r="R2419" s="1"/>
      <c r="AE2419" s="1"/>
      <c r="AK2419" s="1"/>
      <c r="AM2419" s="1"/>
      <c r="AO2419" s="1"/>
      <c r="AP2419" s="1"/>
      <c r="AS2419" s="1"/>
      <c r="BA2419" s="1"/>
      <c r="BG2419" s="1"/>
    </row>
    <row r="2420" spans="1:59" x14ac:dyDescent="0.2">
      <c r="A2420" s="1"/>
      <c r="B2420" s="1"/>
      <c r="C2420" s="1"/>
      <c r="D2420" s="1"/>
      <c r="E2420" s="1"/>
      <c r="F2420" s="1"/>
      <c r="G2420" s="1"/>
      <c r="L2420" s="1"/>
      <c r="M2420" s="1"/>
      <c r="N2420" s="1"/>
      <c r="R2420" s="1"/>
      <c r="AE2420" s="1"/>
      <c r="AK2420" s="1"/>
      <c r="AM2420" s="1"/>
      <c r="AO2420" s="1"/>
      <c r="AP2420" s="1"/>
      <c r="AS2420" s="1"/>
      <c r="BA2420" s="1"/>
      <c r="BG2420" s="1"/>
    </row>
    <row r="2421" spans="1:59" x14ac:dyDescent="0.2">
      <c r="A2421" s="1"/>
      <c r="B2421" s="1"/>
      <c r="C2421" s="1"/>
      <c r="D2421" s="1"/>
      <c r="E2421" s="1"/>
      <c r="F2421" s="1"/>
      <c r="G2421" s="1"/>
      <c r="L2421" s="1"/>
      <c r="M2421" s="1"/>
      <c r="N2421" s="1"/>
      <c r="R2421" s="1"/>
      <c r="AE2421" s="1"/>
      <c r="AK2421" s="1"/>
      <c r="AM2421" s="1"/>
      <c r="AO2421" s="1"/>
      <c r="AP2421" s="1"/>
      <c r="AS2421" s="1"/>
      <c r="BA2421" s="1"/>
      <c r="BG2421" s="1"/>
    </row>
    <row r="2422" spans="1:59" x14ac:dyDescent="0.2">
      <c r="A2422" s="1"/>
      <c r="B2422" s="1"/>
      <c r="C2422" s="1"/>
      <c r="D2422" s="1"/>
      <c r="E2422" s="1"/>
      <c r="F2422" s="1"/>
      <c r="G2422" s="1"/>
      <c r="L2422" s="1"/>
      <c r="M2422" s="1"/>
      <c r="N2422" s="1"/>
      <c r="R2422" s="1"/>
      <c r="AE2422" s="1"/>
      <c r="AK2422" s="1"/>
      <c r="AM2422" s="1"/>
      <c r="AO2422" s="1"/>
      <c r="AP2422" s="1"/>
      <c r="AS2422" s="1"/>
      <c r="BA2422" s="1"/>
      <c r="BG2422" s="1"/>
    </row>
    <row r="2423" spans="1:59" x14ac:dyDescent="0.2">
      <c r="A2423" s="1"/>
      <c r="B2423" s="1"/>
      <c r="C2423" s="1"/>
      <c r="D2423" s="1"/>
      <c r="E2423" s="1"/>
      <c r="F2423" s="1"/>
      <c r="G2423" s="1"/>
      <c r="L2423" s="1"/>
      <c r="M2423" s="1"/>
      <c r="N2423" s="1"/>
      <c r="R2423" s="1"/>
      <c r="AE2423" s="1"/>
      <c r="AK2423" s="1"/>
      <c r="AM2423" s="1"/>
      <c r="AO2423" s="1"/>
      <c r="AP2423" s="1"/>
      <c r="AS2423" s="1"/>
      <c r="BA2423" s="1"/>
      <c r="BG2423" s="1"/>
    </row>
    <row r="2424" spans="1:59" x14ac:dyDescent="0.2">
      <c r="A2424" s="1"/>
      <c r="B2424" s="1"/>
      <c r="C2424" s="1"/>
      <c r="D2424" s="1"/>
      <c r="E2424" s="1"/>
      <c r="F2424" s="1"/>
      <c r="G2424" s="1"/>
      <c r="L2424" s="1"/>
      <c r="M2424" s="1"/>
      <c r="N2424" s="1"/>
      <c r="R2424" s="1"/>
      <c r="AE2424" s="1"/>
      <c r="AK2424" s="1"/>
      <c r="AM2424" s="1"/>
      <c r="AO2424" s="1"/>
      <c r="AP2424" s="1"/>
      <c r="AS2424" s="1"/>
      <c r="BA2424" s="1"/>
      <c r="BG2424" s="1"/>
    </row>
    <row r="2425" spans="1:59" x14ac:dyDescent="0.2">
      <c r="A2425" s="1"/>
      <c r="B2425" s="1"/>
      <c r="C2425" s="1"/>
      <c r="D2425" s="1"/>
      <c r="E2425" s="1"/>
      <c r="F2425" s="1"/>
      <c r="G2425" s="1"/>
      <c r="L2425" s="1"/>
      <c r="M2425" s="1"/>
      <c r="N2425" s="1"/>
      <c r="R2425" s="1"/>
      <c r="AE2425" s="1"/>
      <c r="AK2425" s="1"/>
      <c r="AM2425" s="1"/>
      <c r="AO2425" s="1"/>
      <c r="AP2425" s="1"/>
      <c r="AS2425" s="1"/>
      <c r="BA2425" s="1"/>
      <c r="BG2425" s="1"/>
    </row>
    <row r="2426" spans="1:59" x14ac:dyDescent="0.2">
      <c r="A2426" s="1"/>
      <c r="B2426" s="1"/>
      <c r="C2426" s="1"/>
      <c r="D2426" s="1"/>
      <c r="E2426" s="1"/>
      <c r="F2426" s="1"/>
      <c r="G2426" s="1"/>
      <c r="L2426" s="1"/>
      <c r="M2426" s="1"/>
      <c r="N2426" s="1"/>
      <c r="R2426" s="1"/>
      <c r="AE2426" s="1"/>
      <c r="AK2426" s="1"/>
      <c r="AM2426" s="1"/>
      <c r="AO2426" s="1"/>
      <c r="AP2426" s="1"/>
      <c r="AS2426" s="1"/>
      <c r="BA2426" s="1"/>
      <c r="BG2426" s="1"/>
    </row>
    <row r="2427" spans="1:59" x14ac:dyDescent="0.2">
      <c r="A2427" s="1"/>
      <c r="B2427" s="1"/>
      <c r="C2427" s="1"/>
      <c r="D2427" s="1"/>
      <c r="E2427" s="1"/>
      <c r="F2427" s="1"/>
      <c r="G2427" s="1"/>
      <c r="L2427" s="1"/>
      <c r="M2427" s="1"/>
      <c r="N2427" s="1"/>
      <c r="R2427" s="1"/>
      <c r="AE2427" s="1"/>
      <c r="AK2427" s="1"/>
      <c r="AM2427" s="1"/>
      <c r="AO2427" s="1"/>
      <c r="AP2427" s="1"/>
      <c r="AS2427" s="1"/>
      <c r="BA2427" s="1"/>
      <c r="BG2427" s="1"/>
    </row>
    <row r="2428" spans="1:59" x14ac:dyDescent="0.2">
      <c r="A2428" s="1"/>
      <c r="B2428" s="1"/>
      <c r="C2428" s="1"/>
      <c r="D2428" s="1"/>
      <c r="E2428" s="1"/>
      <c r="F2428" s="1"/>
      <c r="G2428" s="1"/>
      <c r="L2428" s="1"/>
      <c r="M2428" s="1"/>
      <c r="N2428" s="1"/>
      <c r="R2428" s="1"/>
      <c r="AE2428" s="1"/>
      <c r="AK2428" s="1"/>
      <c r="AM2428" s="1"/>
      <c r="AO2428" s="1"/>
      <c r="AP2428" s="1"/>
      <c r="AS2428" s="1"/>
      <c r="BA2428" s="1"/>
      <c r="BG2428" s="1"/>
    </row>
    <row r="2429" spans="1:59" x14ac:dyDescent="0.2">
      <c r="A2429" s="1"/>
      <c r="B2429" s="1"/>
      <c r="C2429" s="1"/>
      <c r="D2429" s="1"/>
      <c r="E2429" s="1"/>
      <c r="F2429" s="1"/>
      <c r="G2429" s="1"/>
      <c r="L2429" s="1"/>
      <c r="M2429" s="1"/>
      <c r="N2429" s="1"/>
      <c r="R2429" s="1"/>
      <c r="AE2429" s="1"/>
      <c r="AK2429" s="1"/>
      <c r="AM2429" s="1"/>
      <c r="AO2429" s="1"/>
      <c r="AP2429" s="1"/>
      <c r="AS2429" s="1"/>
      <c r="BA2429" s="1"/>
      <c r="BD2429" s="1"/>
      <c r="BG2429" s="1"/>
    </row>
    <row r="2430" spans="1:59" x14ac:dyDescent="0.2">
      <c r="A2430" s="1"/>
      <c r="B2430" s="1"/>
      <c r="C2430" s="1"/>
      <c r="D2430" s="1"/>
      <c r="E2430" s="1"/>
      <c r="F2430" s="1"/>
      <c r="G2430" s="1"/>
      <c r="L2430" s="1"/>
      <c r="M2430" s="1"/>
      <c r="N2430" s="1"/>
      <c r="R2430" s="1"/>
      <c r="AE2430" s="1"/>
      <c r="AK2430" s="1"/>
      <c r="AM2430" s="1"/>
      <c r="AO2430" s="1"/>
      <c r="AP2430" s="1"/>
      <c r="AS2430" s="1"/>
      <c r="BA2430" s="1"/>
      <c r="BG2430" s="1"/>
    </row>
    <row r="2431" spans="1:59" x14ac:dyDescent="0.2">
      <c r="A2431" s="1"/>
      <c r="B2431" s="1"/>
      <c r="C2431" s="1"/>
      <c r="D2431" s="1"/>
      <c r="E2431" s="1"/>
      <c r="F2431" s="1"/>
      <c r="G2431" s="1"/>
      <c r="L2431" s="1"/>
      <c r="M2431" s="1"/>
      <c r="N2431" s="1"/>
      <c r="R2431" s="1"/>
      <c r="AE2431" s="1"/>
      <c r="AK2431" s="1"/>
      <c r="AM2431" s="1"/>
      <c r="AO2431" s="1"/>
      <c r="AP2431" s="1"/>
      <c r="AS2431" s="1"/>
      <c r="BA2431" s="1"/>
      <c r="BG2431" s="1"/>
    </row>
    <row r="2432" spans="1:59" x14ac:dyDescent="0.2">
      <c r="A2432" s="1"/>
      <c r="B2432" s="1"/>
      <c r="C2432" s="1"/>
      <c r="D2432" s="1"/>
      <c r="E2432" s="1"/>
      <c r="F2432" s="1"/>
      <c r="G2432" s="1"/>
      <c r="L2432" s="1"/>
      <c r="M2432" s="1"/>
      <c r="N2432" s="1"/>
      <c r="R2432" s="1"/>
      <c r="AE2432" s="1"/>
      <c r="AK2432" s="1"/>
      <c r="AM2432" s="1"/>
      <c r="AO2432" s="1"/>
      <c r="AP2432" s="1"/>
      <c r="AS2432" s="1"/>
      <c r="BA2432" s="1"/>
      <c r="BG2432" s="1"/>
    </row>
    <row r="2433" spans="1:59" x14ac:dyDescent="0.2">
      <c r="A2433" s="1"/>
      <c r="B2433" s="1"/>
      <c r="C2433" s="1"/>
      <c r="D2433" s="1"/>
      <c r="E2433" s="1"/>
      <c r="F2433" s="1"/>
      <c r="G2433" s="1"/>
      <c r="L2433" s="1"/>
      <c r="M2433" s="1"/>
      <c r="N2433" s="1"/>
      <c r="R2433" s="1"/>
      <c r="AE2433" s="1"/>
      <c r="AK2433" s="1"/>
      <c r="AM2433" s="1"/>
      <c r="AO2433" s="1"/>
      <c r="AP2433" s="1"/>
      <c r="AS2433" s="1"/>
      <c r="BA2433" s="1"/>
      <c r="BG2433" s="1"/>
    </row>
    <row r="2434" spans="1:59" x14ac:dyDescent="0.2">
      <c r="A2434" s="1"/>
      <c r="B2434" s="1"/>
      <c r="C2434" s="1"/>
      <c r="D2434" s="1"/>
      <c r="E2434" s="1"/>
      <c r="F2434" s="1"/>
      <c r="G2434" s="1"/>
      <c r="L2434" s="1"/>
      <c r="M2434" s="1"/>
      <c r="N2434" s="1"/>
      <c r="R2434" s="1"/>
      <c r="AE2434" s="1"/>
      <c r="AK2434" s="1"/>
      <c r="AM2434" s="1"/>
      <c r="AO2434" s="1"/>
      <c r="AP2434" s="1"/>
      <c r="AS2434" s="1"/>
      <c r="BA2434" s="1"/>
      <c r="BG2434" s="1"/>
    </row>
    <row r="2435" spans="1:59" x14ac:dyDescent="0.2">
      <c r="A2435" s="1"/>
      <c r="B2435" s="1"/>
      <c r="C2435" s="1"/>
      <c r="D2435" s="1"/>
      <c r="E2435" s="1"/>
      <c r="F2435" s="1"/>
      <c r="G2435" s="1"/>
      <c r="L2435" s="1"/>
      <c r="M2435" s="1"/>
      <c r="N2435" s="1"/>
      <c r="R2435" s="1"/>
      <c r="AE2435" s="1"/>
      <c r="AK2435" s="1"/>
      <c r="AM2435" s="1"/>
      <c r="AO2435" s="1"/>
      <c r="AP2435" s="1"/>
      <c r="AS2435" s="1"/>
      <c r="BA2435" s="1"/>
      <c r="BG2435" s="1"/>
    </row>
    <row r="2436" spans="1:59" x14ac:dyDescent="0.2">
      <c r="A2436" s="1"/>
      <c r="B2436" s="1"/>
      <c r="C2436" s="1"/>
      <c r="D2436" s="1"/>
      <c r="E2436" s="1"/>
      <c r="F2436" s="1"/>
      <c r="G2436" s="1"/>
      <c r="L2436" s="1"/>
      <c r="M2436" s="1"/>
      <c r="N2436" s="1"/>
      <c r="R2436" s="1"/>
      <c r="AE2436" s="1"/>
      <c r="AK2436" s="1"/>
      <c r="AM2436" s="1"/>
      <c r="AO2436" s="1"/>
      <c r="AP2436" s="1"/>
      <c r="AS2436" s="1"/>
      <c r="BA2436" s="1"/>
      <c r="BG2436" s="1"/>
    </row>
    <row r="2437" spans="1:59" x14ac:dyDescent="0.2">
      <c r="A2437" s="1"/>
      <c r="B2437" s="1"/>
      <c r="C2437" s="1"/>
      <c r="D2437" s="1"/>
      <c r="E2437" s="1"/>
      <c r="F2437" s="1"/>
      <c r="G2437" s="1"/>
      <c r="L2437" s="1"/>
      <c r="M2437" s="1"/>
      <c r="N2437" s="1"/>
      <c r="R2437" s="1"/>
      <c r="AE2437" s="1"/>
      <c r="AK2437" s="1"/>
      <c r="AM2437" s="1"/>
      <c r="AO2437" s="1"/>
      <c r="AP2437" s="1"/>
      <c r="AS2437" s="1"/>
      <c r="BA2437" s="1"/>
      <c r="BD2437" s="1"/>
      <c r="BG2437" s="1"/>
    </row>
    <row r="2438" spans="1:59" x14ac:dyDescent="0.2">
      <c r="A2438" s="1"/>
      <c r="B2438" s="1"/>
      <c r="C2438" s="1"/>
      <c r="D2438" s="1"/>
      <c r="E2438" s="1"/>
      <c r="F2438" s="1"/>
      <c r="G2438" s="1"/>
      <c r="L2438" s="1"/>
      <c r="M2438" s="1"/>
      <c r="N2438" s="1"/>
      <c r="R2438" s="1"/>
      <c r="AE2438" s="1"/>
      <c r="AK2438" s="1"/>
      <c r="AM2438" s="1"/>
      <c r="AO2438" s="1"/>
      <c r="AP2438" s="1"/>
      <c r="AS2438" s="1"/>
      <c r="BA2438" s="1"/>
      <c r="BD2438" s="1"/>
      <c r="BG2438" s="1"/>
    </row>
    <row r="2439" spans="1:59" x14ac:dyDescent="0.2">
      <c r="A2439" s="1"/>
      <c r="B2439" s="1"/>
      <c r="C2439" s="1"/>
      <c r="D2439" s="1"/>
      <c r="E2439" s="1"/>
      <c r="F2439" s="1"/>
      <c r="G2439" s="1"/>
      <c r="L2439" s="1"/>
      <c r="M2439" s="1"/>
      <c r="N2439" s="1"/>
      <c r="R2439" s="1"/>
      <c r="AE2439" s="1"/>
      <c r="AK2439" s="1"/>
      <c r="AM2439" s="1"/>
      <c r="AO2439" s="1"/>
      <c r="AP2439" s="1"/>
      <c r="AS2439" s="1"/>
      <c r="BA2439" s="1"/>
      <c r="BG2439" s="1"/>
    </row>
    <row r="2440" spans="1:59" x14ac:dyDescent="0.2">
      <c r="A2440" s="1"/>
      <c r="B2440" s="1"/>
      <c r="C2440" s="1"/>
      <c r="D2440" s="1"/>
      <c r="E2440" s="1"/>
      <c r="F2440" s="1"/>
      <c r="G2440" s="1"/>
      <c r="L2440" s="1"/>
      <c r="M2440" s="1"/>
      <c r="N2440" s="1"/>
      <c r="R2440" s="1"/>
      <c r="AE2440" s="1"/>
      <c r="AK2440" s="1"/>
      <c r="AM2440" s="1"/>
      <c r="AO2440" s="1"/>
      <c r="AP2440" s="1"/>
      <c r="AS2440" s="1"/>
      <c r="BA2440" s="1"/>
      <c r="BG2440" s="1"/>
    </row>
    <row r="2441" spans="1:59" x14ac:dyDescent="0.2">
      <c r="A2441" s="1"/>
      <c r="B2441" s="1"/>
      <c r="C2441" s="1"/>
      <c r="D2441" s="1"/>
      <c r="E2441" s="1"/>
      <c r="F2441" s="1"/>
      <c r="G2441" s="1"/>
      <c r="L2441" s="1"/>
      <c r="M2441" s="1"/>
      <c r="N2441" s="1"/>
      <c r="R2441" s="1"/>
      <c r="AE2441" s="1"/>
      <c r="AK2441" s="1"/>
      <c r="AM2441" s="1"/>
      <c r="AO2441" s="1"/>
      <c r="AP2441" s="1"/>
      <c r="AS2441" s="1"/>
      <c r="BA2441" s="1"/>
      <c r="BD2441" s="1"/>
      <c r="BG2441" s="1"/>
    </row>
    <row r="2442" spans="1:59" x14ac:dyDescent="0.2">
      <c r="A2442" s="1"/>
      <c r="B2442" s="1"/>
      <c r="C2442" s="1"/>
      <c r="D2442" s="1"/>
      <c r="E2442" s="1"/>
      <c r="F2442" s="1"/>
      <c r="G2442" s="1"/>
      <c r="L2442" s="1"/>
      <c r="M2442" s="1"/>
      <c r="N2442" s="1"/>
      <c r="R2442" s="1"/>
      <c r="AE2442" s="1"/>
      <c r="AK2442" s="1"/>
      <c r="AM2442" s="1"/>
      <c r="AO2442" s="1"/>
      <c r="AP2442" s="1"/>
      <c r="AS2442" s="1"/>
      <c r="BA2442" s="1"/>
      <c r="BG2442" s="1"/>
    </row>
    <row r="2443" spans="1:59" x14ac:dyDescent="0.2">
      <c r="A2443" s="1"/>
      <c r="B2443" s="1"/>
      <c r="C2443" s="1"/>
      <c r="D2443" s="1"/>
      <c r="E2443" s="1"/>
      <c r="F2443" s="1"/>
      <c r="G2443" s="1"/>
      <c r="L2443" s="1"/>
      <c r="M2443" s="1"/>
      <c r="N2443" s="1"/>
      <c r="R2443" s="1"/>
      <c r="AE2443" s="1"/>
      <c r="AK2443" s="1"/>
      <c r="AM2443" s="1"/>
      <c r="AO2443" s="1"/>
      <c r="AP2443" s="1"/>
      <c r="AS2443" s="1"/>
      <c r="BA2443" s="1"/>
      <c r="BG2443" s="1"/>
    </row>
    <row r="2444" spans="1:59" x14ac:dyDescent="0.2">
      <c r="A2444" s="1"/>
      <c r="B2444" s="1"/>
      <c r="C2444" s="1"/>
      <c r="D2444" s="1"/>
      <c r="E2444" s="1"/>
      <c r="F2444" s="1"/>
      <c r="G2444" s="1"/>
      <c r="L2444" s="1"/>
      <c r="M2444" s="1"/>
      <c r="N2444" s="1"/>
      <c r="R2444" s="1"/>
      <c r="AE2444" s="1"/>
      <c r="AK2444" s="1"/>
      <c r="AM2444" s="1"/>
      <c r="AO2444" s="1"/>
      <c r="AP2444" s="1"/>
      <c r="AS2444" s="1"/>
      <c r="BA2444" s="1"/>
      <c r="BG2444" s="1"/>
    </row>
    <row r="2445" spans="1:59" x14ac:dyDescent="0.2">
      <c r="A2445" s="1"/>
      <c r="B2445" s="1"/>
      <c r="C2445" s="1"/>
      <c r="D2445" s="1"/>
      <c r="E2445" s="1"/>
      <c r="F2445" s="1"/>
      <c r="G2445" s="1"/>
      <c r="L2445" s="1"/>
      <c r="M2445" s="1"/>
      <c r="N2445" s="1"/>
      <c r="R2445" s="1"/>
      <c r="AE2445" s="1"/>
      <c r="AK2445" s="1"/>
      <c r="AM2445" s="1"/>
      <c r="AO2445" s="1"/>
      <c r="AP2445" s="1"/>
      <c r="AS2445" s="1"/>
      <c r="BA2445" s="1"/>
      <c r="BG2445" s="1"/>
    </row>
    <row r="2446" spans="1:59" x14ac:dyDescent="0.2">
      <c r="A2446" s="1"/>
      <c r="B2446" s="1"/>
      <c r="C2446" s="1"/>
      <c r="D2446" s="1"/>
      <c r="E2446" s="1"/>
      <c r="F2446" s="1"/>
      <c r="G2446" s="1"/>
      <c r="L2446" s="1"/>
      <c r="M2446" s="1"/>
      <c r="N2446" s="1"/>
      <c r="R2446" s="1"/>
      <c r="AE2446" s="1"/>
      <c r="AK2446" s="1"/>
      <c r="AM2446" s="1"/>
      <c r="AO2446" s="1"/>
      <c r="AP2446" s="1"/>
      <c r="AS2446" s="1"/>
      <c r="BA2446" s="1"/>
      <c r="BG2446" s="1"/>
    </row>
    <row r="2447" spans="1:59" x14ac:dyDescent="0.2">
      <c r="A2447" s="1"/>
      <c r="B2447" s="1"/>
      <c r="C2447" s="1"/>
      <c r="D2447" s="1"/>
      <c r="E2447" s="1"/>
      <c r="F2447" s="1"/>
      <c r="G2447" s="1"/>
      <c r="L2447" s="1"/>
      <c r="M2447" s="1"/>
      <c r="N2447" s="1"/>
      <c r="R2447" s="1"/>
      <c r="AE2447" s="1"/>
      <c r="AK2447" s="1"/>
      <c r="AM2447" s="1"/>
      <c r="AO2447" s="1"/>
      <c r="AP2447" s="1"/>
      <c r="AS2447" s="1"/>
      <c r="BA2447" s="1"/>
      <c r="BD2447" s="1"/>
      <c r="BG2447" s="1"/>
    </row>
    <row r="2448" spans="1:59" x14ac:dyDescent="0.2">
      <c r="A2448" s="1"/>
      <c r="B2448" s="1"/>
      <c r="C2448" s="1"/>
      <c r="D2448" s="1"/>
      <c r="E2448" s="1"/>
      <c r="F2448" s="1"/>
      <c r="G2448" s="1"/>
      <c r="L2448" s="1"/>
      <c r="M2448" s="1"/>
      <c r="N2448" s="1"/>
      <c r="R2448" s="1"/>
      <c r="AE2448" s="1"/>
      <c r="AK2448" s="1"/>
      <c r="AM2448" s="1"/>
      <c r="AO2448" s="1"/>
      <c r="AP2448" s="1"/>
      <c r="AS2448" s="1"/>
      <c r="BA2448" s="1"/>
      <c r="BG2448" s="1"/>
    </row>
    <row r="2449" spans="1:59" x14ac:dyDescent="0.2">
      <c r="A2449" s="1"/>
      <c r="B2449" s="1"/>
      <c r="C2449" s="1"/>
      <c r="D2449" s="1"/>
      <c r="E2449" s="1"/>
      <c r="F2449" s="1"/>
      <c r="G2449" s="1"/>
      <c r="L2449" s="1"/>
      <c r="M2449" s="1"/>
      <c r="N2449" s="1"/>
      <c r="R2449" s="1"/>
      <c r="AE2449" s="1"/>
      <c r="AK2449" s="1"/>
      <c r="AM2449" s="1"/>
      <c r="AO2449" s="1"/>
      <c r="AP2449" s="1"/>
      <c r="AS2449" s="1"/>
      <c r="BA2449" s="1"/>
      <c r="BG2449" s="1"/>
    </row>
    <row r="2450" spans="1:59" x14ac:dyDescent="0.2">
      <c r="A2450" s="1"/>
      <c r="B2450" s="1"/>
      <c r="C2450" s="1"/>
      <c r="D2450" s="1"/>
      <c r="E2450" s="1"/>
      <c r="F2450" s="1"/>
      <c r="G2450" s="1"/>
      <c r="L2450" s="1"/>
      <c r="M2450" s="1"/>
      <c r="N2450" s="1"/>
      <c r="R2450" s="1"/>
      <c r="AE2450" s="1"/>
      <c r="AK2450" s="1"/>
      <c r="AM2450" s="1"/>
      <c r="AO2450" s="1"/>
      <c r="AP2450" s="1"/>
      <c r="AS2450" s="1"/>
      <c r="BA2450" s="1"/>
      <c r="BG2450" s="1"/>
    </row>
    <row r="2451" spans="1:59" x14ac:dyDescent="0.2">
      <c r="A2451" s="1"/>
      <c r="B2451" s="1"/>
      <c r="C2451" s="1"/>
      <c r="D2451" s="1"/>
      <c r="E2451" s="1"/>
      <c r="F2451" s="1"/>
      <c r="G2451" s="1"/>
      <c r="L2451" s="1"/>
      <c r="M2451" s="1"/>
      <c r="N2451" s="1"/>
      <c r="R2451" s="1"/>
      <c r="AE2451" s="1"/>
      <c r="AK2451" s="1"/>
      <c r="AM2451" s="1"/>
      <c r="AO2451" s="1"/>
      <c r="AP2451" s="1"/>
      <c r="AS2451" s="1"/>
      <c r="BA2451" s="1"/>
      <c r="BG2451" s="1"/>
    </row>
    <row r="2452" spans="1:59" x14ac:dyDescent="0.2">
      <c r="A2452" s="1"/>
      <c r="B2452" s="1"/>
      <c r="C2452" s="1"/>
      <c r="D2452" s="1"/>
      <c r="E2452" s="1"/>
      <c r="F2452" s="1"/>
      <c r="G2452" s="1"/>
      <c r="L2452" s="1"/>
      <c r="M2452" s="1"/>
      <c r="N2452" s="1"/>
      <c r="R2452" s="1"/>
      <c r="AE2452" s="1"/>
      <c r="AK2452" s="1"/>
      <c r="AM2452" s="1"/>
      <c r="AO2452" s="1"/>
      <c r="AP2452" s="1"/>
      <c r="AS2452" s="1"/>
      <c r="BA2452" s="1"/>
      <c r="BG2452" s="1"/>
    </row>
    <row r="2453" spans="1:59" x14ac:dyDescent="0.2">
      <c r="A2453" s="1"/>
      <c r="B2453" s="1"/>
      <c r="C2453" s="1"/>
      <c r="D2453" s="1"/>
      <c r="E2453" s="1"/>
      <c r="F2453" s="1"/>
      <c r="G2453" s="1"/>
      <c r="L2453" s="1"/>
      <c r="M2453" s="1"/>
      <c r="N2453" s="1"/>
      <c r="R2453" s="1"/>
      <c r="AE2453" s="1"/>
      <c r="AK2453" s="1"/>
      <c r="AM2453" s="1"/>
      <c r="AO2453" s="1"/>
      <c r="AP2453" s="1"/>
      <c r="AS2453" s="1"/>
      <c r="BA2453" s="1"/>
      <c r="BD2453" s="1"/>
      <c r="BG2453" s="1"/>
    </row>
    <row r="2454" spans="1:59" x14ac:dyDescent="0.2">
      <c r="A2454" s="1"/>
      <c r="B2454" s="1"/>
      <c r="C2454" s="1"/>
      <c r="D2454" s="1"/>
      <c r="E2454" s="1"/>
      <c r="F2454" s="1"/>
      <c r="G2454" s="1"/>
      <c r="L2454" s="1"/>
      <c r="M2454" s="1"/>
      <c r="N2454" s="1"/>
      <c r="R2454" s="1"/>
      <c r="AE2454" s="1"/>
      <c r="AK2454" s="1"/>
      <c r="AM2454" s="1"/>
      <c r="AO2454" s="1"/>
      <c r="AP2454" s="1"/>
      <c r="AS2454" s="1"/>
      <c r="BA2454" s="1"/>
      <c r="BG2454" s="1"/>
    </row>
    <row r="2455" spans="1:59" x14ac:dyDescent="0.2">
      <c r="A2455" s="1"/>
      <c r="B2455" s="1"/>
      <c r="C2455" s="1"/>
      <c r="D2455" s="1"/>
      <c r="E2455" s="1"/>
      <c r="F2455" s="1"/>
      <c r="G2455" s="1"/>
      <c r="L2455" s="1"/>
      <c r="M2455" s="1"/>
      <c r="N2455" s="1"/>
      <c r="R2455" s="1"/>
      <c r="AE2455" s="1"/>
      <c r="AK2455" s="1"/>
      <c r="AM2455" s="1"/>
      <c r="AO2455" s="1"/>
      <c r="AP2455" s="1"/>
      <c r="AS2455" s="1"/>
      <c r="BA2455" s="1"/>
      <c r="BG2455" s="1"/>
    </row>
    <row r="2456" spans="1:59" x14ac:dyDescent="0.2">
      <c r="A2456" s="1"/>
      <c r="B2456" s="1"/>
      <c r="C2456" s="1"/>
      <c r="D2456" s="1"/>
      <c r="E2456" s="1"/>
      <c r="F2456" s="1"/>
      <c r="G2456" s="1"/>
      <c r="L2456" s="1"/>
      <c r="M2456" s="1"/>
      <c r="N2456" s="1"/>
      <c r="R2456" s="1"/>
      <c r="AE2456" s="1"/>
      <c r="AK2456" s="1"/>
      <c r="AM2456" s="1"/>
      <c r="AO2456" s="1"/>
      <c r="AP2456" s="1"/>
      <c r="AS2456" s="1"/>
      <c r="BA2456" s="1"/>
      <c r="BG2456" s="1"/>
    </row>
    <row r="2457" spans="1:59" x14ac:dyDescent="0.2">
      <c r="A2457" s="1"/>
      <c r="B2457" s="1"/>
      <c r="C2457" s="1"/>
      <c r="D2457" s="1"/>
      <c r="E2457" s="1"/>
      <c r="F2457" s="1"/>
      <c r="G2457" s="1"/>
      <c r="L2457" s="1"/>
      <c r="M2457" s="1"/>
      <c r="N2457" s="1"/>
      <c r="R2457" s="1"/>
      <c r="AE2457" s="1"/>
      <c r="AK2457" s="1"/>
      <c r="AM2457" s="1"/>
      <c r="AO2457" s="1"/>
      <c r="AP2457" s="1"/>
      <c r="AS2457" s="1"/>
      <c r="BA2457" s="1"/>
      <c r="BG2457" s="1"/>
    </row>
    <row r="2458" spans="1:59" x14ac:dyDescent="0.2">
      <c r="A2458" s="1"/>
      <c r="B2458" s="1"/>
      <c r="C2458" s="1"/>
      <c r="D2458" s="1"/>
      <c r="E2458" s="1"/>
      <c r="F2458" s="1"/>
      <c r="G2458" s="1"/>
      <c r="L2458" s="1"/>
      <c r="M2458" s="1"/>
      <c r="N2458" s="1"/>
      <c r="R2458" s="1"/>
      <c r="AE2458" s="1"/>
      <c r="AK2458" s="1"/>
      <c r="AM2458" s="1"/>
      <c r="AO2458" s="1"/>
      <c r="AP2458" s="1"/>
      <c r="AS2458" s="1"/>
      <c r="BA2458" s="1"/>
      <c r="BD2458" s="1"/>
      <c r="BG2458" s="1"/>
    </row>
    <row r="2459" spans="1:59" x14ac:dyDescent="0.2">
      <c r="A2459" s="1"/>
      <c r="B2459" s="1"/>
      <c r="C2459" s="1"/>
      <c r="D2459" s="1"/>
      <c r="E2459" s="1"/>
      <c r="F2459" s="1"/>
      <c r="G2459" s="1"/>
      <c r="L2459" s="1"/>
      <c r="M2459" s="1"/>
      <c r="N2459" s="1"/>
      <c r="R2459" s="1"/>
      <c r="AE2459" s="1"/>
      <c r="AK2459" s="1"/>
      <c r="AM2459" s="1"/>
      <c r="AO2459" s="1"/>
      <c r="AP2459" s="1"/>
      <c r="AS2459" s="1"/>
      <c r="BA2459" s="1"/>
      <c r="BD2459" s="1"/>
      <c r="BG2459" s="1"/>
    </row>
    <row r="2460" spans="1:59" x14ac:dyDescent="0.2">
      <c r="A2460" s="1"/>
      <c r="B2460" s="1"/>
      <c r="C2460" s="1"/>
      <c r="D2460" s="1"/>
      <c r="E2460" s="1"/>
      <c r="F2460" s="1"/>
      <c r="G2460" s="1"/>
      <c r="L2460" s="1"/>
      <c r="M2460" s="1"/>
      <c r="N2460" s="1"/>
      <c r="R2460" s="1"/>
      <c r="AE2460" s="1"/>
      <c r="AK2460" s="1"/>
      <c r="AM2460" s="1"/>
      <c r="AO2460" s="1"/>
      <c r="AP2460" s="1"/>
      <c r="AS2460" s="1"/>
      <c r="BA2460" s="1"/>
      <c r="BG2460" s="1"/>
    </row>
    <row r="2461" spans="1:59" x14ac:dyDescent="0.2">
      <c r="A2461" s="1"/>
      <c r="B2461" s="1"/>
      <c r="C2461" s="1"/>
      <c r="D2461" s="1"/>
      <c r="E2461" s="1"/>
      <c r="F2461" s="1"/>
      <c r="G2461" s="1"/>
      <c r="L2461" s="1"/>
      <c r="M2461" s="1"/>
      <c r="N2461" s="1"/>
      <c r="R2461" s="1"/>
      <c r="AE2461" s="1"/>
      <c r="AK2461" s="1"/>
      <c r="AM2461" s="1"/>
      <c r="AO2461" s="1"/>
      <c r="AP2461" s="1"/>
      <c r="AS2461" s="1"/>
      <c r="BA2461" s="1"/>
      <c r="BG2461" s="1"/>
    </row>
    <row r="2462" spans="1:59" x14ac:dyDescent="0.2">
      <c r="A2462" s="1"/>
      <c r="B2462" s="1"/>
      <c r="C2462" s="1"/>
      <c r="D2462" s="1"/>
      <c r="E2462" s="1"/>
      <c r="F2462" s="1"/>
      <c r="G2462" s="1"/>
      <c r="L2462" s="1"/>
      <c r="M2462" s="1"/>
      <c r="N2462" s="1"/>
      <c r="R2462" s="1"/>
      <c r="AE2462" s="1"/>
      <c r="AK2462" s="1"/>
      <c r="AM2462" s="1"/>
      <c r="AO2462" s="1"/>
      <c r="AP2462" s="1"/>
      <c r="AS2462" s="1"/>
      <c r="BA2462" s="1"/>
      <c r="BG2462" s="1"/>
    </row>
    <row r="2463" spans="1:59" x14ac:dyDescent="0.2">
      <c r="A2463" s="1"/>
      <c r="B2463" s="1"/>
      <c r="C2463" s="1"/>
      <c r="D2463" s="1"/>
      <c r="E2463" s="1"/>
      <c r="F2463" s="1"/>
      <c r="G2463" s="1"/>
      <c r="L2463" s="1"/>
      <c r="M2463" s="1"/>
      <c r="N2463" s="1"/>
      <c r="R2463" s="1"/>
      <c r="AE2463" s="1"/>
      <c r="AK2463" s="1"/>
      <c r="AM2463" s="1"/>
      <c r="AO2463" s="1"/>
      <c r="AP2463" s="1"/>
      <c r="AS2463" s="1"/>
      <c r="BA2463" s="1"/>
      <c r="BG2463" s="1"/>
    </row>
    <row r="2464" spans="1:59" x14ac:dyDescent="0.2">
      <c r="A2464" s="1"/>
      <c r="B2464" s="1"/>
      <c r="C2464" s="1"/>
      <c r="D2464" s="1"/>
      <c r="E2464" s="1"/>
      <c r="F2464" s="1"/>
      <c r="G2464" s="1"/>
      <c r="L2464" s="1"/>
      <c r="M2464" s="1"/>
      <c r="N2464" s="1"/>
      <c r="R2464" s="1"/>
      <c r="AE2464" s="1"/>
      <c r="AK2464" s="1"/>
      <c r="AM2464" s="1"/>
      <c r="AO2464" s="1"/>
      <c r="AP2464" s="1"/>
      <c r="AS2464" s="1"/>
      <c r="BA2464" s="1"/>
      <c r="BG2464" s="1"/>
    </row>
    <row r="2465" spans="1:59" x14ac:dyDescent="0.2">
      <c r="A2465" s="1"/>
      <c r="B2465" s="1"/>
      <c r="C2465" s="1"/>
      <c r="D2465" s="1"/>
      <c r="E2465" s="1"/>
      <c r="F2465" s="1"/>
      <c r="G2465" s="1"/>
      <c r="L2465" s="1"/>
      <c r="M2465" s="1"/>
      <c r="N2465" s="1"/>
      <c r="R2465" s="1"/>
      <c r="AE2465" s="1"/>
      <c r="AK2465" s="1"/>
      <c r="AM2465" s="1"/>
      <c r="AO2465" s="1"/>
      <c r="AP2465" s="1"/>
      <c r="AS2465" s="1"/>
      <c r="BA2465" s="1"/>
      <c r="BD2465" s="1"/>
      <c r="BG2465" s="1"/>
    </row>
    <row r="2466" spans="1:59" x14ac:dyDescent="0.2">
      <c r="A2466" s="1"/>
      <c r="B2466" s="1"/>
      <c r="C2466" s="1"/>
      <c r="D2466" s="1"/>
      <c r="E2466" s="1"/>
      <c r="F2466" s="1"/>
      <c r="G2466" s="1"/>
      <c r="L2466" s="1"/>
      <c r="M2466" s="1"/>
      <c r="N2466" s="1"/>
      <c r="R2466" s="1"/>
      <c r="AE2466" s="1"/>
      <c r="AK2466" s="1"/>
      <c r="AM2466" s="1"/>
      <c r="AO2466" s="1"/>
      <c r="AP2466" s="1"/>
      <c r="AS2466" s="1"/>
      <c r="BA2466" s="1"/>
      <c r="BG2466" s="1"/>
    </row>
    <row r="2467" spans="1:59" x14ac:dyDescent="0.2">
      <c r="A2467" s="1"/>
      <c r="B2467" s="1"/>
      <c r="C2467" s="1"/>
      <c r="D2467" s="1"/>
      <c r="E2467" s="1"/>
      <c r="F2467" s="1"/>
      <c r="G2467" s="1"/>
      <c r="L2467" s="1"/>
      <c r="M2467" s="1"/>
      <c r="N2467" s="1"/>
      <c r="R2467" s="1"/>
      <c r="AE2467" s="1"/>
      <c r="AK2467" s="1"/>
      <c r="AM2467" s="1"/>
      <c r="AO2467" s="1"/>
      <c r="AP2467" s="1"/>
      <c r="AS2467" s="1"/>
      <c r="BA2467" s="1"/>
      <c r="BG2467" s="1"/>
    </row>
    <row r="2468" spans="1:59" x14ac:dyDescent="0.2">
      <c r="A2468" s="1"/>
      <c r="B2468" s="1"/>
      <c r="C2468" s="1"/>
      <c r="D2468" s="1"/>
      <c r="E2468" s="1"/>
      <c r="F2468" s="1"/>
      <c r="G2468" s="1"/>
      <c r="L2468" s="1"/>
      <c r="M2468" s="1"/>
      <c r="N2468" s="1"/>
      <c r="R2468" s="1"/>
      <c r="AE2468" s="1"/>
      <c r="AK2468" s="1"/>
      <c r="AM2468" s="1"/>
      <c r="AO2468" s="1"/>
      <c r="AP2468" s="1"/>
      <c r="AS2468" s="1"/>
      <c r="BA2468" s="1"/>
      <c r="BG2468" s="1"/>
    </row>
    <row r="2469" spans="1:59" x14ac:dyDescent="0.2">
      <c r="A2469" s="1"/>
      <c r="B2469" s="1"/>
      <c r="C2469" s="1"/>
      <c r="D2469" s="1"/>
      <c r="E2469" s="1"/>
      <c r="F2469" s="1"/>
      <c r="G2469" s="1"/>
      <c r="L2469" s="1"/>
      <c r="M2469" s="1"/>
      <c r="N2469" s="1"/>
      <c r="R2469" s="1"/>
      <c r="AE2469" s="1"/>
      <c r="AK2469" s="1"/>
      <c r="AM2469" s="1"/>
      <c r="AO2469" s="1"/>
      <c r="AP2469" s="1"/>
      <c r="AS2469" s="1"/>
      <c r="BA2469" s="1"/>
      <c r="BG2469" s="1"/>
    </row>
    <row r="2470" spans="1:59" x14ac:dyDescent="0.2">
      <c r="A2470" s="1"/>
      <c r="B2470" s="1"/>
      <c r="C2470" s="1"/>
      <c r="D2470" s="1"/>
      <c r="E2470" s="1"/>
      <c r="F2470" s="1"/>
      <c r="G2470" s="1"/>
      <c r="L2470" s="1"/>
      <c r="M2470" s="1"/>
      <c r="N2470" s="1"/>
      <c r="R2470" s="1"/>
      <c r="AE2470" s="1"/>
      <c r="AK2470" s="1"/>
      <c r="AM2470" s="1"/>
      <c r="AO2470" s="1"/>
      <c r="AP2470" s="1"/>
      <c r="AS2470" s="1"/>
      <c r="BA2470" s="1"/>
      <c r="BG2470" s="1"/>
    </row>
    <row r="2471" spans="1:59" x14ac:dyDescent="0.2">
      <c r="A2471" s="1"/>
      <c r="B2471" s="1"/>
      <c r="C2471" s="1"/>
      <c r="D2471" s="1"/>
      <c r="E2471" s="1"/>
      <c r="F2471" s="1"/>
      <c r="G2471" s="1"/>
      <c r="L2471" s="1"/>
      <c r="M2471" s="1"/>
      <c r="N2471" s="1"/>
      <c r="R2471" s="1"/>
      <c r="AE2471" s="1"/>
      <c r="AK2471" s="1"/>
      <c r="AM2471" s="1"/>
      <c r="AO2471" s="1"/>
      <c r="AP2471" s="1"/>
      <c r="AS2471" s="1"/>
      <c r="BA2471" s="1"/>
      <c r="BG2471" s="1"/>
    </row>
    <row r="2472" spans="1:59" x14ac:dyDescent="0.2">
      <c r="A2472" s="1"/>
      <c r="B2472" s="1"/>
      <c r="C2472" s="1"/>
      <c r="D2472" s="1"/>
      <c r="E2472" s="1"/>
      <c r="F2472" s="1"/>
      <c r="G2472" s="1"/>
      <c r="L2472" s="1"/>
      <c r="M2472" s="1"/>
      <c r="N2472" s="1"/>
      <c r="R2472" s="1"/>
      <c r="AE2472" s="1"/>
      <c r="AK2472" s="1"/>
      <c r="AM2472" s="1"/>
      <c r="AO2472" s="1"/>
      <c r="AP2472" s="1"/>
      <c r="AS2472" s="1"/>
      <c r="BA2472" s="1"/>
      <c r="BG2472" s="1"/>
    </row>
    <row r="2473" spans="1:59" x14ac:dyDescent="0.2">
      <c r="A2473" s="1"/>
      <c r="B2473" s="1"/>
      <c r="C2473" s="1"/>
      <c r="D2473" s="1"/>
      <c r="E2473" s="1"/>
      <c r="F2473" s="1"/>
      <c r="G2473" s="1"/>
      <c r="L2473" s="1"/>
      <c r="M2473" s="1"/>
      <c r="N2473" s="1"/>
      <c r="R2473" s="1"/>
      <c r="AE2473" s="1"/>
      <c r="AK2473" s="1"/>
      <c r="AM2473" s="1"/>
      <c r="AO2473" s="1"/>
      <c r="AP2473" s="1"/>
      <c r="AS2473" s="1"/>
      <c r="BA2473" s="1"/>
      <c r="BG2473" s="1"/>
    </row>
    <row r="2474" spans="1:59" x14ac:dyDescent="0.2">
      <c r="A2474" s="1"/>
      <c r="B2474" s="1"/>
      <c r="C2474" s="1"/>
      <c r="D2474" s="1"/>
      <c r="E2474" s="1"/>
      <c r="F2474" s="1"/>
      <c r="G2474" s="1"/>
      <c r="L2474" s="1"/>
      <c r="M2474" s="1"/>
      <c r="N2474" s="1"/>
      <c r="R2474" s="1"/>
      <c r="AE2474" s="1"/>
      <c r="AK2474" s="1"/>
      <c r="AM2474" s="1"/>
      <c r="AO2474" s="1"/>
      <c r="AP2474" s="1"/>
      <c r="AS2474" s="1"/>
      <c r="BA2474" s="1"/>
      <c r="BD2474" s="1"/>
      <c r="BG2474" s="1"/>
    </row>
    <row r="2475" spans="1:59" x14ac:dyDescent="0.2">
      <c r="A2475" s="1"/>
      <c r="B2475" s="1"/>
      <c r="C2475" s="1"/>
      <c r="D2475" s="1"/>
      <c r="E2475" s="1"/>
      <c r="F2475" s="1"/>
      <c r="G2475" s="1"/>
      <c r="L2475" s="1"/>
      <c r="M2475" s="1"/>
      <c r="N2475" s="1"/>
      <c r="R2475" s="1"/>
      <c r="AE2475" s="1"/>
      <c r="AK2475" s="1"/>
      <c r="AM2475" s="1"/>
      <c r="AO2475" s="1"/>
      <c r="AP2475" s="1"/>
      <c r="AS2475" s="1"/>
      <c r="BA2475" s="1"/>
      <c r="BG2475" s="1"/>
    </row>
    <row r="2476" spans="1:59" x14ac:dyDescent="0.2">
      <c r="A2476" s="1"/>
      <c r="B2476" s="1"/>
      <c r="C2476" s="1"/>
      <c r="D2476" s="1"/>
      <c r="E2476" s="1"/>
      <c r="F2476" s="1"/>
      <c r="G2476" s="1"/>
      <c r="L2476" s="1"/>
      <c r="M2476" s="1"/>
      <c r="N2476" s="1"/>
      <c r="R2476" s="1"/>
      <c r="AE2476" s="1"/>
      <c r="AK2476" s="1"/>
      <c r="AM2476" s="1"/>
      <c r="AO2476" s="1"/>
      <c r="AP2476" s="1"/>
      <c r="AS2476" s="1"/>
      <c r="BA2476" s="1"/>
      <c r="BG2476" s="1"/>
    </row>
    <row r="2477" spans="1:59" x14ac:dyDescent="0.2">
      <c r="A2477" s="1"/>
      <c r="B2477" s="1"/>
      <c r="C2477" s="1"/>
      <c r="D2477" s="1"/>
      <c r="E2477" s="1"/>
      <c r="F2477" s="1"/>
      <c r="G2477" s="1"/>
      <c r="L2477" s="1"/>
      <c r="M2477" s="1"/>
      <c r="N2477" s="1"/>
      <c r="R2477" s="1"/>
      <c r="AE2477" s="1"/>
      <c r="AK2477" s="1"/>
      <c r="AM2477" s="1"/>
      <c r="AO2477" s="1"/>
      <c r="AP2477" s="1"/>
      <c r="AS2477" s="1"/>
      <c r="BA2477" s="1"/>
      <c r="BG2477" s="1"/>
    </row>
    <row r="2478" spans="1:59" x14ac:dyDescent="0.2">
      <c r="A2478" s="1"/>
      <c r="B2478" s="1"/>
      <c r="C2478" s="1"/>
      <c r="D2478" s="1"/>
      <c r="E2478" s="1"/>
      <c r="F2478" s="1"/>
      <c r="G2478" s="1"/>
      <c r="L2478" s="1"/>
      <c r="M2478" s="1"/>
      <c r="N2478" s="1"/>
      <c r="R2478" s="1"/>
      <c r="AE2478" s="1"/>
      <c r="AK2478" s="1"/>
      <c r="AM2478" s="1"/>
      <c r="AO2478" s="1"/>
      <c r="AP2478" s="1"/>
      <c r="AS2478" s="1"/>
      <c r="BA2478" s="1"/>
      <c r="BG2478" s="1"/>
    </row>
    <row r="2479" spans="1:59" x14ac:dyDescent="0.2">
      <c r="A2479" s="1"/>
      <c r="B2479" s="1"/>
      <c r="C2479" s="1"/>
      <c r="D2479" s="1"/>
      <c r="E2479" s="1"/>
      <c r="F2479" s="1"/>
      <c r="G2479" s="1"/>
      <c r="L2479" s="1"/>
      <c r="M2479" s="1"/>
      <c r="N2479" s="1"/>
      <c r="R2479" s="1"/>
      <c r="AE2479" s="1"/>
      <c r="AK2479" s="1"/>
      <c r="AM2479" s="1"/>
      <c r="AO2479" s="1"/>
      <c r="AP2479" s="1"/>
      <c r="AS2479" s="1"/>
      <c r="BA2479" s="1"/>
      <c r="BG2479" s="1"/>
    </row>
    <row r="2480" spans="1:59" x14ac:dyDescent="0.2">
      <c r="A2480" s="1"/>
      <c r="B2480" s="1"/>
      <c r="C2480" s="1"/>
      <c r="D2480" s="1"/>
      <c r="E2480" s="1"/>
      <c r="F2480" s="1"/>
      <c r="G2480" s="1"/>
      <c r="L2480" s="1"/>
      <c r="M2480" s="1"/>
      <c r="N2480" s="1"/>
      <c r="R2480" s="1"/>
      <c r="AE2480" s="1"/>
      <c r="AK2480" s="1"/>
      <c r="AM2480" s="1"/>
      <c r="AO2480" s="1"/>
      <c r="AP2480" s="1"/>
      <c r="AS2480" s="1"/>
      <c r="BA2480" s="1"/>
      <c r="BG2480" s="1"/>
    </row>
    <row r="2481" spans="1:59" x14ac:dyDescent="0.2">
      <c r="A2481" s="1"/>
      <c r="B2481" s="1"/>
      <c r="C2481" s="1"/>
      <c r="D2481" s="1"/>
      <c r="E2481" s="1"/>
      <c r="F2481" s="1"/>
      <c r="G2481" s="1"/>
      <c r="L2481" s="1"/>
      <c r="M2481" s="1"/>
      <c r="N2481" s="1"/>
      <c r="R2481" s="1"/>
      <c r="AE2481" s="1"/>
      <c r="AK2481" s="1"/>
      <c r="AM2481" s="1"/>
      <c r="AO2481" s="1"/>
      <c r="AP2481" s="1"/>
      <c r="AS2481" s="1"/>
      <c r="BA2481" s="1"/>
      <c r="BG2481" s="1"/>
    </row>
    <row r="2482" spans="1:59" x14ac:dyDescent="0.2">
      <c r="A2482" s="1"/>
      <c r="B2482" s="1"/>
      <c r="C2482" s="1"/>
      <c r="D2482" s="1"/>
      <c r="E2482" s="1"/>
      <c r="F2482" s="1"/>
      <c r="G2482" s="1"/>
      <c r="L2482" s="1"/>
      <c r="M2482" s="1"/>
      <c r="N2482" s="1"/>
      <c r="R2482" s="1"/>
      <c r="AE2482" s="1"/>
      <c r="AK2482" s="1"/>
      <c r="AM2482" s="1"/>
      <c r="AO2482" s="1"/>
      <c r="AP2482" s="1"/>
      <c r="AS2482" s="1"/>
      <c r="BA2482" s="1"/>
      <c r="BG2482" s="1"/>
    </row>
    <row r="2483" spans="1:59" x14ac:dyDescent="0.2">
      <c r="A2483" s="1"/>
      <c r="B2483" s="1"/>
      <c r="C2483" s="1"/>
      <c r="D2483" s="1"/>
      <c r="E2483" s="1"/>
      <c r="F2483" s="1"/>
      <c r="G2483" s="1"/>
      <c r="L2483" s="1"/>
      <c r="M2483" s="1"/>
      <c r="N2483" s="1"/>
      <c r="R2483" s="1"/>
      <c r="AE2483" s="1"/>
      <c r="AK2483" s="1"/>
      <c r="AM2483" s="1"/>
      <c r="AO2483" s="1"/>
      <c r="AP2483" s="1"/>
      <c r="AS2483" s="1"/>
      <c r="BA2483" s="1"/>
      <c r="BG2483" s="1"/>
    </row>
    <row r="2484" spans="1:59" x14ac:dyDescent="0.2">
      <c r="A2484" s="1"/>
      <c r="B2484" s="1"/>
      <c r="C2484" s="1"/>
      <c r="D2484" s="1"/>
      <c r="E2484" s="1"/>
      <c r="F2484" s="1"/>
      <c r="G2484" s="1"/>
      <c r="L2484" s="1"/>
      <c r="M2484" s="1"/>
      <c r="N2484" s="1"/>
      <c r="R2484" s="1"/>
      <c r="AE2484" s="1"/>
      <c r="AK2484" s="1"/>
      <c r="AM2484" s="1"/>
      <c r="AO2484" s="1"/>
      <c r="AP2484" s="1"/>
      <c r="AS2484" s="1"/>
      <c r="BA2484" s="1"/>
      <c r="BD2484" s="1"/>
      <c r="BG2484" s="1"/>
    </row>
    <row r="2485" spans="1:59" x14ac:dyDescent="0.2">
      <c r="A2485" s="1"/>
      <c r="B2485" s="1"/>
      <c r="C2485" s="1"/>
      <c r="D2485" s="1"/>
      <c r="E2485" s="1"/>
      <c r="F2485" s="1"/>
      <c r="G2485" s="1"/>
      <c r="L2485" s="1"/>
      <c r="M2485" s="1"/>
      <c r="N2485" s="1"/>
      <c r="R2485" s="1"/>
      <c r="AE2485" s="1"/>
      <c r="AK2485" s="1"/>
      <c r="AM2485" s="1"/>
      <c r="AO2485" s="1"/>
      <c r="AP2485" s="1"/>
      <c r="AS2485" s="1"/>
      <c r="BA2485" s="1"/>
      <c r="BG2485" s="1"/>
    </row>
    <row r="2486" spans="1:59" x14ac:dyDescent="0.2">
      <c r="A2486" s="1"/>
      <c r="B2486" s="1"/>
      <c r="C2486" s="1"/>
      <c r="D2486" s="1"/>
      <c r="E2486" s="1"/>
      <c r="F2486" s="1"/>
      <c r="G2486" s="1"/>
      <c r="L2486" s="1"/>
      <c r="M2486" s="1"/>
      <c r="N2486" s="1"/>
      <c r="R2486" s="1"/>
      <c r="AE2486" s="1"/>
      <c r="AK2486" s="1"/>
      <c r="AM2486" s="1"/>
      <c r="AO2486" s="1"/>
      <c r="AP2486" s="1"/>
      <c r="AS2486" s="1"/>
      <c r="BA2486" s="1"/>
      <c r="BG2486" s="1"/>
    </row>
    <row r="2487" spans="1:59" x14ac:dyDescent="0.2">
      <c r="A2487" s="1"/>
      <c r="B2487" s="1"/>
      <c r="C2487" s="1"/>
      <c r="D2487" s="1"/>
      <c r="E2487" s="1"/>
      <c r="F2487" s="1"/>
      <c r="G2487" s="1"/>
      <c r="L2487" s="1"/>
      <c r="M2487" s="1"/>
      <c r="N2487" s="1"/>
      <c r="R2487" s="1"/>
      <c r="AE2487" s="1"/>
      <c r="AK2487" s="1"/>
      <c r="AM2487" s="1"/>
      <c r="AO2487" s="1"/>
      <c r="AP2487" s="1"/>
      <c r="AS2487" s="1"/>
      <c r="BA2487" s="1"/>
      <c r="BG2487" s="1"/>
    </row>
    <row r="2488" spans="1:59" x14ac:dyDescent="0.2">
      <c r="A2488" s="1"/>
      <c r="B2488" s="1"/>
      <c r="C2488" s="1"/>
      <c r="D2488" s="1"/>
      <c r="E2488" s="1"/>
      <c r="F2488" s="1"/>
      <c r="G2488" s="1"/>
      <c r="L2488" s="1"/>
      <c r="M2488" s="1"/>
      <c r="N2488" s="1"/>
      <c r="R2488" s="1"/>
      <c r="AE2488" s="1"/>
      <c r="AK2488" s="1"/>
      <c r="AM2488" s="1"/>
      <c r="AO2488" s="1"/>
      <c r="AP2488" s="1"/>
      <c r="AS2488" s="1"/>
      <c r="BA2488" s="1"/>
      <c r="BG2488" s="1"/>
    </row>
    <row r="2489" spans="1:59" x14ac:dyDescent="0.2">
      <c r="A2489" s="1"/>
      <c r="B2489" s="1"/>
      <c r="C2489" s="1"/>
      <c r="D2489" s="1"/>
      <c r="E2489" s="1"/>
      <c r="F2489" s="1"/>
      <c r="G2489" s="1"/>
      <c r="L2489" s="1"/>
      <c r="M2489" s="1"/>
      <c r="N2489" s="1"/>
      <c r="R2489" s="1"/>
      <c r="AE2489" s="1"/>
      <c r="AK2489" s="1"/>
      <c r="AM2489" s="1"/>
      <c r="AO2489" s="1"/>
      <c r="AP2489" s="1"/>
      <c r="AS2489" s="1"/>
      <c r="BA2489" s="1"/>
      <c r="BG2489" s="1"/>
    </row>
    <row r="2490" spans="1:59" x14ac:dyDescent="0.2">
      <c r="A2490" s="1"/>
      <c r="B2490" s="1"/>
      <c r="C2490" s="1"/>
      <c r="D2490" s="1"/>
      <c r="E2490" s="1"/>
      <c r="F2490" s="1"/>
      <c r="G2490" s="1"/>
      <c r="L2490" s="1"/>
      <c r="M2490" s="1"/>
      <c r="N2490" s="1"/>
      <c r="R2490" s="1"/>
      <c r="AE2490" s="1"/>
      <c r="AK2490" s="1"/>
      <c r="AM2490" s="1"/>
      <c r="AO2490" s="1"/>
      <c r="AP2490" s="1"/>
      <c r="AS2490" s="1"/>
      <c r="BA2490" s="1"/>
      <c r="BD2490" s="1"/>
      <c r="BG2490" s="1"/>
    </row>
    <row r="2491" spans="1:59" x14ac:dyDescent="0.2">
      <c r="A2491" s="1"/>
      <c r="B2491" s="1"/>
      <c r="C2491" s="1"/>
      <c r="D2491" s="1"/>
      <c r="E2491" s="1"/>
      <c r="F2491" s="1"/>
      <c r="G2491" s="1"/>
      <c r="L2491" s="1"/>
      <c r="M2491" s="1"/>
      <c r="N2491" s="1"/>
      <c r="R2491" s="1"/>
      <c r="AE2491" s="1"/>
      <c r="AK2491" s="1"/>
      <c r="AM2491" s="1"/>
      <c r="AO2491" s="1"/>
      <c r="AP2491" s="1"/>
      <c r="AS2491" s="1"/>
      <c r="BA2491" s="1"/>
      <c r="BG2491" s="1"/>
    </row>
    <row r="2492" spans="1:59" x14ac:dyDescent="0.2">
      <c r="A2492" s="1"/>
      <c r="B2492" s="1"/>
      <c r="C2492" s="1"/>
      <c r="D2492" s="1"/>
      <c r="E2492" s="1"/>
      <c r="F2492" s="1"/>
      <c r="G2492" s="1"/>
      <c r="L2492" s="1"/>
      <c r="M2492" s="1"/>
      <c r="N2492" s="1"/>
      <c r="R2492" s="1"/>
      <c r="AE2492" s="1"/>
      <c r="AK2492" s="1"/>
      <c r="AM2492" s="1"/>
      <c r="AO2492" s="1"/>
      <c r="AP2492" s="1"/>
      <c r="AS2492" s="1"/>
      <c r="BA2492" s="1"/>
      <c r="BG2492" s="1"/>
    </row>
    <row r="2493" spans="1:59" x14ac:dyDescent="0.2">
      <c r="A2493" s="1"/>
      <c r="B2493" s="1"/>
      <c r="C2493" s="1"/>
      <c r="D2493" s="1"/>
      <c r="E2493" s="1"/>
      <c r="F2493" s="1"/>
      <c r="G2493" s="1"/>
      <c r="L2493" s="1"/>
      <c r="M2493" s="1"/>
      <c r="N2493" s="1"/>
      <c r="R2493" s="1"/>
      <c r="AE2493" s="1"/>
      <c r="AK2493" s="1"/>
      <c r="AM2493" s="1"/>
      <c r="AO2493" s="1"/>
      <c r="AP2493" s="1"/>
      <c r="AS2493" s="1"/>
      <c r="BA2493" s="1"/>
      <c r="BG2493" s="1"/>
    </row>
    <row r="2494" spans="1:59" x14ac:dyDescent="0.2">
      <c r="A2494" s="1"/>
      <c r="B2494" s="1"/>
      <c r="C2494" s="1"/>
      <c r="D2494" s="1"/>
      <c r="E2494" s="1"/>
      <c r="F2494" s="1"/>
      <c r="G2494" s="1"/>
      <c r="L2494" s="1"/>
      <c r="M2494" s="1"/>
      <c r="N2494" s="1"/>
      <c r="R2494" s="1"/>
      <c r="AE2494" s="1"/>
      <c r="AK2494" s="1"/>
      <c r="AM2494" s="1"/>
      <c r="AO2494" s="1"/>
      <c r="AP2494" s="1"/>
      <c r="AS2494" s="1"/>
      <c r="BA2494" s="1"/>
      <c r="BG2494" s="1"/>
    </row>
    <row r="2495" spans="1:59" x14ac:dyDescent="0.2">
      <c r="A2495" s="1"/>
      <c r="B2495" s="1"/>
      <c r="C2495" s="1"/>
      <c r="D2495" s="1"/>
      <c r="E2495" s="1"/>
      <c r="F2495" s="1"/>
      <c r="G2495" s="1"/>
      <c r="L2495" s="1"/>
      <c r="M2495" s="1"/>
      <c r="N2495" s="1"/>
      <c r="R2495" s="1"/>
      <c r="AE2495" s="1"/>
      <c r="AK2495" s="1"/>
      <c r="AM2495" s="1"/>
      <c r="AO2495" s="1"/>
      <c r="AP2495" s="1"/>
      <c r="AS2495" s="1"/>
      <c r="BA2495" s="1"/>
      <c r="BG2495" s="1"/>
    </row>
    <row r="2496" spans="1:59" x14ac:dyDescent="0.2">
      <c r="A2496" s="1"/>
      <c r="B2496" s="1"/>
      <c r="C2496" s="1"/>
      <c r="D2496" s="1"/>
      <c r="E2496" s="1"/>
      <c r="F2496" s="1"/>
      <c r="G2496" s="1"/>
      <c r="L2496" s="1"/>
      <c r="M2496" s="1"/>
      <c r="N2496" s="1"/>
      <c r="R2496" s="1"/>
      <c r="AE2496" s="1"/>
      <c r="AK2496" s="1"/>
      <c r="AM2496" s="1"/>
      <c r="AO2496" s="1"/>
      <c r="AP2496" s="1"/>
      <c r="AS2496" s="1"/>
      <c r="BA2496" s="1"/>
      <c r="BG2496" s="1"/>
    </row>
    <row r="2497" spans="1:59" x14ac:dyDescent="0.2">
      <c r="A2497" s="1"/>
      <c r="B2497" s="1"/>
      <c r="C2497" s="1"/>
      <c r="D2497" s="1"/>
      <c r="E2497" s="1"/>
      <c r="F2497" s="1"/>
      <c r="G2497" s="1"/>
      <c r="L2497" s="1"/>
      <c r="M2497" s="1"/>
      <c r="N2497" s="1"/>
      <c r="R2497" s="1"/>
      <c r="AE2497" s="1"/>
      <c r="AK2497" s="1"/>
      <c r="AM2497" s="1"/>
      <c r="AO2497" s="1"/>
      <c r="AP2497" s="1"/>
      <c r="AS2497" s="1"/>
      <c r="BA2497" s="1"/>
      <c r="BG2497" s="1"/>
    </row>
    <row r="2498" spans="1:59" x14ac:dyDescent="0.2">
      <c r="A2498" s="1"/>
      <c r="B2498" s="1"/>
      <c r="C2498" s="1"/>
      <c r="D2498" s="1"/>
      <c r="E2498" s="1"/>
      <c r="F2498" s="1"/>
      <c r="G2498" s="1"/>
      <c r="L2498" s="1"/>
      <c r="M2498" s="1"/>
      <c r="N2498" s="1"/>
      <c r="R2498" s="1"/>
      <c r="AE2498" s="1"/>
      <c r="AK2498" s="1"/>
      <c r="AM2498" s="1"/>
      <c r="AO2498" s="1"/>
      <c r="AP2498" s="1"/>
      <c r="AS2498" s="1"/>
      <c r="BA2498" s="1"/>
      <c r="BG2498" s="1"/>
    </row>
    <row r="2499" spans="1:59" x14ac:dyDescent="0.2">
      <c r="A2499" s="1"/>
      <c r="B2499" s="1"/>
      <c r="C2499" s="1"/>
      <c r="D2499" s="1"/>
      <c r="E2499" s="1"/>
      <c r="F2499" s="1"/>
      <c r="G2499" s="1"/>
      <c r="L2499" s="1"/>
      <c r="M2499" s="1"/>
      <c r="N2499" s="1"/>
      <c r="R2499" s="1"/>
      <c r="AE2499" s="1"/>
      <c r="AK2499" s="1"/>
      <c r="AM2499" s="1"/>
      <c r="AO2499" s="1"/>
      <c r="AP2499" s="1"/>
      <c r="AS2499" s="1"/>
      <c r="BA2499" s="1"/>
      <c r="BG2499" s="1"/>
    </row>
    <row r="2500" spans="1:59" x14ac:dyDescent="0.2">
      <c r="A2500" s="1"/>
      <c r="B2500" s="1"/>
      <c r="C2500" s="1"/>
      <c r="D2500" s="1"/>
      <c r="E2500" s="1"/>
      <c r="F2500" s="1"/>
      <c r="G2500" s="1"/>
      <c r="L2500" s="1"/>
      <c r="M2500" s="1"/>
      <c r="N2500" s="1"/>
      <c r="R2500" s="1"/>
      <c r="AE2500" s="1"/>
      <c r="AK2500" s="1"/>
      <c r="AM2500" s="1"/>
      <c r="AO2500" s="1"/>
      <c r="AP2500" s="1"/>
      <c r="AS2500" s="1"/>
      <c r="BA2500" s="1"/>
      <c r="BG2500" s="1"/>
    </row>
    <row r="2501" spans="1:59" x14ac:dyDescent="0.2">
      <c r="A2501" s="1"/>
      <c r="B2501" s="1"/>
      <c r="C2501" s="1"/>
      <c r="D2501" s="1"/>
      <c r="E2501" s="1"/>
      <c r="F2501" s="1"/>
      <c r="G2501" s="1"/>
      <c r="L2501" s="1"/>
      <c r="M2501" s="1"/>
      <c r="N2501" s="1"/>
      <c r="R2501" s="1"/>
      <c r="AE2501" s="1"/>
      <c r="AK2501" s="1"/>
      <c r="AM2501" s="1"/>
      <c r="AO2501" s="1"/>
      <c r="AP2501" s="1"/>
      <c r="AS2501" s="1"/>
      <c r="BA2501" s="1"/>
      <c r="BG2501" s="1"/>
    </row>
    <row r="2502" spans="1:59" x14ac:dyDescent="0.2">
      <c r="A2502" s="1"/>
      <c r="B2502" s="1"/>
      <c r="C2502" s="1"/>
      <c r="D2502" s="1"/>
      <c r="E2502" s="1"/>
      <c r="F2502" s="1"/>
      <c r="G2502" s="1"/>
      <c r="L2502" s="1"/>
      <c r="M2502" s="1"/>
      <c r="N2502" s="1"/>
      <c r="R2502" s="1"/>
      <c r="AE2502" s="1"/>
      <c r="AK2502" s="1"/>
      <c r="AM2502" s="1"/>
      <c r="AO2502" s="1"/>
      <c r="AP2502" s="1"/>
      <c r="AS2502" s="1"/>
      <c r="BA2502" s="1"/>
      <c r="BG2502" s="1"/>
    </row>
    <row r="2503" spans="1:59" x14ac:dyDescent="0.2">
      <c r="A2503" s="1"/>
      <c r="B2503" s="1"/>
      <c r="C2503" s="1"/>
      <c r="D2503" s="1"/>
      <c r="E2503" s="1"/>
      <c r="F2503" s="1"/>
      <c r="G2503" s="1"/>
      <c r="L2503" s="1"/>
      <c r="M2503" s="1"/>
      <c r="N2503" s="1"/>
      <c r="R2503" s="1"/>
      <c r="AE2503" s="1"/>
      <c r="AK2503" s="1"/>
      <c r="AM2503" s="1"/>
      <c r="AO2503" s="1"/>
      <c r="AP2503" s="1"/>
      <c r="AS2503" s="1"/>
      <c r="BA2503" s="1"/>
      <c r="BG2503" s="1"/>
    </row>
    <row r="2504" spans="1:59" x14ac:dyDescent="0.2">
      <c r="A2504" s="1"/>
      <c r="B2504" s="1"/>
      <c r="C2504" s="1"/>
      <c r="D2504" s="1"/>
      <c r="E2504" s="1"/>
      <c r="F2504" s="1"/>
      <c r="G2504" s="1"/>
      <c r="L2504" s="1"/>
      <c r="M2504" s="1"/>
      <c r="N2504" s="1"/>
      <c r="R2504" s="1"/>
      <c r="AE2504" s="1"/>
      <c r="AK2504" s="1"/>
      <c r="AM2504" s="1"/>
      <c r="AO2504" s="1"/>
      <c r="AP2504" s="1"/>
      <c r="AS2504" s="1"/>
      <c r="BA2504" s="1"/>
      <c r="BG2504" s="1"/>
    </row>
    <row r="2505" spans="1:59" x14ac:dyDescent="0.2">
      <c r="A2505" s="1"/>
      <c r="B2505" s="1"/>
      <c r="C2505" s="1"/>
      <c r="D2505" s="1"/>
      <c r="E2505" s="1"/>
      <c r="F2505" s="1"/>
      <c r="G2505" s="1"/>
      <c r="L2505" s="1"/>
      <c r="M2505" s="1"/>
      <c r="N2505" s="1"/>
      <c r="R2505" s="1"/>
      <c r="AE2505" s="1"/>
      <c r="AK2505" s="1"/>
      <c r="AM2505" s="1"/>
      <c r="AO2505" s="1"/>
      <c r="AP2505" s="1"/>
      <c r="AS2505" s="1"/>
      <c r="BA2505" s="1"/>
      <c r="BG2505" s="1"/>
    </row>
    <row r="2506" spans="1:59" x14ac:dyDescent="0.2">
      <c r="A2506" s="1"/>
      <c r="B2506" s="1"/>
      <c r="C2506" s="1"/>
      <c r="D2506" s="1"/>
      <c r="E2506" s="1"/>
      <c r="F2506" s="1"/>
      <c r="G2506" s="1"/>
      <c r="L2506" s="1"/>
      <c r="M2506" s="1"/>
      <c r="N2506" s="1"/>
      <c r="R2506" s="1"/>
      <c r="AE2506" s="1"/>
      <c r="AK2506" s="1"/>
      <c r="AM2506" s="1"/>
      <c r="AO2506" s="1"/>
      <c r="AP2506" s="1"/>
      <c r="AS2506" s="1"/>
      <c r="BA2506" s="1"/>
      <c r="BG2506" s="1"/>
    </row>
    <row r="2507" spans="1:59" x14ac:dyDescent="0.2">
      <c r="A2507" s="1"/>
      <c r="B2507" s="1"/>
      <c r="C2507" s="1"/>
      <c r="D2507" s="1"/>
      <c r="E2507" s="1"/>
      <c r="F2507" s="1"/>
      <c r="G2507" s="1"/>
      <c r="L2507" s="1"/>
      <c r="M2507" s="1"/>
      <c r="N2507" s="1"/>
      <c r="R2507" s="1"/>
      <c r="AE2507" s="1"/>
      <c r="AK2507" s="1"/>
      <c r="AM2507" s="1"/>
      <c r="AO2507" s="1"/>
      <c r="AP2507" s="1"/>
      <c r="AS2507" s="1"/>
      <c r="BA2507" s="1"/>
      <c r="BG2507" s="1"/>
    </row>
    <row r="2508" spans="1:59" x14ac:dyDescent="0.2">
      <c r="A2508" s="1"/>
      <c r="B2508" s="1"/>
      <c r="C2508" s="1"/>
      <c r="D2508" s="1"/>
      <c r="E2508" s="1"/>
      <c r="F2508" s="1"/>
      <c r="G2508" s="1"/>
      <c r="L2508" s="1"/>
      <c r="M2508" s="1"/>
      <c r="N2508" s="1"/>
      <c r="R2508" s="1"/>
      <c r="AE2508" s="1"/>
      <c r="AK2508" s="1"/>
      <c r="AM2508" s="1"/>
      <c r="AO2508" s="1"/>
      <c r="AP2508" s="1"/>
      <c r="AS2508" s="1"/>
      <c r="BA2508" s="1"/>
      <c r="BG2508" s="1"/>
    </row>
    <row r="2509" spans="1:59" x14ac:dyDescent="0.2">
      <c r="A2509" s="1"/>
      <c r="B2509" s="1"/>
      <c r="C2509" s="1"/>
      <c r="D2509" s="1"/>
      <c r="E2509" s="1"/>
      <c r="F2509" s="1"/>
      <c r="G2509" s="1"/>
      <c r="L2509" s="1"/>
      <c r="M2509" s="1"/>
      <c r="N2509" s="1"/>
      <c r="R2509" s="1"/>
      <c r="AE2509" s="1"/>
      <c r="AK2509" s="1"/>
      <c r="AM2509" s="1"/>
      <c r="AO2509" s="1"/>
      <c r="AP2509" s="1"/>
      <c r="AS2509" s="1"/>
      <c r="BA2509" s="1"/>
      <c r="BG2509" s="1"/>
    </row>
    <row r="2510" spans="1:59" x14ac:dyDescent="0.2">
      <c r="A2510" s="1"/>
      <c r="B2510" s="1"/>
      <c r="C2510" s="1"/>
      <c r="D2510" s="1"/>
      <c r="E2510" s="1"/>
      <c r="F2510" s="1"/>
      <c r="G2510" s="1"/>
      <c r="L2510" s="1"/>
      <c r="M2510" s="1"/>
      <c r="N2510" s="1"/>
      <c r="R2510" s="1"/>
      <c r="AE2510" s="1"/>
      <c r="AK2510" s="1"/>
      <c r="AM2510" s="1"/>
      <c r="AO2510" s="1"/>
      <c r="AP2510" s="1"/>
      <c r="AS2510" s="1"/>
      <c r="BA2510" s="1"/>
      <c r="BG2510" s="1"/>
    </row>
    <row r="2511" spans="1:59" x14ac:dyDescent="0.2">
      <c r="A2511" s="1"/>
      <c r="B2511" s="1"/>
      <c r="C2511" s="1"/>
      <c r="D2511" s="1"/>
      <c r="E2511" s="1"/>
      <c r="F2511" s="1"/>
      <c r="G2511" s="1"/>
      <c r="L2511" s="1"/>
      <c r="M2511" s="1"/>
      <c r="N2511" s="1"/>
      <c r="R2511" s="1"/>
      <c r="AE2511" s="1"/>
      <c r="AK2511" s="1"/>
      <c r="AM2511" s="1"/>
      <c r="AO2511" s="1"/>
      <c r="AP2511" s="1"/>
      <c r="AS2511" s="1"/>
      <c r="BA2511" s="1"/>
      <c r="BG2511" s="1"/>
    </row>
    <row r="2512" spans="1:59" x14ac:dyDescent="0.2">
      <c r="A2512" s="1"/>
      <c r="B2512" s="1"/>
      <c r="C2512" s="1"/>
      <c r="D2512" s="1"/>
      <c r="E2512" s="1"/>
      <c r="F2512" s="1"/>
      <c r="G2512" s="1"/>
      <c r="L2512" s="1"/>
      <c r="M2512" s="1"/>
      <c r="N2512" s="1"/>
      <c r="R2512" s="1"/>
      <c r="AE2512" s="1"/>
      <c r="AK2512" s="1"/>
      <c r="AM2512" s="1"/>
      <c r="AO2512" s="1"/>
      <c r="AP2512" s="1"/>
      <c r="AS2512" s="1"/>
      <c r="BA2512" s="1"/>
      <c r="BG2512" s="1"/>
    </row>
    <row r="2513" spans="1:59" x14ac:dyDescent="0.2">
      <c r="A2513" s="1"/>
      <c r="B2513" s="1"/>
      <c r="C2513" s="1"/>
      <c r="D2513" s="1"/>
      <c r="E2513" s="1"/>
      <c r="F2513" s="1"/>
      <c r="G2513" s="1"/>
      <c r="L2513" s="1"/>
      <c r="M2513" s="1"/>
      <c r="N2513" s="1"/>
      <c r="R2513" s="1"/>
      <c r="AE2513" s="1"/>
      <c r="AK2513" s="1"/>
      <c r="AM2513" s="1"/>
      <c r="AO2513" s="1"/>
      <c r="AP2513" s="1"/>
      <c r="AS2513" s="1"/>
      <c r="BA2513" s="1"/>
      <c r="BG2513" s="1"/>
    </row>
    <row r="2514" spans="1:59" x14ac:dyDescent="0.2">
      <c r="A2514" s="1"/>
      <c r="B2514" s="1"/>
      <c r="C2514" s="1"/>
      <c r="D2514" s="1"/>
      <c r="E2514" s="1"/>
      <c r="F2514" s="1"/>
      <c r="G2514" s="1"/>
      <c r="L2514" s="1"/>
      <c r="M2514" s="1"/>
      <c r="N2514" s="1"/>
      <c r="R2514" s="1"/>
      <c r="AE2514" s="1"/>
      <c r="AK2514" s="1"/>
      <c r="AM2514" s="1"/>
      <c r="AO2514" s="1"/>
      <c r="AP2514" s="1"/>
      <c r="AS2514" s="1"/>
      <c r="BA2514" s="1"/>
      <c r="BG2514" s="1"/>
    </row>
    <row r="2515" spans="1:59" x14ac:dyDescent="0.2">
      <c r="A2515" s="1"/>
      <c r="B2515" s="1"/>
      <c r="C2515" s="1"/>
      <c r="D2515" s="1"/>
      <c r="E2515" s="1"/>
      <c r="F2515" s="1"/>
      <c r="G2515" s="1"/>
      <c r="L2515" s="1"/>
      <c r="M2515" s="1"/>
      <c r="N2515" s="1"/>
      <c r="R2515" s="1"/>
      <c r="AE2515" s="1"/>
      <c r="AK2515" s="1"/>
      <c r="AM2515" s="1"/>
      <c r="AO2515" s="1"/>
      <c r="AP2515" s="1"/>
      <c r="AS2515" s="1"/>
      <c r="BA2515" s="1"/>
      <c r="BG2515" s="1"/>
    </row>
    <row r="2516" spans="1:59" x14ac:dyDescent="0.2">
      <c r="A2516" s="1"/>
      <c r="B2516" s="1"/>
      <c r="C2516" s="1"/>
      <c r="D2516" s="1"/>
      <c r="E2516" s="1"/>
      <c r="F2516" s="1"/>
      <c r="G2516" s="1"/>
      <c r="L2516" s="1"/>
      <c r="M2516" s="1"/>
      <c r="N2516" s="1"/>
      <c r="R2516" s="1"/>
      <c r="AE2516" s="1"/>
      <c r="AK2516" s="1"/>
      <c r="AM2516" s="1"/>
      <c r="AO2516" s="1"/>
      <c r="AP2516" s="1"/>
      <c r="AS2516" s="1"/>
      <c r="BA2516" s="1"/>
      <c r="BG2516" s="1"/>
    </row>
    <row r="2517" spans="1:59" x14ac:dyDescent="0.2">
      <c r="A2517" s="1"/>
      <c r="B2517" s="1"/>
      <c r="C2517" s="1"/>
      <c r="D2517" s="1"/>
      <c r="E2517" s="1"/>
      <c r="F2517" s="1"/>
      <c r="G2517" s="1"/>
      <c r="L2517" s="1"/>
      <c r="M2517" s="1"/>
      <c r="N2517" s="1"/>
      <c r="R2517" s="1"/>
      <c r="AE2517" s="1"/>
      <c r="AK2517" s="1"/>
      <c r="AM2517" s="1"/>
      <c r="AO2517" s="1"/>
      <c r="AP2517" s="1"/>
      <c r="AS2517" s="1"/>
      <c r="BA2517" s="1"/>
      <c r="BG2517" s="1"/>
    </row>
    <row r="2518" spans="1:59" x14ac:dyDescent="0.2">
      <c r="A2518" s="1"/>
      <c r="B2518" s="1"/>
      <c r="C2518" s="1"/>
      <c r="D2518" s="1"/>
      <c r="E2518" s="1"/>
      <c r="F2518" s="1"/>
      <c r="G2518" s="1"/>
      <c r="L2518" s="1"/>
      <c r="M2518" s="1"/>
      <c r="N2518" s="1"/>
      <c r="R2518" s="1"/>
      <c r="AE2518" s="1"/>
      <c r="AK2518" s="1"/>
      <c r="AM2518" s="1"/>
      <c r="AO2518" s="1"/>
      <c r="AP2518" s="1"/>
      <c r="AS2518" s="1"/>
      <c r="BA2518" s="1"/>
      <c r="BG2518" s="1"/>
    </row>
    <row r="2519" spans="1:59" x14ac:dyDescent="0.2">
      <c r="A2519" s="1"/>
      <c r="B2519" s="1"/>
      <c r="C2519" s="1"/>
      <c r="D2519" s="1"/>
      <c r="E2519" s="1"/>
      <c r="F2519" s="1"/>
      <c r="G2519" s="1"/>
      <c r="L2519" s="1"/>
      <c r="M2519" s="1"/>
      <c r="N2519" s="1"/>
      <c r="R2519" s="1"/>
      <c r="AE2519" s="1"/>
      <c r="AK2519" s="1"/>
      <c r="AM2519" s="1"/>
      <c r="AO2519" s="1"/>
      <c r="AP2519" s="1"/>
      <c r="AS2519" s="1"/>
      <c r="BA2519" s="1"/>
      <c r="BG2519" s="1"/>
    </row>
    <row r="2520" spans="1:59" x14ac:dyDescent="0.2">
      <c r="A2520" s="1"/>
      <c r="B2520" s="1"/>
      <c r="C2520" s="1"/>
      <c r="D2520" s="1"/>
      <c r="E2520" s="1"/>
      <c r="F2520" s="1"/>
      <c r="G2520" s="1"/>
      <c r="L2520" s="1"/>
      <c r="M2520" s="1"/>
      <c r="N2520" s="1"/>
      <c r="R2520" s="1"/>
      <c r="AE2520" s="1"/>
      <c r="AK2520" s="1"/>
      <c r="AM2520" s="1"/>
      <c r="AO2520" s="1"/>
      <c r="AP2520" s="1"/>
      <c r="AS2520" s="1"/>
      <c r="BA2520" s="1"/>
      <c r="BG2520" s="1"/>
    </row>
    <row r="2521" spans="1:59" x14ac:dyDescent="0.2">
      <c r="A2521" s="1"/>
      <c r="B2521" s="1"/>
      <c r="C2521" s="1"/>
      <c r="D2521" s="1"/>
      <c r="E2521" s="1"/>
      <c r="F2521" s="1"/>
      <c r="G2521" s="1"/>
      <c r="L2521" s="1"/>
      <c r="M2521" s="1"/>
      <c r="N2521" s="1"/>
      <c r="R2521" s="1"/>
      <c r="AE2521" s="1"/>
      <c r="AK2521" s="1"/>
      <c r="AM2521" s="1"/>
      <c r="AO2521" s="1"/>
      <c r="AP2521" s="1"/>
      <c r="AS2521" s="1"/>
      <c r="BA2521" s="1"/>
      <c r="BG2521" s="1"/>
    </row>
    <row r="2522" spans="1:59" x14ac:dyDescent="0.2">
      <c r="A2522" s="1"/>
      <c r="B2522" s="1"/>
      <c r="C2522" s="1"/>
      <c r="D2522" s="1"/>
      <c r="E2522" s="1"/>
      <c r="F2522" s="1"/>
      <c r="G2522" s="1"/>
      <c r="L2522" s="1"/>
      <c r="M2522" s="1"/>
      <c r="N2522" s="1"/>
      <c r="R2522" s="1"/>
      <c r="AE2522" s="1"/>
      <c r="AK2522" s="1"/>
      <c r="AM2522" s="1"/>
      <c r="AO2522" s="1"/>
      <c r="AP2522" s="1"/>
      <c r="AS2522" s="1"/>
      <c r="BA2522" s="1"/>
      <c r="BG2522" s="1"/>
    </row>
    <row r="2523" spans="1:59" x14ac:dyDescent="0.2">
      <c r="A2523" s="1"/>
      <c r="B2523" s="1"/>
      <c r="C2523" s="1"/>
      <c r="D2523" s="1"/>
      <c r="E2523" s="1"/>
      <c r="F2523" s="1"/>
      <c r="G2523" s="1"/>
      <c r="L2523" s="1"/>
      <c r="M2523" s="1"/>
      <c r="N2523" s="1"/>
      <c r="R2523" s="1"/>
      <c r="AE2523" s="1"/>
      <c r="AK2523" s="1"/>
      <c r="AM2523" s="1"/>
      <c r="AO2523" s="1"/>
      <c r="AP2523" s="1"/>
      <c r="AS2523" s="1"/>
      <c r="BA2523" s="1"/>
      <c r="BG2523" s="1"/>
    </row>
    <row r="2524" spans="1:59" x14ac:dyDescent="0.2">
      <c r="A2524" s="1"/>
      <c r="B2524" s="1"/>
      <c r="C2524" s="1"/>
      <c r="D2524" s="1"/>
      <c r="E2524" s="1"/>
      <c r="F2524" s="1"/>
      <c r="G2524" s="1"/>
      <c r="L2524" s="1"/>
      <c r="M2524" s="1"/>
      <c r="N2524" s="1"/>
      <c r="R2524" s="1"/>
      <c r="AE2524" s="1"/>
      <c r="AK2524" s="1"/>
      <c r="AM2524" s="1"/>
      <c r="AO2524" s="1"/>
      <c r="AP2524" s="1"/>
      <c r="AS2524" s="1"/>
      <c r="BA2524" s="1"/>
      <c r="BG2524" s="1"/>
    </row>
    <row r="2525" spans="1:59" x14ac:dyDescent="0.2">
      <c r="A2525" s="1"/>
      <c r="B2525" s="1"/>
      <c r="C2525" s="1"/>
      <c r="D2525" s="1"/>
      <c r="E2525" s="1"/>
      <c r="F2525" s="1"/>
      <c r="G2525" s="1"/>
      <c r="L2525" s="1"/>
      <c r="M2525" s="1"/>
      <c r="N2525" s="1"/>
      <c r="R2525" s="1"/>
      <c r="AE2525" s="1"/>
      <c r="AK2525" s="1"/>
      <c r="AM2525" s="1"/>
      <c r="AO2525" s="1"/>
      <c r="AP2525" s="1"/>
      <c r="AS2525" s="1"/>
      <c r="BA2525" s="1"/>
      <c r="BG2525" s="1"/>
    </row>
    <row r="2526" spans="1:59" x14ac:dyDescent="0.2">
      <c r="A2526" s="1"/>
      <c r="B2526" s="1"/>
      <c r="C2526" s="1"/>
      <c r="D2526" s="1"/>
      <c r="E2526" s="1"/>
      <c r="F2526" s="1"/>
      <c r="G2526" s="1"/>
      <c r="L2526" s="1"/>
      <c r="M2526" s="1"/>
      <c r="N2526" s="1"/>
      <c r="R2526" s="1"/>
      <c r="AE2526" s="1"/>
      <c r="AK2526" s="1"/>
      <c r="AM2526" s="1"/>
      <c r="AO2526" s="1"/>
      <c r="AP2526" s="1"/>
      <c r="AS2526" s="1"/>
      <c r="BA2526" s="1"/>
      <c r="BG2526" s="1"/>
    </row>
    <row r="2527" spans="1:59" x14ac:dyDescent="0.2">
      <c r="A2527" s="1"/>
      <c r="B2527" s="1"/>
      <c r="C2527" s="1"/>
      <c r="D2527" s="1"/>
      <c r="E2527" s="1"/>
      <c r="F2527" s="1"/>
      <c r="G2527" s="1"/>
      <c r="L2527" s="1"/>
      <c r="M2527" s="1"/>
      <c r="N2527" s="1"/>
      <c r="R2527" s="1"/>
      <c r="AE2527" s="1"/>
      <c r="AK2527" s="1"/>
      <c r="AM2527" s="1"/>
      <c r="AO2527" s="1"/>
      <c r="AP2527" s="1"/>
      <c r="AS2527" s="1"/>
      <c r="BA2527" s="1"/>
      <c r="BG2527" s="1"/>
    </row>
    <row r="2528" spans="1:59" x14ac:dyDescent="0.2">
      <c r="A2528" s="1"/>
      <c r="B2528" s="1"/>
      <c r="C2528" s="1"/>
      <c r="D2528" s="1"/>
      <c r="E2528" s="1"/>
      <c r="F2528" s="1"/>
      <c r="G2528" s="1"/>
      <c r="L2528" s="1"/>
      <c r="M2528" s="1"/>
      <c r="N2528" s="1"/>
      <c r="R2528" s="1"/>
      <c r="AE2528" s="1"/>
      <c r="AK2528" s="1"/>
      <c r="AM2528" s="1"/>
      <c r="AO2528" s="1"/>
      <c r="AP2528" s="1"/>
      <c r="AS2528" s="1"/>
      <c r="BA2528" s="1"/>
      <c r="BG2528" s="1"/>
    </row>
    <row r="2529" spans="1:59" x14ac:dyDescent="0.2">
      <c r="A2529" s="1"/>
      <c r="B2529" s="1"/>
      <c r="C2529" s="1"/>
      <c r="D2529" s="1"/>
      <c r="E2529" s="1"/>
      <c r="F2529" s="1"/>
      <c r="G2529" s="1"/>
      <c r="L2529" s="1"/>
      <c r="M2529" s="1"/>
      <c r="N2529" s="1"/>
      <c r="R2529" s="1"/>
      <c r="AE2529" s="1"/>
      <c r="AK2529" s="1"/>
      <c r="AM2529" s="1"/>
      <c r="AO2529" s="1"/>
      <c r="AP2529" s="1"/>
      <c r="AS2529" s="1"/>
      <c r="BA2529" s="1"/>
      <c r="BG2529" s="1"/>
    </row>
    <row r="2530" spans="1:59" x14ac:dyDescent="0.2">
      <c r="A2530" s="1"/>
      <c r="B2530" s="1"/>
      <c r="C2530" s="1"/>
      <c r="D2530" s="1"/>
      <c r="E2530" s="1"/>
      <c r="F2530" s="1"/>
      <c r="G2530" s="1"/>
      <c r="L2530" s="1"/>
      <c r="M2530" s="1"/>
      <c r="N2530" s="1"/>
      <c r="R2530" s="1"/>
      <c r="AE2530" s="1"/>
      <c r="AK2530" s="1"/>
      <c r="AM2530" s="1"/>
      <c r="AO2530" s="1"/>
      <c r="AP2530" s="1"/>
      <c r="AS2530" s="1"/>
      <c r="BA2530" s="1"/>
      <c r="BG2530" s="1"/>
    </row>
    <row r="2531" spans="1:59" x14ac:dyDescent="0.2">
      <c r="A2531" s="1"/>
      <c r="B2531" s="1"/>
      <c r="C2531" s="1"/>
      <c r="D2531" s="1"/>
      <c r="E2531" s="1"/>
      <c r="F2531" s="1"/>
      <c r="G2531" s="1"/>
      <c r="L2531" s="1"/>
      <c r="M2531" s="1"/>
      <c r="N2531" s="1"/>
      <c r="R2531" s="1"/>
      <c r="AE2531" s="1"/>
      <c r="AK2531" s="1"/>
      <c r="AM2531" s="1"/>
      <c r="AO2531" s="1"/>
      <c r="AP2531" s="1"/>
      <c r="AS2531" s="1"/>
      <c r="BA2531" s="1"/>
      <c r="BG2531" s="1"/>
    </row>
    <row r="2532" spans="1:59" x14ac:dyDescent="0.2">
      <c r="A2532" s="1"/>
      <c r="B2532" s="1"/>
      <c r="C2532" s="1"/>
      <c r="D2532" s="1"/>
      <c r="E2532" s="1"/>
      <c r="F2532" s="1"/>
      <c r="G2532" s="1"/>
      <c r="L2532" s="1"/>
      <c r="M2532" s="1"/>
      <c r="N2532" s="1"/>
      <c r="R2532" s="1"/>
      <c r="AE2532" s="1"/>
      <c r="AK2532" s="1"/>
      <c r="AM2532" s="1"/>
      <c r="AO2532" s="1"/>
      <c r="AP2532" s="1"/>
      <c r="AS2532" s="1"/>
      <c r="BA2532" s="1"/>
      <c r="BG2532" s="1"/>
    </row>
    <row r="2533" spans="1:59" x14ac:dyDescent="0.2">
      <c r="A2533" s="1"/>
      <c r="B2533" s="1"/>
      <c r="C2533" s="1"/>
      <c r="D2533" s="1"/>
      <c r="E2533" s="1"/>
      <c r="F2533" s="1"/>
      <c r="G2533" s="1"/>
      <c r="L2533" s="1"/>
      <c r="M2533" s="1"/>
      <c r="N2533" s="1"/>
      <c r="R2533" s="1"/>
      <c r="AE2533" s="1"/>
      <c r="AK2533" s="1"/>
      <c r="AM2533" s="1"/>
      <c r="AO2533" s="1"/>
      <c r="AP2533" s="1"/>
      <c r="AS2533" s="1"/>
      <c r="BA2533" s="1"/>
      <c r="BG2533" s="1"/>
    </row>
    <row r="2534" spans="1:59" x14ac:dyDescent="0.2">
      <c r="A2534" s="1"/>
      <c r="B2534" s="1"/>
      <c r="C2534" s="1"/>
      <c r="D2534" s="1"/>
      <c r="E2534" s="1"/>
      <c r="F2534" s="1"/>
      <c r="G2534" s="1"/>
      <c r="L2534" s="1"/>
      <c r="M2534" s="1"/>
      <c r="N2534" s="1"/>
      <c r="R2534" s="1"/>
      <c r="AE2534" s="1"/>
      <c r="AK2534" s="1"/>
      <c r="AM2534" s="1"/>
      <c r="AO2534" s="1"/>
      <c r="AP2534" s="1"/>
      <c r="AS2534" s="1"/>
      <c r="BA2534" s="1"/>
      <c r="BG2534" s="1"/>
    </row>
    <row r="2535" spans="1:59" x14ac:dyDescent="0.2">
      <c r="A2535" s="1"/>
      <c r="B2535" s="1"/>
      <c r="C2535" s="1"/>
      <c r="D2535" s="1"/>
      <c r="E2535" s="1"/>
      <c r="F2535" s="1"/>
      <c r="G2535" s="1"/>
      <c r="L2535" s="1"/>
      <c r="M2535" s="1"/>
      <c r="N2535" s="1"/>
      <c r="R2535" s="1"/>
      <c r="AE2535" s="1"/>
      <c r="AK2535" s="1"/>
      <c r="AM2535" s="1"/>
      <c r="AO2535" s="1"/>
      <c r="AP2535" s="1"/>
      <c r="AS2535" s="1"/>
      <c r="BA2535" s="1"/>
      <c r="BG2535" s="1"/>
    </row>
    <row r="2536" spans="1:59" x14ac:dyDescent="0.2">
      <c r="A2536" s="1"/>
      <c r="B2536" s="1"/>
      <c r="C2536" s="1"/>
      <c r="D2536" s="1"/>
      <c r="E2536" s="1"/>
      <c r="F2536" s="1"/>
      <c r="G2536" s="1"/>
      <c r="L2536" s="1"/>
      <c r="M2536" s="1"/>
      <c r="N2536" s="1"/>
      <c r="R2536" s="1"/>
      <c r="AE2536" s="1"/>
      <c r="AK2536" s="1"/>
      <c r="AM2536" s="1"/>
      <c r="AO2536" s="1"/>
      <c r="AP2536" s="1"/>
      <c r="AS2536" s="1"/>
      <c r="BA2536" s="1"/>
      <c r="BG2536" s="1"/>
    </row>
    <row r="2537" spans="1:59" x14ac:dyDescent="0.2">
      <c r="A2537" s="1"/>
      <c r="B2537" s="1"/>
      <c r="C2537" s="1"/>
      <c r="D2537" s="1"/>
      <c r="E2537" s="1"/>
      <c r="F2537" s="1"/>
      <c r="G2537" s="1"/>
      <c r="L2537" s="1"/>
      <c r="M2537" s="1"/>
      <c r="N2537" s="1"/>
      <c r="R2537" s="1"/>
      <c r="AE2537" s="1"/>
      <c r="AK2537" s="1"/>
      <c r="AM2537" s="1"/>
      <c r="AO2537" s="1"/>
      <c r="AP2537" s="1"/>
      <c r="AS2537" s="1"/>
      <c r="BA2537" s="1"/>
      <c r="BG2537" s="1"/>
    </row>
    <row r="2538" spans="1:59" x14ac:dyDescent="0.2">
      <c r="A2538" s="1"/>
      <c r="B2538" s="1"/>
      <c r="C2538" s="1"/>
      <c r="D2538" s="1"/>
      <c r="E2538" s="1"/>
      <c r="F2538" s="1"/>
      <c r="G2538" s="1"/>
      <c r="L2538" s="1"/>
      <c r="M2538" s="1"/>
      <c r="N2538" s="1"/>
      <c r="R2538" s="1"/>
      <c r="AE2538" s="1"/>
      <c r="AK2538" s="1"/>
      <c r="AM2538" s="1"/>
      <c r="AO2538" s="1"/>
      <c r="AP2538" s="1"/>
      <c r="AS2538" s="1"/>
      <c r="BA2538" s="1"/>
      <c r="BG2538" s="1"/>
    </row>
    <row r="2539" spans="1:59" x14ac:dyDescent="0.2">
      <c r="A2539" s="1"/>
      <c r="B2539" s="1"/>
      <c r="C2539" s="1"/>
      <c r="D2539" s="1"/>
      <c r="E2539" s="1"/>
      <c r="F2539" s="1"/>
      <c r="G2539" s="1"/>
      <c r="L2539" s="1"/>
      <c r="M2539" s="1"/>
      <c r="N2539" s="1"/>
      <c r="R2539" s="1"/>
      <c r="AE2539" s="1"/>
      <c r="AK2539" s="1"/>
      <c r="AM2539" s="1"/>
      <c r="AO2539" s="1"/>
      <c r="AP2539" s="1"/>
      <c r="AS2539" s="1"/>
      <c r="BA2539" s="1"/>
      <c r="BG2539" s="1"/>
    </row>
    <row r="2540" spans="1:59" x14ac:dyDescent="0.2">
      <c r="A2540" s="1"/>
      <c r="B2540" s="1"/>
      <c r="C2540" s="1"/>
      <c r="D2540" s="1"/>
      <c r="E2540" s="1"/>
      <c r="F2540" s="1"/>
      <c r="G2540" s="1"/>
      <c r="L2540" s="1"/>
      <c r="M2540" s="1"/>
      <c r="N2540" s="1"/>
      <c r="R2540" s="1"/>
      <c r="AE2540" s="1"/>
      <c r="AK2540" s="1"/>
      <c r="AM2540" s="1"/>
      <c r="AO2540" s="1"/>
      <c r="AP2540" s="1"/>
      <c r="AS2540" s="1"/>
      <c r="BA2540" s="1"/>
      <c r="BG2540" s="1"/>
    </row>
    <row r="2541" spans="1:59" x14ac:dyDescent="0.2">
      <c r="A2541" s="1"/>
      <c r="B2541" s="1"/>
      <c r="C2541" s="1"/>
      <c r="D2541" s="1"/>
      <c r="E2541" s="1"/>
      <c r="F2541" s="1"/>
      <c r="G2541" s="1"/>
      <c r="L2541" s="1"/>
      <c r="M2541" s="1"/>
      <c r="N2541" s="1"/>
      <c r="R2541" s="1"/>
      <c r="AE2541" s="1"/>
      <c r="AK2541" s="1"/>
      <c r="AM2541" s="1"/>
      <c r="AO2541" s="1"/>
      <c r="AP2541" s="1"/>
      <c r="AS2541" s="1"/>
      <c r="BA2541" s="1"/>
      <c r="BG2541" s="1"/>
    </row>
    <row r="2542" spans="1:59" x14ac:dyDescent="0.2">
      <c r="A2542" s="1"/>
      <c r="B2542" s="1"/>
      <c r="C2542" s="1"/>
      <c r="D2542" s="1"/>
      <c r="E2542" s="1"/>
      <c r="F2542" s="1"/>
      <c r="G2542" s="1"/>
      <c r="L2542" s="1"/>
      <c r="M2542" s="1"/>
      <c r="N2542" s="1"/>
      <c r="R2542" s="1"/>
      <c r="AE2542" s="1"/>
      <c r="AK2542" s="1"/>
      <c r="AM2542" s="1"/>
      <c r="AO2542" s="1"/>
      <c r="AP2542" s="1"/>
      <c r="AS2542" s="1"/>
      <c r="BA2542" s="1"/>
      <c r="BG2542" s="1"/>
    </row>
    <row r="2543" spans="1:59" x14ac:dyDescent="0.2">
      <c r="A2543" s="1"/>
      <c r="B2543" s="1"/>
      <c r="C2543" s="1"/>
      <c r="D2543" s="1"/>
      <c r="E2543" s="1"/>
      <c r="F2543" s="1"/>
      <c r="G2543" s="1"/>
      <c r="L2543" s="1"/>
      <c r="M2543" s="1"/>
      <c r="N2543" s="1"/>
      <c r="R2543" s="1"/>
      <c r="AE2543" s="1"/>
      <c r="AK2543" s="1"/>
      <c r="AM2543" s="1"/>
      <c r="AO2543" s="1"/>
      <c r="AP2543" s="1"/>
      <c r="AS2543" s="1"/>
      <c r="BA2543" s="1"/>
      <c r="BG2543" s="1"/>
    </row>
    <row r="2544" spans="1:59" x14ac:dyDescent="0.2">
      <c r="A2544" s="1"/>
      <c r="B2544" s="1"/>
      <c r="C2544" s="1"/>
      <c r="D2544" s="1"/>
      <c r="E2544" s="1"/>
      <c r="F2544" s="1"/>
      <c r="G2544" s="1"/>
      <c r="L2544" s="1"/>
      <c r="M2544" s="1"/>
      <c r="N2544" s="1"/>
      <c r="R2544" s="1"/>
      <c r="AE2544" s="1"/>
      <c r="AK2544" s="1"/>
      <c r="AM2544" s="1"/>
      <c r="AO2544" s="1"/>
      <c r="AP2544" s="1"/>
      <c r="AS2544" s="1"/>
      <c r="BA2544" s="1"/>
      <c r="BD2544" s="1"/>
      <c r="BG2544" s="1"/>
    </row>
    <row r="2545" spans="1:59" x14ac:dyDescent="0.2">
      <c r="A2545" s="1"/>
      <c r="B2545" s="1"/>
      <c r="C2545" s="1"/>
      <c r="D2545" s="1"/>
      <c r="E2545" s="1"/>
      <c r="F2545" s="1"/>
      <c r="G2545" s="1"/>
      <c r="L2545" s="1"/>
      <c r="M2545" s="1"/>
      <c r="N2545" s="1"/>
      <c r="R2545" s="1"/>
      <c r="AE2545" s="1"/>
      <c r="AK2545" s="1"/>
      <c r="AM2545" s="1"/>
      <c r="AO2545" s="1"/>
      <c r="AP2545" s="1"/>
      <c r="AS2545" s="1"/>
      <c r="BA2545" s="1"/>
      <c r="BG2545" s="1"/>
    </row>
    <row r="2546" spans="1:59" x14ac:dyDescent="0.2">
      <c r="A2546" s="1"/>
      <c r="B2546" s="1"/>
      <c r="C2546" s="1"/>
      <c r="D2546" s="1"/>
      <c r="E2546" s="1"/>
      <c r="F2546" s="1"/>
      <c r="G2546" s="1"/>
      <c r="L2546" s="1"/>
      <c r="M2546" s="1"/>
      <c r="N2546" s="1"/>
      <c r="R2546" s="1"/>
      <c r="AE2546" s="1"/>
      <c r="AK2546" s="1"/>
      <c r="AM2546" s="1"/>
      <c r="AO2546" s="1"/>
      <c r="AP2546" s="1"/>
      <c r="AS2546" s="1"/>
      <c r="BA2546" s="1"/>
      <c r="BG2546" s="1"/>
    </row>
    <row r="2547" spans="1:59" x14ac:dyDescent="0.2">
      <c r="A2547" s="1"/>
      <c r="B2547" s="1"/>
      <c r="C2547" s="1"/>
      <c r="D2547" s="1"/>
      <c r="E2547" s="1"/>
      <c r="F2547" s="1"/>
      <c r="G2547" s="1"/>
      <c r="L2547" s="1"/>
      <c r="M2547" s="1"/>
      <c r="N2547" s="1"/>
      <c r="R2547" s="1"/>
      <c r="AE2547" s="1"/>
      <c r="AK2547" s="1"/>
      <c r="AM2547" s="1"/>
      <c r="AO2547" s="1"/>
      <c r="AP2547" s="1"/>
      <c r="AS2547" s="1"/>
      <c r="BA2547" s="1"/>
      <c r="BG2547" s="1"/>
    </row>
    <row r="2548" spans="1:59" x14ac:dyDescent="0.2">
      <c r="A2548" s="1"/>
      <c r="B2548" s="1"/>
      <c r="C2548" s="1"/>
      <c r="D2548" s="1"/>
      <c r="E2548" s="1"/>
      <c r="F2548" s="1"/>
      <c r="G2548" s="1"/>
      <c r="L2548" s="1"/>
      <c r="M2548" s="1"/>
      <c r="N2548" s="1"/>
      <c r="R2548" s="1"/>
      <c r="AE2548" s="1"/>
      <c r="AK2548" s="1"/>
      <c r="AM2548" s="1"/>
      <c r="AO2548" s="1"/>
      <c r="AP2548" s="1"/>
      <c r="AS2548" s="1"/>
      <c r="BA2548" s="1"/>
      <c r="BG2548" s="1"/>
    </row>
    <row r="2549" spans="1:59" x14ac:dyDescent="0.2">
      <c r="A2549" s="1"/>
      <c r="B2549" s="1"/>
      <c r="C2549" s="1"/>
      <c r="D2549" s="1"/>
      <c r="E2549" s="1"/>
      <c r="F2549" s="1"/>
      <c r="G2549" s="1"/>
      <c r="L2549" s="1"/>
      <c r="M2549" s="1"/>
      <c r="N2549" s="1"/>
      <c r="R2549" s="1"/>
      <c r="AE2549" s="1"/>
      <c r="AK2549" s="1"/>
      <c r="AM2549" s="1"/>
      <c r="AO2549" s="1"/>
      <c r="AP2549" s="1"/>
      <c r="AS2549" s="1"/>
      <c r="BA2549" s="1"/>
      <c r="BG2549" s="1"/>
    </row>
    <row r="2550" spans="1:59" x14ac:dyDescent="0.2">
      <c r="A2550" s="1"/>
      <c r="B2550" s="1"/>
      <c r="C2550" s="1"/>
      <c r="D2550" s="1"/>
      <c r="E2550" s="1"/>
      <c r="F2550" s="1"/>
      <c r="G2550" s="1"/>
      <c r="L2550" s="1"/>
      <c r="M2550" s="1"/>
      <c r="N2550" s="1"/>
      <c r="R2550" s="1"/>
      <c r="AE2550" s="1"/>
      <c r="AK2550" s="1"/>
      <c r="AM2550" s="1"/>
      <c r="AO2550" s="1"/>
      <c r="AP2550" s="1"/>
      <c r="AS2550" s="1"/>
      <c r="BA2550" s="1"/>
      <c r="BG2550" s="1"/>
    </row>
    <row r="2551" spans="1:59" x14ac:dyDescent="0.2">
      <c r="A2551" s="1"/>
      <c r="B2551" s="1"/>
      <c r="C2551" s="1"/>
      <c r="D2551" s="1"/>
      <c r="E2551" s="1"/>
      <c r="F2551" s="1"/>
      <c r="G2551" s="1"/>
      <c r="L2551" s="1"/>
      <c r="M2551" s="1"/>
      <c r="N2551" s="1"/>
      <c r="R2551" s="1"/>
      <c r="AE2551" s="1"/>
      <c r="AK2551" s="1"/>
      <c r="AM2551" s="1"/>
      <c r="AO2551" s="1"/>
      <c r="AP2551" s="1"/>
      <c r="AS2551" s="1"/>
      <c r="BA2551" s="1"/>
      <c r="BG2551" s="1"/>
    </row>
    <row r="2552" spans="1:59" x14ac:dyDescent="0.2">
      <c r="A2552" s="1"/>
      <c r="B2552" s="1"/>
      <c r="C2552" s="1"/>
      <c r="D2552" s="1"/>
      <c r="E2552" s="1"/>
      <c r="F2552" s="1"/>
      <c r="G2552" s="1"/>
      <c r="L2552" s="1"/>
      <c r="M2552" s="1"/>
      <c r="N2552" s="1"/>
      <c r="R2552" s="1"/>
      <c r="AE2552" s="1"/>
      <c r="AK2552" s="1"/>
      <c r="AM2552" s="1"/>
      <c r="AO2552" s="1"/>
      <c r="AP2552" s="1"/>
      <c r="AS2552" s="1"/>
      <c r="BA2552" s="1"/>
      <c r="BG2552" s="1"/>
    </row>
    <row r="2553" spans="1:59" x14ac:dyDescent="0.2">
      <c r="A2553" s="1"/>
      <c r="B2553" s="1"/>
      <c r="C2553" s="1"/>
      <c r="D2553" s="1"/>
      <c r="E2553" s="1"/>
      <c r="F2553" s="1"/>
      <c r="G2553" s="1"/>
      <c r="L2553" s="1"/>
      <c r="M2553" s="1"/>
      <c r="N2553" s="1"/>
      <c r="R2553" s="1"/>
      <c r="AE2553" s="1"/>
      <c r="AK2553" s="1"/>
      <c r="AM2553" s="1"/>
      <c r="AO2553" s="1"/>
      <c r="AP2553" s="1"/>
      <c r="AS2553" s="1"/>
      <c r="BA2553" s="1"/>
      <c r="BG2553" s="1"/>
    </row>
    <row r="2554" spans="1:59" x14ac:dyDescent="0.2">
      <c r="A2554" s="1"/>
      <c r="B2554" s="1"/>
      <c r="C2554" s="1"/>
      <c r="D2554" s="1"/>
      <c r="E2554" s="1"/>
      <c r="F2554" s="1"/>
      <c r="G2554" s="1"/>
      <c r="L2554" s="1"/>
      <c r="M2554" s="1"/>
      <c r="N2554" s="1"/>
      <c r="R2554" s="1"/>
      <c r="AE2554" s="1"/>
      <c r="AK2554" s="1"/>
      <c r="AM2554" s="1"/>
      <c r="AO2554" s="1"/>
      <c r="AP2554" s="1"/>
      <c r="AS2554" s="1"/>
      <c r="BA2554" s="1"/>
      <c r="BD2554" s="1"/>
      <c r="BG2554" s="1"/>
    </row>
    <row r="2555" spans="1:59" x14ac:dyDescent="0.2">
      <c r="A2555" s="1"/>
      <c r="B2555" s="1"/>
      <c r="C2555" s="1"/>
      <c r="D2555" s="1"/>
      <c r="E2555" s="1"/>
      <c r="F2555" s="1"/>
      <c r="G2555" s="1"/>
      <c r="L2555" s="1"/>
      <c r="M2555" s="1"/>
      <c r="N2555" s="1"/>
      <c r="R2555" s="1"/>
      <c r="AE2555" s="1"/>
      <c r="AK2555" s="1"/>
      <c r="AM2555" s="1"/>
      <c r="AO2555" s="1"/>
      <c r="AP2555" s="1"/>
      <c r="AS2555" s="1"/>
      <c r="BA2555" s="1"/>
      <c r="BD2555" s="1"/>
      <c r="BG2555" s="1"/>
    </row>
    <row r="2556" spans="1:59" x14ac:dyDescent="0.2">
      <c r="A2556" s="1"/>
      <c r="B2556" s="1"/>
      <c r="C2556" s="1"/>
      <c r="D2556" s="1"/>
      <c r="E2556" s="1"/>
      <c r="F2556" s="1"/>
      <c r="G2556" s="1"/>
      <c r="L2556" s="1"/>
      <c r="M2556" s="1"/>
      <c r="N2556" s="1"/>
      <c r="R2556" s="1"/>
      <c r="AE2556" s="1"/>
      <c r="AK2556" s="1"/>
      <c r="AM2556" s="1"/>
      <c r="AO2556" s="1"/>
      <c r="AP2556" s="1"/>
      <c r="AS2556" s="1"/>
      <c r="BA2556" s="1"/>
      <c r="BG2556" s="1"/>
    </row>
    <row r="2557" spans="1:59" x14ac:dyDescent="0.2">
      <c r="A2557" s="1"/>
      <c r="B2557" s="1"/>
      <c r="C2557" s="1"/>
      <c r="D2557" s="1"/>
      <c r="E2557" s="1"/>
      <c r="F2557" s="1"/>
      <c r="G2557" s="1"/>
      <c r="L2557" s="1"/>
      <c r="M2557" s="1"/>
      <c r="N2557" s="1"/>
      <c r="R2557" s="1"/>
      <c r="AE2557" s="1"/>
      <c r="AK2557" s="1"/>
      <c r="AM2557" s="1"/>
      <c r="AO2557" s="1"/>
      <c r="AP2557" s="1"/>
      <c r="AS2557" s="1"/>
      <c r="BA2557" s="1"/>
      <c r="BG2557" s="1"/>
    </row>
    <row r="2558" spans="1:59" x14ac:dyDescent="0.2">
      <c r="A2558" s="1"/>
      <c r="B2558" s="1"/>
      <c r="C2558" s="1"/>
      <c r="D2558" s="1"/>
      <c r="E2558" s="1"/>
      <c r="F2558" s="1"/>
      <c r="G2558" s="1"/>
      <c r="L2558" s="1"/>
      <c r="M2558" s="1"/>
      <c r="N2558" s="1"/>
      <c r="R2558" s="1"/>
      <c r="AE2558" s="1"/>
      <c r="AK2558" s="1"/>
      <c r="AM2558" s="1"/>
      <c r="AO2558" s="1"/>
      <c r="AP2558" s="1"/>
      <c r="AS2558" s="1"/>
      <c r="BA2558" s="1"/>
      <c r="BG2558" s="1"/>
    </row>
    <row r="2559" spans="1:59" x14ac:dyDescent="0.2">
      <c r="A2559" s="1"/>
      <c r="B2559" s="1"/>
      <c r="C2559" s="1"/>
      <c r="D2559" s="1"/>
      <c r="E2559" s="1"/>
      <c r="F2559" s="1"/>
      <c r="G2559" s="1"/>
      <c r="L2559" s="1"/>
      <c r="M2559" s="1"/>
      <c r="N2559" s="1"/>
      <c r="R2559" s="1"/>
      <c r="AE2559" s="1"/>
      <c r="AK2559" s="1"/>
      <c r="AM2559" s="1"/>
      <c r="AO2559" s="1"/>
      <c r="AP2559" s="1"/>
      <c r="AS2559" s="1"/>
      <c r="BA2559" s="1"/>
      <c r="BD2559" s="1"/>
      <c r="BG2559" s="1"/>
    </row>
    <row r="2560" spans="1:59" x14ac:dyDescent="0.2">
      <c r="A2560" s="1"/>
      <c r="B2560" s="1"/>
      <c r="C2560" s="1"/>
      <c r="D2560" s="1"/>
      <c r="E2560" s="1"/>
      <c r="F2560" s="1"/>
      <c r="G2560" s="1"/>
      <c r="L2560" s="1"/>
      <c r="M2560" s="1"/>
      <c r="N2560" s="1"/>
      <c r="R2560" s="1"/>
      <c r="AE2560" s="1"/>
      <c r="AK2560" s="1"/>
      <c r="AM2560" s="1"/>
      <c r="AO2560" s="1"/>
      <c r="AP2560" s="1"/>
      <c r="AS2560" s="1"/>
      <c r="BA2560" s="1"/>
      <c r="BG2560" s="1"/>
    </row>
    <row r="2561" spans="1:59" x14ac:dyDescent="0.2">
      <c r="A2561" s="1"/>
      <c r="B2561" s="1"/>
      <c r="C2561" s="1"/>
      <c r="D2561" s="1"/>
      <c r="E2561" s="1"/>
      <c r="F2561" s="1"/>
      <c r="G2561" s="1"/>
      <c r="L2561" s="1"/>
      <c r="M2561" s="1"/>
      <c r="N2561" s="1"/>
      <c r="R2561" s="1"/>
      <c r="AE2561" s="1"/>
      <c r="AK2561" s="1"/>
      <c r="AM2561" s="1"/>
      <c r="AO2561" s="1"/>
      <c r="AP2561" s="1"/>
      <c r="AS2561" s="1"/>
      <c r="BA2561" s="1"/>
      <c r="BG2561" s="1"/>
    </row>
    <row r="2562" spans="1:59" x14ac:dyDescent="0.2">
      <c r="A2562" s="1"/>
      <c r="B2562" s="1"/>
      <c r="C2562" s="1"/>
      <c r="D2562" s="1"/>
      <c r="E2562" s="1"/>
      <c r="F2562" s="1"/>
      <c r="G2562" s="1"/>
      <c r="L2562" s="1"/>
      <c r="M2562" s="1"/>
      <c r="N2562" s="1"/>
      <c r="R2562" s="1"/>
      <c r="AE2562" s="1"/>
      <c r="AK2562" s="1"/>
      <c r="AM2562" s="1"/>
      <c r="AO2562" s="1"/>
      <c r="AP2562" s="1"/>
      <c r="AS2562" s="1"/>
      <c r="BA2562" s="1"/>
      <c r="BG2562" s="1"/>
    </row>
    <row r="2563" spans="1:59" x14ac:dyDescent="0.2">
      <c r="A2563" s="1"/>
      <c r="B2563" s="1"/>
      <c r="C2563" s="1"/>
      <c r="D2563" s="1"/>
      <c r="E2563" s="1"/>
      <c r="F2563" s="1"/>
      <c r="G2563" s="1"/>
      <c r="L2563" s="1"/>
      <c r="M2563" s="1"/>
      <c r="N2563" s="1"/>
      <c r="R2563" s="1"/>
      <c r="AE2563" s="1"/>
      <c r="AK2563" s="1"/>
      <c r="AM2563" s="1"/>
      <c r="AO2563" s="1"/>
      <c r="AP2563" s="1"/>
      <c r="AS2563" s="1"/>
      <c r="BA2563" s="1"/>
      <c r="BD2563" s="1"/>
      <c r="BG2563" s="1"/>
    </row>
    <row r="2564" spans="1:59" x14ac:dyDescent="0.2">
      <c r="A2564" s="1"/>
      <c r="B2564" s="1"/>
      <c r="C2564" s="1"/>
      <c r="D2564" s="1"/>
      <c r="E2564" s="1"/>
      <c r="F2564" s="1"/>
      <c r="G2564" s="1"/>
      <c r="L2564" s="1"/>
      <c r="M2564" s="1"/>
      <c r="N2564" s="1"/>
      <c r="R2564" s="1"/>
      <c r="AE2564" s="1"/>
      <c r="AK2564" s="1"/>
      <c r="AM2564" s="1"/>
      <c r="AO2564" s="1"/>
      <c r="AP2564" s="1"/>
      <c r="AS2564" s="1"/>
      <c r="BA2564" s="1"/>
      <c r="BG2564" s="1"/>
    </row>
    <row r="2565" spans="1:59" x14ac:dyDescent="0.2">
      <c r="A2565" s="1"/>
      <c r="B2565" s="1"/>
      <c r="C2565" s="1"/>
      <c r="D2565" s="1"/>
      <c r="E2565" s="1"/>
      <c r="F2565" s="1"/>
      <c r="G2565" s="1"/>
      <c r="L2565" s="1"/>
      <c r="M2565" s="1"/>
      <c r="N2565" s="1"/>
      <c r="R2565" s="1"/>
      <c r="AE2565" s="1"/>
      <c r="AK2565" s="1"/>
      <c r="AM2565" s="1"/>
      <c r="AO2565" s="1"/>
      <c r="AP2565" s="1"/>
      <c r="AS2565" s="1"/>
      <c r="BA2565" s="1"/>
      <c r="BG2565" s="1"/>
    </row>
    <row r="2566" spans="1:59" x14ac:dyDescent="0.2">
      <c r="A2566" s="1"/>
      <c r="B2566" s="1"/>
      <c r="C2566" s="1"/>
      <c r="D2566" s="1"/>
      <c r="E2566" s="1"/>
      <c r="F2566" s="1"/>
      <c r="G2566" s="1"/>
      <c r="L2566" s="1"/>
      <c r="M2566" s="1"/>
      <c r="N2566" s="1"/>
      <c r="R2566" s="1"/>
      <c r="AE2566" s="1"/>
      <c r="AK2566" s="1"/>
      <c r="AM2566" s="1"/>
      <c r="AO2566" s="1"/>
      <c r="AP2566" s="1"/>
      <c r="AS2566" s="1"/>
      <c r="BA2566" s="1"/>
      <c r="BG2566" s="1"/>
    </row>
    <row r="2567" spans="1:59" x14ac:dyDescent="0.2">
      <c r="A2567" s="1"/>
      <c r="B2567" s="1"/>
      <c r="C2567" s="1"/>
      <c r="D2567" s="1"/>
      <c r="E2567" s="1"/>
      <c r="F2567" s="1"/>
      <c r="G2567" s="1"/>
      <c r="L2567" s="1"/>
      <c r="M2567" s="1"/>
      <c r="N2567" s="1"/>
      <c r="R2567" s="1"/>
      <c r="AE2567" s="1"/>
      <c r="AK2567" s="1"/>
      <c r="AM2567" s="1"/>
      <c r="AO2567" s="1"/>
      <c r="AP2567" s="1"/>
      <c r="AS2567" s="1"/>
      <c r="BA2567" s="1"/>
      <c r="BG2567" s="1"/>
    </row>
    <row r="2568" spans="1:59" x14ac:dyDescent="0.2">
      <c r="A2568" s="1"/>
      <c r="B2568" s="1"/>
      <c r="C2568" s="1"/>
      <c r="D2568" s="1"/>
      <c r="E2568" s="1"/>
      <c r="F2568" s="1"/>
      <c r="G2568" s="1"/>
      <c r="L2568" s="1"/>
      <c r="M2568" s="1"/>
      <c r="N2568" s="1"/>
      <c r="R2568" s="1"/>
      <c r="AE2568" s="1"/>
      <c r="AK2568" s="1"/>
      <c r="AM2568" s="1"/>
      <c r="AO2568" s="1"/>
      <c r="AP2568" s="1"/>
      <c r="AS2568" s="1"/>
      <c r="BA2568" s="1"/>
      <c r="BG2568" s="1"/>
    </row>
    <row r="2569" spans="1:59" x14ac:dyDescent="0.2">
      <c r="A2569" s="1"/>
      <c r="B2569" s="1"/>
      <c r="C2569" s="1"/>
      <c r="D2569" s="1"/>
      <c r="E2569" s="1"/>
      <c r="F2569" s="1"/>
      <c r="G2569" s="1"/>
      <c r="L2569" s="1"/>
      <c r="M2569" s="1"/>
      <c r="N2569" s="1"/>
      <c r="R2569" s="1"/>
      <c r="AE2569" s="1"/>
      <c r="AK2569" s="1"/>
      <c r="AM2569" s="1"/>
      <c r="AO2569" s="1"/>
      <c r="AP2569" s="1"/>
      <c r="AS2569" s="1"/>
      <c r="BA2569" s="1"/>
      <c r="BG2569" s="1"/>
    </row>
    <row r="2570" spans="1:59" x14ac:dyDescent="0.2">
      <c r="A2570" s="1"/>
      <c r="B2570" s="1"/>
      <c r="C2570" s="1"/>
      <c r="D2570" s="1"/>
      <c r="E2570" s="1"/>
      <c r="F2570" s="1"/>
      <c r="G2570" s="1"/>
      <c r="L2570" s="1"/>
      <c r="M2570" s="1"/>
      <c r="N2570" s="1"/>
      <c r="R2570" s="1"/>
      <c r="AE2570" s="1"/>
      <c r="AK2570" s="1"/>
      <c r="AM2570" s="1"/>
      <c r="AO2570" s="1"/>
      <c r="AP2570" s="1"/>
      <c r="AS2570" s="1"/>
      <c r="BA2570" s="1"/>
      <c r="BG2570" s="1"/>
    </row>
    <row r="2571" spans="1:59" x14ac:dyDescent="0.2">
      <c r="A2571" s="1"/>
      <c r="B2571" s="1"/>
      <c r="C2571" s="1"/>
      <c r="D2571" s="1"/>
      <c r="E2571" s="1"/>
      <c r="F2571" s="1"/>
      <c r="G2571" s="1"/>
      <c r="L2571" s="1"/>
      <c r="M2571" s="1"/>
      <c r="N2571" s="1"/>
      <c r="R2571" s="1"/>
      <c r="AE2571" s="1"/>
      <c r="AK2571" s="1"/>
      <c r="AM2571" s="1"/>
      <c r="AO2571" s="1"/>
      <c r="AP2571" s="1"/>
      <c r="AS2571" s="1"/>
      <c r="BA2571" s="1"/>
      <c r="BD2571" s="1"/>
      <c r="BG2571" s="1"/>
    </row>
    <row r="2572" spans="1:59" x14ac:dyDescent="0.2">
      <c r="A2572" s="1"/>
      <c r="B2572" s="1"/>
      <c r="C2572" s="1"/>
      <c r="D2572" s="1"/>
      <c r="E2572" s="1"/>
      <c r="F2572" s="1"/>
      <c r="G2572" s="1"/>
      <c r="L2572" s="1"/>
      <c r="M2572" s="1"/>
      <c r="N2572" s="1"/>
      <c r="R2572" s="1"/>
      <c r="AE2572" s="1"/>
      <c r="AK2572" s="1"/>
      <c r="AM2572" s="1"/>
      <c r="AO2572" s="1"/>
      <c r="AP2572" s="1"/>
      <c r="AS2572" s="1"/>
      <c r="BA2572" s="1"/>
      <c r="BG2572" s="1"/>
    </row>
    <row r="2573" spans="1:59" x14ac:dyDescent="0.2">
      <c r="A2573" s="1"/>
      <c r="B2573" s="1"/>
      <c r="C2573" s="1"/>
      <c r="D2573" s="1"/>
      <c r="E2573" s="1"/>
      <c r="F2573" s="1"/>
      <c r="G2573" s="1"/>
      <c r="L2573" s="1"/>
      <c r="M2573" s="1"/>
      <c r="N2573" s="1"/>
      <c r="R2573" s="1"/>
      <c r="AE2573" s="1"/>
      <c r="AK2573" s="1"/>
      <c r="AM2573" s="1"/>
      <c r="AO2573" s="1"/>
      <c r="AP2573" s="1"/>
      <c r="AS2573" s="1"/>
      <c r="BA2573" s="1"/>
      <c r="BG2573" s="1"/>
    </row>
    <row r="2574" spans="1:59" x14ac:dyDescent="0.2">
      <c r="A2574" s="1"/>
      <c r="B2574" s="1"/>
      <c r="C2574" s="1"/>
      <c r="D2574" s="1"/>
      <c r="E2574" s="1"/>
      <c r="F2574" s="1"/>
      <c r="G2574" s="1"/>
      <c r="L2574" s="1"/>
      <c r="M2574" s="1"/>
      <c r="N2574" s="1"/>
      <c r="R2574" s="1"/>
      <c r="AE2574" s="1"/>
      <c r="AK2574" s="1"/>
      <c r="AM2574" s="1"/>
      <c r="AO2574" s="1"/>
      <c r="AP2574" s="1"/>
      <c r="AS2574" s="1"/>
      <c r="BA2574" s="1"/>
      <c r="BG2574" s="1"/>
    </row>
    <row r="2575" spans="1:59" x14ac:dyDescent="0.2">
      <c r="A2575" s="1"/>
      <c r="B2575" s="1"/>
      <c r="C2575" s="1"/>
      <c r="D2575" s="1"/>
      <c r="E2575" s="1"/>
      <c r="F2575" s="1"/>
      <c r="G2575" s="1"/>
      <c r="L2575" s="1"/>
      <c r="M2575" s="1"/>
      <c r="N2575" s="1"/>
      <c r="R2575" s="1"/>
      <c r="AE2575" s="1"/>
      <c r="AK2575" s="1"/>
      <c r="AM2575" s="1"/>
      <c r="AO2575" s="1"/>
      <c r="AP2575" s="1"/>
      <c r="AS2575" s="1"/>
      <c r="BA2575" s="1"/>
      <c r="BG2575" s="1"/>
    </row>
    <row r="2576" spans="1:59" x14ac:dyDescent="0.2">
      <c r="A2576" s="1"/>
      <c r="B2576" s="1"/>
      <c r="C2576" s="1"/>
      <c r="D2576" s="1"/>
      <c r="E2576" s="1"/>
      <c r="F2576" s="1"/>
      <c r="G2576" s="1"/>
      <c r="L2576" s="1"/>
      <c r="M2576" s="1"/>
      <c r="N2576" s="1"/>
      <c r="R2576" s="1"/>
      <c r="AE2576" s="1"/>
      <c r="AK2576" s="1"/>
      <c r="AM2576" s="1"/>
      <c r="AO2576" s="1"/>
      <c r="AP2576" s="1"/>
      <c r="AS2576" s="1"/>
      <c r="BA2576" s="1"/>
      <c r="BG2576" s="1"/>
    </row>
    <row r="2577" spans="1:59" x14ac:dyDescent="0.2">
      <c r="A2577" s="1"/>
      <c r="B2577" s="1"/>
      <c r="C2577" s="1"/>
      <c r="D2577" s="1"/>
      <c r="E2577" s="1"/>
      <c r="F2577" s="1"/>
      <c r="G2577" s="1"/>
      <c r="L2577" s="1"/>
      <c r="M2577" s="1"/>
      <c r="N2577" s="1"/>
      <c r="R2577" s="1"/>
      <c r="AE2577" s="1"/>
      <c r="AK2577" s="1"/>
      <c r="AM2577" s="1"/>
      <c r="AO2577" s="1"/>
      <c r="AP2577" s="1"/>
      <c r="AS2577" s="1"/>
      <c r="BA2577" s="1"/>
      <c r="BG2577" s="1"/>
    </row>
    <row r="2578" spans="1:59" x14ac:dyDescent="0.2">
      <c r="A2578" s="1"/>
      <c r="B2578" s="1"/>
      <c r="C2578" s="1"/>
      <c r="D2578" s="1"/>
      <c r="E2578" s="1"/>
      <c r="F2578" s="1"/>
      <c r="G2578" s="1"/>
      <c r="L2578" s="1"/>
      <c r="M2578" s="1"/>
      <c r="N2578" s="1"/>
      <c r="R2578" s="1"/>
      <c r="AE2578" s="1"/>
      <c r="AK2578" s="1"/>
      <c r="AM2578" s="1"/>
      <c r="AO2578" s="1"/>
      <c r="AP2578" s="1"/>
      <c r="AS2578" s="1"/>
      <c r="BA2578" s="1"/>
      <c r="BG2578" s="1"/>
    </row>
    <row r="2579" spans="1:59" x14ac:dyDescent="0.2">
      <c r="A2579" s="1"/>
      <c r="B2579" s="1"/>
      <c r="C2579" s="1"/>
      <c r="D2579" s="1"/>
      <c r="E2579" s="1"/>
      <c r="F2579" s="1"/>
      <c r="G2579" s="1"/>
      <c r="L2579" s="1"/>
      <c r="M2579" s="1"/>
      <c r="N2579" s="1"/>
      <c r="R2579" s="1"/>
      <c r="AE2579" s="1"/>
      <c r="AK2579" s="1"/>
      <c r="AM2579" s="1"/>
      <c r="AO2579" s="1"/>
      <c r="AP2579" s="1"/>
      <c r="AS2579" s="1"/>
      <c r="BA2579" s="1"/>
      <c r="BD2579" s="1"/>
      <c r="BG2579" s="1"/>
    </row>
    <row r="2580" spans="1:59" x14ac:dyDescent="0.2">
      <c r="A2580" s="1"/>
      <c r="B2580" s="1"/>
      <c r="C2580" s="1"/>
      <c r="D2580" s="1"/>
      <c r="E2580" s="1"/>
      <c r="F2580" s="1"/>
      <c r="G2580" s="1"/>
      <c r="L2580" s="1"/>
      <c r="M2580" s="1"/>
      <c r="N2580" s="1"/>
      <c r="R2580" s="1"/>
      <c r="AE2580" s="1"/>
      <c r="AK2580" s="1"/>
      <c r="AM2580" s="1"/>
      <c r="AO2580" s="1"/>
      <c r="AP2580" s="1"/>
      <c r="AS2580" s="1"/>
      <c r="BA2580" s="1"/>
      <c r="BD2580" s="1"/>
      <c r="BG2580" s="1"/>
    </row>
    <row r="2581" spans="1:59" x14ac:dyDescent="0.2">
      <c r="A2581" s="1"/>
      <c r="B2581" s="1"/>
      <c r="C2581" s="1"/>
      <c r="D2581" s="1"/>
      <c r="E2581" s="1"/>
      <c r="F2581" s="1"/>
      <c r="G2581" s="1"/>
      <c r="L2581" s="1"/>
      <c r="M2581" s="1"/>
      <c r="N2581" s="1"/>
      <c r="R2581" s="1"/>
      <c r="AE2581" s="1"/>
      <c r="AK2581" s="1"/>
      <c r="AM2581" s="1"/>
      <c r="AO2581" s="1"/>
      <c r="AP2581" s="1"/>
      <c r="AS2581" s="1"/>
      <c r="BA2581" s="1"/>
      <c r="BG2581" s="1"/>
    </row>
    <row r="2582" spans="1:59" x14ac:dyDescent="0.2">
      <c r="A2582" s="1"/>
      <c r="B2582" s="1"/>
      <c r="C2582" s="1"/>
      <c r="D2582" s="1"/>
      <c r="E2582" s="1"/>
      <c r="F2582" s="1"/>
      <c r="G2582" s="1"/>
      <c r="L2582" s="1"/>
      <c r="M2582" s="1"/>
      <c r="N2582" s="1"/>
      <c r="R2582" s="1"/>
      <c r="AE2582" s="1"/>
      <c r="AK2582" s="1"/>
      <c r="AM2582" s="1"/>
      <c r="AO2582" s="1"/>
      <c r="AP2582" s="1"/>
      <c r="AS2582" s="1"/>
      <c r="BA2582" s="1"/>
      <c r="BG2582" s="1"/>
    </row>
    <row r="2583" spans="1:59" x14ac:dyDescent="0.2">
      <c r="A2583" s="1"/>
      <c r="B2583" s="1"/>
      <c r="C2583" s="1"/>
      <c r="D2583" s="1"/>
      <c r="E2583" s="1"/>
      <c r="F2583" s="1"/>
      <c r="G2583" s="1"/>
      <c r="L2583" s="1"/>
      <c r="M2583" s="1"/>
      <c r="N2583" s="1"/>
      <c r="R2583" s="1"/>
      <c r="AE2583" s="1"/>
      <c r="AK2583" s="1"/>
      <c r="AM2583" s="1"/>
      <c r="AO2583" s="1"/>
      <c r="AP2583" s="1"/>
      <c r="AS2583" s="1"/>
      <c r="BA2583" s="1"/>
      <c r="BG2583" s="1"/>
    </row>
    <row r="2584" spans="1:59" x14ac:dyDescent="0.2">
      <c r="A2584" s="1"/>
      <c r="B2584" s="1"/>
      <c r="C2584" s="1"/>
      <c r="D2584" s="1"/>
      <c r="E2584" s="1"/>
      <c r="F2584" s="1"/>
      <c r="G2584" s="1"/>
      <c r="L2584" s="1"/>
      <c r="M2584" s="1"/>
      <c r="N2584" s="1"/>
      <c r="R2584" s="1"/>
      <c r="AE2584" s="1"/>
      <c r="AK2584" s="1"/>
      <c r="AM2584" s="1"/>
      <c r="AO2584" s="1"/>
      <c r="AP2584" s="1"/>
      <c r="AS2584" s="1"/>
      <c r="BA2584" s="1"/>
      <c r="BG2584" s="1"/>
    </row>
    <row r="2585" spans="1:59" x14ac:dyDescent="0.2">
      <c r="A2585" s="1"/>
      <c r="B2585" s="1"/>
      <c r="C2585" s="1"/>
      <c r="D2585" s="1"/>
      <c r="E2585" s="1"/>
      <c r="F2585" s="1"/>
      <c r="G2585" s="1"/>
      <c r="L2585" s="1"/>
      <c r="M2585" s="1"/>
      <c r="N2585" s="1"/>
      <c r="R2585" s="1"/>
      <c r="AE2585" s="1"/>
      <c r="AK2585" s="1"/>
      <c r="AM2585" s="1"/>
      <c r="AO2585" s="1"/>
      <c r="AP2585" s="1"/>
      <c r="AS2585" s="1"/>
      <c r="BA2585" s="1"/>
      <c r="BG2585" s="1"/>
    </row>
    <row r="2586" spans="1:59" x14ac:dyDescent="0.2">
      <c r="A2586" s="1"/>
      <c r="B2586" s="1"/>
      <c r="C2586" s="1"/>
      <c r="D2586" s="1"/>
      <c r="E2586" s="1"/>
      <c r="F2586" s="1"/>
      <c r="G2586" s="1"/>
      <c r="L2586" s="1"/>
      <c r="M2586" s="1"/>
      <c r="N2586" s="1"/>
      <c r="R2586" s="1"/>
      <c r="AE2586" s="1"/>
      <c r="AK2586" s="1"/>
      <c r="AM2586" s="1"/>
      <c r="AO2586" s="1"/>
      <c r="AP2586" s="1"/>
      <c r="AS2586" s="1"/>
      <c r="BA2586" s="1"/>
      <c r="BG2586" s="1"/>
    </row>
    <row r="2587" spans="1:59" x14ac:dyDescent="0.2">
      <c r="A2587" s="1"/>
      <c r="B2587" s="1"/>
      <c r="C2587" s="1"/>
      <c r="D2587" s="1"/>
      <c r="E2587" s="1"/>
      <c r="F2587" s="1"/>
      <c r="G2587" s="1"/>
      <c r="L2587" s="1"/>
      <c r="M2587" s="1"/>
      <c r="N2587" s="1"/>
      <c r="R2587" s="1"/>
      <c r="AE2587" s="1"/>
      <c r="AK2587" s="1"/>
      <c r="AM2587" s="1"/>
      <c r="AO2587" s="1"/>
      <c r="AP2587" s="1"/>
      <c r="AS2587" s="1"/>
      <c r="BA2587" s="1"/>
      <c r="BG2587" s="1"/>
    </row>
    <row r="2588" spans="1:59" x14ac:dyDescent="0.2">
      <c r="A2588" s="1"/>
      <c r="B2588" s="1"/>
      <c r="C2588" s="1"/>
      <c r="D2588" s="1"/>
      <c r="E2588" s="1"/>
      <c r="F2588" s="1"/>
      <c r="G2588" s="1"/>
      <c r="L2588" s="1"/>
      <c r="M2588" s="1"/>
      <c r="N2588" s="1"/>
      <c r="R2588" s="1"/>
      <c r="AE2588" s="1"/>
      <c r="AK2588" s="1"/>
      <c r="AM2588" s="1"/>
      <c r="AO2588" s="1"/>
      <c r="AP2588" s="1"/>
      <c r="AS2588" s="1"/>
      <c r="BA2588" s="1"/>
      <c r="BD2588" s="1"/>
      <c r="BG2588" s="1"/>
    </row>
    <row r="2589" spans="1:59" x14ac:dyDescent="0.2">
      <c r="A2589" s="1"/>
      <c r="B2589" s="1"/>
      <c r="C2589" s="1"/>
      <c r="D2589" s="1"/>
      <c r="E2589" s="1"/>
      <c r="F2589" s="1"/>
      <c r="G2589" s="1"/>
      <c r="L2589" s="1"/>
      <c r="M2589" s="1"/>
      <c r="N2589" s="1"/>
      <c r="R2589" s="1"/>
      <c r="AE2589" s="1"/>
      <c r="AK2589" s="1"/>
      <c r="AM2589" s="1"/>
      <c r="AO2589" s="1"/>
      <c r="AP2589" s="1"/>
      <c r="AS2589" s="1"/>
      <c r="BA2589" s="1"/>
      <c r="BG2589" s="1"/>
    </row>
    <row r="2590" spans="1:59" x14ac:dyDescent="0.2">
      <c r="A2590" s="1"/>
      <c r="B2590" s="1"/>
      <c r="C2590" s="1"/>
      <c r="D2590" s="1"/>
      <c r="E2590" s="1"/>
      <c r="F2590" s="1"/>
      <c r="G2590" s="1"/>
      <c r="L2590" s="1"/>
      <c r="M2590" s="1"/>
      <c r="N2590" s="1"/>
      <c r="R2590" s="1"/>
      <c r="AE2590" s="1"/>
      <c r="AK2590" s="1"/>
      <c r="AM2590" s="1"/>
      <c r="AO2590" s="1"/>
      <c r="AP2590" s="1"/>
      <c r="AS2590" s="1"/>
      <c r="BA2590" s="1"/>
      <c r="BG2590" s="1"/>
    </row>
    <row r="2591" spans="1:59" x14ac:dyDescent="0.2">
      <c r="A2591" s="1"/>
      <c r="B2591" s="1"/>
      <c r="C2591" s="1"/>
      <c r="D2591" s="1"/>
      <c r="E2591" s="1"/>
      <c r="F2591" s="1"/>
      <c r="G2591" s="1"/>
      <c r="L2591" s="1"/>
      <c r="M2591" s="1"/>
      <c r="N2591" s="1"/>
      <c r="R2591" s="1"/>
      <c r="AE2591" s="1"/>
      <c r="AK2591" s="1"/>
      <c r="AM2591" s="1"/>
      <c r="AO2591" s="1"/>
      <c r="AP2591" s="1"/>
      <c r="AS2591" s="1"/>
      <c r="BA2591" s="1"/>
      <c r="BG2591" s="1"/>
    </row>
    <row r="2592" spans="1:59" x14ac:dyDescent="0.2">
      <c r="A2592" s="1"/>
      <c r="B2592" s="1"/>
      <c r="C2592" s="1"/>
      <c r="D2592" s="1"/>
      <c r="E2592" s="1"/>
      <c r="F2592" s="1"/>
      <c r="G2592" s="1"/>
      <c r="L2592" s="1"/>
      <c r="M2592" s="1"/>
      <c r="N2592" s="1"/>
      <c r="R2592" s="1"/>
      <c r="AE2592" s="1"/>
      <c r="AK2592" s="1"/>
      <c r="AM2592" s="1"/>
      <c r="AO2592" s="1"/>
      <c r="AP2592" s="1"/>
      <c r="AS2592" s="1"/>
      <c r="BA2592" s="1"/>
      <c r="BG2592" s="1"/>
    </row>
    <row r="2593" spans="1:59" x14ac:dyDescent="0.2">
      <c r="A2593" s="1"/>
      <c r="B2593" s="1"/>
      <c r="C2593" s="1"/>
      <c r="D2593" s="1"/>
      <c r="E2593" s="1"/>
      <c r="F2593" s="1"/>
      <c r="G2593" s="1"/>
      <c r="L2593" s="1"/>
      <c r="M2593" s="1"/>
      <c r="N2593" s="1"/>
      <c r="R2593" s="1"/>
      <c r="AE2593" s="1"/>
      <c r="AK2593" s="1"/>
      <c r="AM2593" s="1"/>
      <c r="AO2593" s="1"/>
      <c r="AP2593" s="1"/>
      <c r="AS2593" s="1"/>
      <c r="BA2593" s="1"/>
      <c r="BG2593" s="1"/>
    </row>
    <row r="2594" spans="1:59" x14ac:dyDescent="0.2">
      <c r="A2594" s="1"/>
      <c r="B2594" s="1"/>
      <c r="C2594" s="1"/>
      <c r="D2594" s="1"/>
      <c r="E2594" s="1"/>
      <c r="F2594" s="1"/>
      <c r="G2594" s="1"/>
      <c r="L2594" s="1"/>
      <c r="M2594" s="1"/>
      <c r="N2594" s="1"/>
      <c r="R2594" s="1"/>
      <c r="AE2594" s="1"/>
      <c r="AK2594" s="1"/>
      <c r="AM2594" s="1"/>
      <c r="AO2594" s="1"/>
      <c r="AP2594" s="1"/>
      <c r="AS2594" s="1"/>
      <c r="BA2594" s="1"/>
      <c r="BG2594" s="1"/>
    </row>
    <row r="2595" spans="1:59" x14ac:dyDescent="0.2">
      <c r="A2595" s="1"/>
      <c r="B2595" s="1"/>
      <c r="C2595" s="1"/>
      <c r="D2595" s="1"/>
      <c r="E2595" s="1"/>
      <c r="F2595" s="1"/>
      <c r="G2595" s="1"/>
      <c r="L2595" s="1"/>
      <c r="M2595" s="1"/>
      <c r="N2595" s="1"/>
      <c r="R2595" s="1"/>
      <c r="AE2595" s="1"/>
      <c r="AK2595" s="1"/>
      <c r="AM2595" s="1"/>
      <c r="AO2595" s="1"/>
      <c r="AP2595" s="1"/>
      <c r="AS2595" s="1"/>
      <c r="BA2595" s="1"/>
      <c r="BG2595" s="1"/>
    </row>
    <row r="2596" spans="1:59" x14ac:dyDescent="0.2">
      <c r="A2596" s="1"/>
      <c r="B2596" s="1"/>
      <c r="C2596" s="1"/>
      <c r="D2596" s="1"/>
      <c r="E2596" s="1"/>
      <c r="F2596" s="1"/>
      <c r="G2596" s="1"/>
      <c r="L2596" s="1"/>
      <c r="M2596" s="1"/>
      <c r="N2596" s="1"/>
      <c r="R2596" s="1"/>
      <c r="AE2596" s="1"/>
      <c r="AK2596" s="1"/>
      <c r="AM2596" s="1"/>
      <c r="AO2596" s="1"/>
      <c r="AP2596" s="1"/>
      <c r="AS2596" s="1"/>
      <c r="BA2596" s="1"/>
      <c r="BG2596" s="1"/>
    </row>
    <row r="2597" spans="1:59" x14ac:dyDescent="0.2">
      <c r="A2597" s="1"/>
      <c r="B2597" s="1"/>
      <c r="C2597" s="1"/>
      <c r="D2597" s="1"/>
      <c r="E2597" s="1"/>
      <c r="F2597" s="1"/>
      <c r="G2597" s="1"/>
      <c r="L2597" s="1"/>
      <c r="M2597" s="1"/>
      <c r="N2597" s="1"/>
      <c r="R2597" s="1"/>
      <c r="AE2597" s="1"/>
      <c r="AK2597" s="1"/>
      <c r="AM2597" s="1"/>
      <c r="AO2597" s="1"/>
      <c r="AP2597" s="1"/>
      <c r="AS2597" s="1"/>
      <c r="BA2597" s="1"/>
      <c r="BD2597" s="1"/>
      <c r="BG2597" s="1"/>
    </row>
    <row r="2598" spans="1:59" x14ac:dyDescent="0.2">
      <c r="A2598" s="1"/>
      <c r="B2598" s="1"/>
      <c r="C2598" s="1"/>
      <c r="D2598" s="1"/>
      <c r="E2598" s="1"/>
      <c r="F2598" s="1"/>
      <c r="G2598" s="1"/>
      <c r="L2598" s="1"/>
      <c r="M2598" s="1"/>
      <c r="N2598" s="1"/>
      <c r="R2598" s="1"/>
      <c r="AE2598" s="1"/>
      <c r="AK2598" s="1"/>
      <c r="AM2598" s="1"/>
      <c r="AO2598" s="1"/>
      <c r="AP2598" s="1"/>
      <c r="AS2598" s="1"/>
      <c r="BA2598" s="1"/>
      <c r="BG2598" s="1"/>
    </row>
    <row r="2599" spans="1:59" x14ac:dyDescent="0.2">
      <c r="A2599" s="1"/>
      <c r="B2599" s="1"/>
      <c r="C2599" s="1"/>
      <c r="D2599" s="1"/>
      <c r="E2599" s="1"/>
      <c r="F2599" s="1"/>
      <c r="G2599" s="1"/>
      <c r="L2599" s="1"/>
      <c r="M2599" s="1"/>
      <c r="N2599" s="1"/>
      <c r="R2599" s="1"/>
      <c r="AE2599" s="1"/>
      <c r="AK2599" s="1"/>
      <c r="AM2599" s="1"/>
      <c r="AO2599" s="1"/>
      <c r="AP2599" s="1"/>
      <c r="AS2599" s="1"/>
      <c r="BA2599" s="1"/>
      <c r="BG2599" s="1"/>
    </row>
    <row r="2600" spans="1:59" x14ac:dyDescent="0.2">
      <c r="A2600" s="1"/>
      <c r="B2600" s="1"/>
      <c r="C2600" s="1"/>
      <c r="D2600" s="1"/>
      <c r="E2600" s="1"/>
      <c r="F2600" s="1"/>
      <c r="G2600" s="1"/>
      <c r="L2600" s="1"/>
      <c r="M2600" s="1"/>
      <c r="N2600" s="1"/>
      <c r="R2600" s="1"/>
      <c r="AE2600" s="1"/>
      <c r="AK2600" s="1"/>
      <c r="AM2600" s="1"/>
      <c r="AO2600" s="1"/>
      <c r="AP2600" s="1"/>
      <c r="AS2600" s="1"/>
      <c r="BA2600" s="1"/>
      <c r="BG2600" s="1"/>
    </row>
    <row r="2601" spans="1:59" x14ac:dyDescent="0.2">
      <c r="A2601" s="1"/>
      <c r="B2601" s="1"/>
      <c r="C2601" s="1"/>
      <c r="D2601" s="1"/>
      <c r="E2601" s="1"/>
      <c r="F2601" s="1"/>
      <c r="G2601" s="1"/>
      <c r="L2601" s="1"/>
      <c r="M2601" s="1"/>
      <c r="N2601" s="1"/>
      <c r="R2601" s="1"/>
      <c r="AE2601" s="1"/>
      <c r="AK2601" s="1"/>
      <c r="AM2601" s="1"/>
      <c r="AO2601" s="1"/>
      <c r="AP2601" s="1"/>
      <c r="AS2601" s="1"/>
      <c r="BA2601" s="1"/>
      <c r="BG2601" s="1"/>
    </row>
    <row r="2602" spans="1:59" x14ac:dyDescent="0.2">
      <c r="A2602" s="1"/>
      <c r="B2602" s="1"/>
      <c r="C2602" s="1"/>
      <c r="D2602" s="1"/>
      <c r="E2602" s="1"/>
      <c r="F2602" s="1"/>
      <c r="G2602" s="1"/>
      <c r="L2602" s="1"/>
      <c r="M2602" s="1"/>
      <c r="N2602" s="1"/>
      <c r="R2602" s="1"/>
      <c r="AE2602" s="1"/>
      <c r="AK2602" s="1"/>
      <c r="AM2602" s="1"/>
      <c r="AO2602" s="1"/>
      <c r="AP2602" s="1"/>
      <c r="AS2602" s="1"/>
      <c r="BA2602" s="1"/>
      <c r="BG2602" s="1"/>
    </row>
    <row r="2603" spans="1:59" x14ac:dyDescent="0.2">
      <c r="A2603" s="1"/>
      <c r="B2603" s="1"/>
      <c r="C2603" s="1"/>
      <c r="D2603" s="1"/>
      <c r="E2603" s="1"/>
      <c r="F2603" s="1"/>
      <c r="G2603" s="1"/>
      <c r="L2603" s="1"/>
      <c r="M2603" s="1"/>
      <c r="N2603" s="1"/>
      <c r="R2603" s="1"/>
      <c r="AE2603" s="1"/>
      <c r="AK2603" s="1"/>
      <c r="AM2603" s="1"/>
      <c r="AO2603" s="1"/>
      <c r="AP2603" s="1"/>
      <c r="AS2603" s="1"/>
      <c r="BA2603" s="1"/>
      <c r="BG2603" s="1"/>
    </row>
    <row r="2604" spans="1:59" x14ac:dyDescent="0.2">
      <c r="A2604" s="1"/>
      <c r="B2604" s="1"/>
      <c r="C2604" s="1"/>
      <c r="D2604" s="1"/>
      <c r="E2604" s="1"/>
      <c r="F2604" s="1"/>
      <c r="G2604" s="1"/>
      <c r="L2604" s="1"/>
      <c r="M2604" s="1"/>
      <c r="N2604" s="1"/>
      <c r="R2604" s="1"/>
      <c r="AE2604" s="1"/>
      <c r="AK2604" s="1"/>
      <c r="AM2604" s="1"/>
      <c r="AO2604" s="1"/>
      <c r="AP2604" s="1"/>
      <c r="AS2604" s="1"/>
      <c r="BA2604" s="1"/>
      <c r="BG2604" s="1"/>
    </row>
    <row r="2605" spans="1:59" x14ac:dyDescent="0.2">
      <c r="A2605" s="1"/>
      <c r="B2605" s="1"/>
      <c r="C2605" s="1"/>
      <c r="D2605" s="1"/>
      <c r="E2605" s="1"/>
      <c r="F2605" s="1"/>
      <c r="G2605" s="1"/>
      <c r="L2605" s="1"/>
      <c r="M2605" s="1"/>
      <c r="N2605" s="1"/>
      <c r="R2605" s="1"/>
      <c r="AE2605" s="1"/>
      <c r="AK2605" s="1"/>
      <c r="AM2605" s="1"/>
      <c r="AO2605" s="1"/>
      <c r="AP2605" s="1"/>
      <c r="AS2605" s="1"/>
      <c r="BA2605" s="1"/>
      <c r="BG2605" s="1"/>
    </row>
    <row r="2606" spans="1:59" x14ac:dyDescent="0.2">
      <c r="A2606" s="1"/>
      <c r="B2606" s="1"/>
      <c r="C2606" s="1"/>
      <c r="D2606" s="1"/>
      <c r="E2606" s="1"/>
      <c r="F2606" s="1"/>
      <c r="G2606" s="1"/>
      <c r="L2606" s="1"/>
      <c r="M2606" s="1"/>
      <c r="N2606" s="1"/>
      <c r="R2606" s="1"/>
      <c r="AE2606" s="1"/>
      <c r="AK2606" s="1"/>
      <c r="AM2606" s="1"/>
      <c r="AO2606" s="1"/>
      <c r="AP2606" s="1"/>
      <c r="AS2606" s="1"/>
      <c r="BA2606" s="1"/>
      <c r="BG2606" s="1"/>
    </row>
    <row r="2607" spans="1:59" x14ac:dyDescent="0.2">
      <c r="A2607" s="1"/>
      <c r="B2607" s="1"/>
      <c r="C2607" s="1"/>
      <c r="D2607" s="1"/>
      <c r="E2607" s="1"/>
      <c r="F2607" s="1"/>
      <c r="G2607" s="1"/>
      <c r="L2607" s="1"/>
      <c r="M2607" s="1"/>
      <c r="N2607" s="1"/>
      <c r="R2607" s="1"/>
      <c r="AE2607" s="1"/>
      <c r="AK2607" s="1"/>
      <c r="AM2607" s="1"/>
      <c r="AO2607" s="1"/>
      <c r="AP2607" s="1"/>
      <c r="AS2607" s="1"/>
      <c r="BA2607" s="1"/>
      <c r="BG2607" s="1"/>
    </row>
    <row r="2608" spans="1:59" x14ac:dyDescent="0.2">
      <c r="A2608" s="1"/>
      <c r="B2608" s="1"/>
      <c r="C2608" s="1"/>
      <c r="D2608" s="1"/>
      <c r="E2608" s="1"/>
      <c r="F2608" s="1"/>
      <c r="G2608" s="1"/>
      <c r="L2608" s="1"/>
      <c r="M2608" s="1"/>
      <c r="N2608" s="1"/>
      <c r="R2608" s="1"/>
      <c r="AE2608" s="1"/>
      <c r="AK2608" s="1"/>
      <c r="AM2608" s="1"/>
      <c r="AO2608" s="1"/>
      <c r="AP2608" s="1"/>
      <c r="AS2608" s="1"/>
      <c r="BA2608" s="1"/>
      <c r="BG2608" s="1"/>
    </row>
    <row r="2609" spans="1:59" x14ac:dyDescent="0.2">
      <c r="A2609" s="1"/>
      <c r="B2609" s="1"/>
      <c r="C2609" s="1"/>
      <c r="D2609" s="1"/>
      <c r="E2609" s="1"/>
      <c r="F2609" s="1"/>
      <c r="G2609" s="1"/>
      <c r="L2609" s="1"/>
      <c r="M2609" s="1"/>
      <c r="N2609" s="1"/>
      <c r="R2609" s="1"/>
      <c r="AE2609" s="1"/>
      <c r="AK2609" s="1"/>
      <c r="AM2609" s="1"/>
      <c r="AO2609" s="1"/>
      <c r="AP2609" s="1"/>
      <c r="AS2609" s="1"/>
      <c r="BA2609" s="1"/>
      <c r="BD2609" s="1"/>
      <c r="BG2609" s="1"/>
    </row>
    <row r="2610" spans="1:59" x14ac:dyDescent="0.2">
      <c r="A2610" s="1"/>
      <c r="B2610" s="1"/>
      <c r="C2610" s="1"/>
      <c r="D2610" s="1"/>
      <c r="E2610" s="1"/>
      <c r="F2610" s="1"/>
      <c r="G2610" s="1"/>
      <c r="L2610" s="1"/>
      <c r="M2610" s="1"/>
      <c r="N2610" s="1"/>
      <c r="R2610" s="1"/>
      <c r="AE2610" s="1"/>
      <c r="AK2610" s="1"/>
      <c r="AM2610" s="1"/>
      <c r="AO2610" s="1"/>
      <c r="AP2610" s="1"/>
      <c r="AS2610" s="1"/>
      <c r="BA2610" s="1"/>
      <c r="BG2610" s="1"/>
    </row>
    <row r="2611" spans="1:59" x14ac:dyDescent="0.2">
      <c r="A2611" s="1"/>
      <c r="B2611" s="1"/>
      <c r="C2611" s="1"/>
      <c r="D2611" s="1"/>
      <c r="E2611" s="1"/>
      <c r="F2611" s="1"/>
      <c r="G2611" s="1"/>
      <c r="L2611" s="1"/>
      <c r="M2611" s="1"/>
      <c r="N2611" s="1"/>
      <c r="R2611" s="1"/>
      <c r="AE2611" s="1"/>
      <c r="AK2611" s="1"/>
      <c r="AM2611" s="1"/>
      <c r="AO2611" s="1"/>
      <c r="AP2611" s="1"/>
      <c r="AS2611" s="1"/>
      <c r="BA2611" s="1"/>
      <c r="BG2611" s="1"/>
    </row>
    <row r="2612" spans="1:59" x14ac:dyDescent="0.2">
      <c r="A2612" s="1"/>
      <c r="B2612" s="1"/>
      <c r="C2612" s="1"/>
      <c r="D2612" s="1"/>
      <c r="E2612" s="1"/>
      <c r="F2612" s="1"/>
      <c r="G2612" s="1"/>
      <c r="L2612" s="1"/>
      <c r="M2612" s="1"/>
      <c r="N2612" s="1"/>
      <c r="R2612" s="1"/>
      <c r="AE2612" s="1"/>
      <c r="AK2612" s="1"/>
      <c r="AM2612" s="1"/>
      <c r="AO2612" s="1"/>
      <c r="AP2612" s="1"/>
      <c r="AS2612" s="1"/>
      <c r="BA2612" s="1"/>
      <c r="BD2612" s="1"/>
      <c r="BG2612" s="1"/>
    </row>
    <row r="2613" spans="1:59" x14ac:dyDescent="0.2">
      <c r="A2613" s="1"/>
      <c r="B2613" s="1"/>
      <c r="C2613" s="1"/>
      <c r="D2613" s="1"/>
      <c r="E2613" s="1"/>
      <c r="F2613" s="1"/>
      <c r="G2613" s="1"/>
      <c r="L2613" s="1"/>
      <c r="M2613" s="1"/>
      <c r="N2613" s="1"/>
      <c r="R2613" s="1"/>
      <c r="AE2613" s="1"/>
      <c r="AK2613" s="1"/>
      <c r="AM2613" s="1"/>
      <c r="AO2613" s="1"/>
      <c r="AP2613" s="1"/>
      <c r="AS2613" s="1"/>
      <c r="BA2613" s="1"/>
      <c r="BG2613" s="1"/>
    </row>
    <row r="2614" spans="1:59" x14ac:dyDescent="0.2">
      <c r="A2614" s="1"/>
      <c r="B2614" s="1"/>
      <c r="C2614" s="1"/>
      <c r="D2614" s="1"/>
      <c r="E2614" s="1"/>
      <c r="F2614" s="1"/>
      <c r="G2614" s="1"/>
      <c r="L2614" s="1"/>
      <c r="M2614" s="1"/>
      <c r="N2614" s="1"/>
      <c r="R2614" s="1"/>
      <c r="AE2614" s="1"/>
      <c r="AK2614" s="1"/>
      <c r="AM2614" s="1"/>
      <c r="AO2614" s="1"/>
      <c r="AP2614" s="1"/>
      <c r="AS2614" s="1"/>
      <c r="BA2614" s="1"/>
      <c r="BG2614" s="1"/>
    </row>
    <row r="2615" spans="1:59" x14ac:dyDescent="0.2">
      <c r="A2615" s="1"/>
      <c r="B2615" s="1"/>
      <c r="C2615" s="1"/>
      <c r="D2615" s="1"/>
      <c r="E2615" s="1"/>
      <c r="F2615" s="1"/>
      <c r="G2615" s="1"/>
      <c r="L2615" s="1"/>
      <c r="M2615" s="1"/>
      <c r="N2615" s="1"/>
      <c r="R2615" s="1"/>
      <c r="AE2615" s="1"/>
      <c r="AK2615" s="1"/>
      <c r="AM2615" s="1"/>
      <c r="AO2615" s="1"/>
      <c r="AP2615" s="1"/>
      <c r="AS2615" s="1"/>
      <c r="BA2615" s="1"/>
      <c r="BD2615" s="1"/>
      <c r="BG2615" s="1"/>
    </row>
    <row r="2616" spans="1:59" x14ac:dyDescent="0.2">
      <c r="A2616" s="1"/>
      <c r="B2616" s="1"/>
      <c r="C2616" s="1"/>
      <c r="D2616" s="1"/>
      <c r="E2616" s="1"/>
      <c r="F2616" s="1"/>
      <c r="G2616" s="1"/>
      <c r="L2616" s="1"/>
      <c r="M2616" s="1"/>
      <c r="N2616" s="1"/>
      <c r="R2616" s="1"/>
      <c r="AE2616" s="1"/>
      <c r="AK2616" s="1"/>
      <c r="AM2616" s="1"/>
      <c r="AO2616" s="1"/>
      <c r="AP2616" s="1"/>
      <c r="AS2616" s="1"/>
      <c r="BA2616" s="1"/>
      <c r="BG2616" s="1"/>
    </row>
    <row r="2617" spans="1:59" x14ac:dyDescent="0.2">
      <c r="A2617" s="1"/>
      <c r="B2617" s="1"/>
      <c r="C2617" s="1"/>
      <c r="D2617" s="1"/>
      <c r="E2617" s="1"/>
      <c r="F2617" s="1"/>
      <c r="G2617" s="1"/>
      <c r="L2617" s="1"/>
      <c r="M2617" s="1"/>
      <c r="N2617" s="1"/>
      <c r="R2617" s="1"/>
      <c r="AE2617" s="1"/>
      <c r="AK2617" s="1"/>
      <c r="AM2617" s="1"/>
      <c r="AO2617" s="1"/>
      <c r="AP2617" s="1"/>
      <c r="AS2617" s="1"/>
      <c r="BA2617" s="1"/>
      <c r="BG2617" s="1"/>
    </row>
    <row r="2618" spans="1:59" x14ac:dyDescent="0.2">
      <c r="A2618" s="1"/>
      <c r="B2618" s="1"/>
      <c r="C2618" s="1"/>
      <c r="D2618" s="1"/>
      <c r="E2618" s="1"/>
      <c r="F2618" s="1"/>
      <c r="G2618" s="1"/>
      <c r="L2618" s="1"/>
      <c r="M2618" s="1"/>
      <c r="N2618" s="1"/>
      <c r="R2618" s="1"/>
      <c r="AE2618" s="1"/>
      <c r="AK2618" s="1"/>
      <c r="AM2618" s="1"/>
      <c r="AO2618" s="1"/>
      <c r="AP2618" s="1"/>
      <c r="AS2618" s="1"/>
      <c r="BA2618" s="1"/>
      <c r="BG2618" s="1"/>
    </row>
    <row r="2619" spans="1:59" x14ac:dyDescent="0.2">
      <c r="A2619" s="1"/>
      <c r="B2619" s="1"/>
      <c r="C2619" s="1"/>
      <c r="D2619" s="1"/>
      <c r="E2619" s="1"/>
      <c r="F2619" s="1"/>
      <c r="G2619" s="1"/>
      <c r="L2619" s="1"/>
      <c r="M2619" s="1"/>
      <c r="N2619" s="1"/>
      <c r="R2619" s="1"/>
      <c r="AE2619" s="1"/>
      <c r="AK2619" s="1"/>
      <c r="AM2619" s="1"/>
      <c r="AO2619" s="1"/>
      <c r="AP2619" s="1"/>
      <c r="AS2619" s="1"/>
      <c r="BA2619" s="1"/>
      <c r="BG2619" s="1"/>
    </row>
    <row r="2620" spans="1:59" x14ac:dyDescent="0.2">
      <c r="A2620" s="1"/>
      <c r="B2620" s="1"/>
      <c r="C2620" s="1"/>
      <c r="D2620" s="1"/>
      <c r="E2620" s="1"/>
      <c r="F2620" s="1"/>
      <c r="G2620" s="1"/>
      <c r="L2620" s="1"/>
      <c r="M2620" s="1"/>
      <c r="N2620" s="1"/>
      <c r="R2620" s="1"/>
      <c r="AE2620" s="1"/>
      <c r="AK2620" s="1"/>
      <c r="AM2620" s="1"/>
      <c r="AO2620" s="1"/>
      <c r="AP2620" s="1"/>
      <c r="AS2620" s="1"/>
      <c r="BA2620" s="1"/>
      <c r="BG2620" s="1"/>
    </row>
    <row r="2621" spans="1:59" x14ac:dyDescent="0.2">
      <c r="A2621" s="1"/>
      <c r="B2621" s="1"/>
      <c r="C2621" s="1"/>
      <c r="D2621" s="1"/>
      <c r="E2621" s="1"/>
      <c r="F2621" s="1"/>
      <c r="G2621" s="1"/>
      <c r="L2621" s="1"/>
      <c r="M2621" s="1"/>
      <c r="N2621" s="1"/>
      <c r="R2621" s="1"/>
      <c r="AE2621" s="1"/>
      <c r="AK2621" s="1"/>
      <c r="AM2621" s="1"/>
      <c r="AO2621" s="1"/>
      <c r="AP2621" s="1"/>
      <c r="AS2621" s="1"/>
      <c r="BA2621" s="1"/>
      <c r="BG2621" s="1"/>
    </row>
    <row r="2622" spans="1:59" x14ac:dyDescent="0.2">
      <c r="A2622" s="1"/>
      <c r="B2622" s="1"/>
      <c r="C2622" s="1"/>
      <c r="D2622" s="1"/>
      <c r="E2622" s="1"/>
      <c r="F2622" s="1"/>
      <c r="G2622" s="1"/>
      <c r="L2622" s="1"/>
      <c r="M2622" s="1"/>
      <c r="N2622" s="1"/>
      <c r="R2622" s="1"/>
      <c r="AE2622" s="1"/>
      <c r="AK2622" s="1"/>
      <c r="AM2622" s="1"/>
      <c r="AO2622" s="1"/>
      <c r="AP2622" s="1"/>
      <c r="AS2622" s="1"/>
      <c r="BA2622" s="1"/>
      <c r="BG2622" s="1"/>
    </row>
    <row r="2623" spans="1:59" x14ac:dyDescent="0.2">
      <c r="A2623" s="1"/>
      <c r="B2623" s="1"/>
      <c r="C2623" s="1"/>
      <c r="D2623" s="1"/>
      <c r="E2623" s="1"/>
      <c r="F2623" s="1"/>
      <c r="G2623" s="1"/>
      <c r="L2623" s="1"/>
      <c r="M2623" s="1"/>
      <c r="N2623" s="1"/>
      <c r="R2623" s="1"/>
      <c r="AE2623" s="1"/>
      <c r="AK2623" s="1"/>
      <c r="AM2623" s="1"/>
      <c r="AO2623" s="1"/>
      <c r="AP2623" s="1"/>
      <c r="AS2623" s="1"/>
      <c r="BA2623" s="1"/>
      <c r="BG2623" s="1"/>
    </row>
    <row r="2624" spans="1:59" x14ac:dyDescent="0.2">
      <c r="A2624" s="1"/>
      <c r="B2624" s="1"/>
      <c r="C2624" s="1"/>
      <c r="D2624" s="1"/>
      <c r="E2624" s="1"/>
      <c r="F2624" s="1"/>
      <c r="G2624" s="1"/>
      <c r="L2624" s="1"/>
      <c r="M2624" s="1"/>
      <c r="N2624" s="1"/>
      <c r="R2624" s="1"/>
      <c r="AE2624" s="1"/>
      <c r="AK2624" s="1"/>
      <c r="AM2624" s="1"/>
      <c r="AO2624" s="1"/>
      <c r="AP2624" s="1"/>
      <c r="AS2624" s="1"/>
      <c r="BA2624" s="1"/>
      <c r="BG2624" s="1"/>
    </row>
    <row r="2625" spans="1:59" x14ac:dyDescent="0.2">
      <c r="A2625" s="1"/>
      <c r="B2625" s="1"/>
      <c r="C2625" s="1"/>
      <c r="D2625" s="1"/>
      <c r="E2625" s="1"/>
      <c r="F2625" s="1"/>
      <c r="G2625" s="1"/>
      <c r="L2625" s="1"/>
      <c r="M2625" s="1"/>
      <c r="N2625" s="1"/>
      <c r="R2625" s="1"/>
      <c r="AE2625" s="1"/>
      <c r="AK2625" s="1"/>
      <c r="AM2625" s="1"/>
      <c r="AO2625" s="1"/>
      <c r="AP2625" s="1"/>
      <c r="AS2625" s="1"/>
      <c r="BA2625" s="1"/>
      <c r="BG2625" s="1"/>
    </row>
    <row r="2626" spans="1:59" x14ac:dyDescent="0.2">
      <c r="A2626" s="1"/>
      <c r="B2626" s="1"/>
      <c r="C2626" s="1"/>
      <c r="D2626" s="1"/>
      <c r="E2626" s="1"/>
      <c r="F2626" s="1"/>
      <c r="G2626" s="1"/>
      <c r="L2626" s="1"/>
      <c r="M2626" s="1"/>
      <c r="N2626" s="1"/>
      <c r="R2626" s="1"/>
      <c r="AE2626" s="1"/>
      <c r="AK2626" s="1"/>
      <c r="AM2626" s="1"/>
      <c r="AO2626" s="1"/>
      <c r="AP2626" s="1"/>
      <c r="AS2626" s="1"/>
      <c r="BA2626" s="1"/>
      <c r="BG2626" s="1"/>
    </row>
    <row r="2627" spans="1:59" x14ac:dyDescent="0.2">
      <c r="A2627" s="1"/>
      <c r="B2627" s="1"/>
      <c r="C2627" s="1"/>
      <c r="D2627" s="1"/>
      <c r="E2627" s="1"/>
      <c r="F2627" s="1"/>
      <c r="G2627" s="1"/>
      <c r="L2627" s="1"/>
      <c r="M2627" s="1"/>
      <c r="N2627" s="1"/>
      <c r="R2627" s="1"/>
      <c r="AE2627" s="1"/>
      <c r="AK2627" s="1"/>
      <c r="AM2627" s="1"/>
      <c r="AO2627" s="1"/>
      <c r="AP2627" s="1"/>
      <c r="AS2627" s="1"/>
      <c r="BA2627" s="1"/>
      <c r="BG2627" s="1"/>
    </row>
    <row r="2628" spans="1:59" x14ac:dyDescent="0.2">
      <c r="A2628" s="1"/>
      <c r="B2628" s="1"/>
      <c r="C2628" s="1"/>
      <c r="D2628" s="1"/>
      <c r="E2628" s="1"/>
      <c r="F2628" s="1"/>
      <c r="G2628" s="1"/>
      <c r="L2628" s="1"/>
      <c r="M2628" s="1"/>
      <c r="N2628" s="1"/>
      <c r="R2628" s="1"/>
      <c r="AE2628" s="1"/>
      <c r="AK2628" s="1"/>
      <c r="AM2628" s="1"/>
      <c r="AO2628" s="1"/>
      <c r="AP2628" s="1"/>
      <c r="AS2628" s="1"/>
      <c r="BA2628" s="1"/>
      <c r="BG2628" s="1"/>
    </row>
    <row r="2629" spans="1:59" x14ac:dyDescent="0.2">
      <c r="A2629" s="1"/>
      <c r="B2629" s="1"/>
      <c r="C2629" s="1"/>
      <c r="D2629" s="1"/>
      <c r="E2629" s="1"/>
      <c r="F2629" s="1"/>
      <c r="G2629" s="1"/>
      <c r="L2629" s="1"/>
      <c r="M2629" s="1"/>
      <c r="N2629" s="1"/>
      <c r="R2629" s="1"/>
      <c r="AE2629" s="1"/>
      <c r="AK2629" s="1"/>
      <c r="AM2629" s="1"/>
      <c r="AO2629" s="1"/>
      <c r="AP2629" s="1"/>
      <c r="AS2629" s="1"/>
      <c r="BA2629" s="1"/>
      <c r="BG2629" s="1"/>
    </row>
    <row r="2630" spans="1:59" x14ac:dyDescent="0.2">
      <c r="A2630" s="1"/>
      <c r="B2630" s="1"/>
      <c r="C2630" s="1"/>
      <c r="D2630" s="1"/>
      <c r="E2630" s="1"/>
      <c r="F2630" s="1"/>
      <c r="G2630" s="1"/>
      <c r="L2630" s="1"/>
      <c r="M2630" s="1"/>
      <c r="N2630" s="1"/>
      <c r="R2630" s="1"/>
      <c r="AE2630" s="1"/>
      <c r="AK2630" s="1"/>
      <c r="AM2630" s="1"/>
      <c r="AO2630" s="1"/>
      <c r="AP2630" s="1"/>
      <c r="AS2630" s="1"/>
      <c r="BA2630" s="1"/>
      <c r="BG2630" s="1"/>
    </row>
    <row r="2631" spans="1:59" x14ac:dyDescent="0.2">
      <c r="A2631" s="1"/>
      <c r="B2631" s="1"/>
      <c r="C2631" s="1"/>
      <c r="D2631" s="1"/>
      <c r="E2631" s="1"/>
      <c r="F2631" s="1"/>
      <c r="G2631" s="1"/>
      <c r="L2631" s="1"/>
      <c r="M2631" s="1"/>
      <c r="N2631" s="1"/>
      <c r="R2631" s="1"/>
      <c r="AE2631" s="1"/>
      <c r="AK2631" s="1"/>
      <c r="AM2631" s="1"/>
      <c r="AO2631" s="1"/>
      <c r="AP2631" s="1"/>
      <c r="AS2631" s="1"/>
      <c r="BA2631" s="1"/>
      <c r="BG2631" s="1"/>
    </row>
    <row r="2632" spans="1:59" x14ac:dyDescent="0.2">
      <c r="A2632" s="1"/>
      <c r="B2632" s="1"/>
      <c r="C2632" s="1"/>
      <c r="D2632" s="1"/>
      <c r="E2632" s="1"/>
      <c r="F2632" s="1"/>
      <c r="G2632" s="1"/>
      <c r="L2632" s="1"/>
      <c r="M2632" s="1"/>
      <c r="N2632" s="1"/>
      <c r="R2632" s="1"/>
      <c r="AE2632" s="1"/>
      <c r="AK2632" s="1"/>
      <c r="AM2632" s="1"/>
      <c r="AO2632" s="1"/>
      <c r="AP2632" s="1"/>
      <c r="AS2632" s="1"/>
      <c r="BA2632" s="1"/>
      <c r="BG2632" s="1"/>
    </row>
    <row r="2633" spans="1:59" x14ac:dyDescent="0.2">
      <c r="A2633" s="1"/>
      <c r="B2633" s="1"/>
      <c r="C2633" s="1"/>
      <c r="D2633" s="1"/>
      <c r="E2633" s="1"/>
      <c r="F2633" s="1"/>
      <c r="G2633" s="1"/>
      <c r="L2633" s="1"/>
      <c r="M2633" s="1"/>
      <c r="N2633" s="1"/>
      <c r="R2633" s="1"/>
      <c r="AE2633" s="1"/>
      <c r="AK2633" s="1"/>
      <c r="AM2633" s="1"/>
      <c r="AO2633" s="1"/>
      <c r="AP2633" s="1"/>
      <c r="AS2633" s="1"/>
      <c r="BA2633" s="1"/>
      <c r="BG2633" s="1"/>
    </row>
    <row r="2634" spans="1:59" x14ac:dyDescent="0.2">
      <c r="A2634" s="1"/>
      <c r="B2634" s="1"/>
      <c r="C2634" s="1"/>
      <c r="D2634" s="1"/>
      <c r="E2634" s="1"/>
      <c r="F2634" s="1"/>
      <c r="G2634" s="1"/>
      <c r="L2634" s="1"/>
      <c r="M2634" s="1"/>
      <c r="N2634" s="1"/>
      <c r="R2634" s="1"/>
      <c r="AE2634" s="1"/>
      <c r="AK2634" s="1"/>
      <c r="AM2634" s="1"/>
      <c r="AO2634" s="1"/>
      <c r="AP2634" s="1"/>
      <c r="AS2634" s="1"/>
      <c r="BA2634" s="1"/>
      <c r="BG2634" s="1"/>
    </row>
    <row r="2635" spans="1:59" x14ac:dyDescent="0.2">
      <c r="A2635" s="1"/>
      <c r="B2635" s="1"/>
      <c r="C2635" s="1"/>
      <c r="D2635" s="1"/>
      <c r="E2635" s="1"/>
      <c r="F2635" s="1"/>
      <c r="G2635" s="1"/>
      <c r="L2635" s="1"/>
      <c r="M2635" s="1"/>
      <c r="N2635" s="1"/>
      <c r="R2635" s="1"/>
      <c r="AE2635" s="1"/>
      <c r="AK2635" s="1"/>
      <c r="AM2635" s="1"/>
      <c r="AO2635" s="1"/>
      <c r="AP2635" s="1"/>
      <c r="AS2635" s="1"/>
      <c r="BA2635" s="1"/>
      <c r="BG2635" s="1"/>
    </row>
    <row r="2636" spans="1:59" x14ac:dyDescent="0.2">
      <c r="A2636" s="1"/>
      <c r="B2636" s="1"/>
      <c r="C2636" s="1"/>
      <c r="D2636" s="1"/>
      <c r="E2636" s="1"/>
      <c r="F2636" s="1"/>
      <c r="G2636" s="1"/>
      <c r="L2636" s="1"/>
      <c r="M2636" s="1"/>
      <c r="N2636" s="1"/>
      <c r="R2636" s="1"/>
      <c r="AE2636" s="1"/>
      <c r="AK2636" s="1"/>
      <c r="AM2636" s="1"/>
      <c r="AO2636" s="1"/>
      <c r="AP2636" s="1"/>
      <c r="AS2636" s="1"/>
      <c r="BA2636" s="1"/>
      <c r="BG2636" s="1"/>
    </row>
    <row r="2637" spans="1:59" x14ac:dyDescent="0.2">
      <c r="A2637" s="1"/>
      <c r="B2637" s="1"/>
      <c r="C2637" s="1"/>
      <c r="D2637" s="1"/>
      <c r="E2637" s="1"/>
      <c r="F2637" s="1"/>
      <c r="G2637" s="1"/>
      <c r="L2637" s="1"/>
      <c r="M2637" s="1"/>
      <c r="N2637" s="1"/>
      <c r="R2637" s="1"/>
      <c r="AE2637" s="1"/>
      <c r="AK2637" s="1"/>
      <c r="AM2637" s="1"/>
      <c r="AO2637" s="1"/>
      <c r="AP2637" s="1"/>
      <c r="AS2637" s="1"/>
      <c r="BA2637" s="1"/>
      <c r="BG2637" s="1"/>
    </row>
    <row r="2638" spans="1:59" x14ac:dyDescent="0.2">
      <c r="A2638" s="1"/>
      <c r="B2638" s="1"/>
      <c r="C2638" s="1"/>
      <c r="D2638" s="1"/>
      <c r="E2638" s="1"/>
      <c r="F2638" s="1"/>
      <c r="G2638" s="1"/>
      <c r="L2638" s="1"/>
      <c r="M2638" s="1"/>
      <c r="N2638" s="1"/>
      <c r="R2638" s="1"/>
      <c r="AE2638" s="1"/>
      <c r="AK2638" s="1"/>
      <c r="AM2638" s="1"/>
      <c r="AO2638" s="1"/>
      <c r="AP2638" s="1"/>
      <c r="AS2638" s="1"/>
      <c r="BA2638" s="1"/>
      <c r="BG2638" s="1"/>
    </row>
    <row r="2639" spans="1:59" x14ac:dyDescent="0.2">
      <c r="A2639" s="1"/>
      <c r="B2639" s="1"/>
      <c r="C2639" s="1"/>
      <c r="D2639" s="1"/>
      <c r="E2639" s="1"/>
      <c r="F2639" s="1"/>
      <c r="G2639" s="1"/>
      <c r="L2639" s="1"/>
      <c r="M2639" s="1"/>
      <c r="N2639" s="1"/>
      <c r="R2639" s="1"/>
      <c r="AE2639" s="1"/>
      <c r="AK2639" s="1"/>
      <c r="AM2639" s="1"/>
      <c r="AO2639" s="1"/>
      <c r="AP2639" s="1"/>
      <c r="AS2639" s="1"/>
      <c r="BA2639" s="1"/>
      <c r="BG2639" s="1"/>
    </row>
    <row r="2640" spans="1:59" x14ac:dyDescent="0.2">
      <c r="A2640" s="1"/>
      <c r="B2640" s="1"/>
      <c r="C2640" s="1"/>
      <c r="D2640" s="1"/>
      <c r="E2640" s="1"/>
      <c r="F2640" s="1"/>
      <c r="G2640" s="1"/>
      <c r="L2640" s="1"/>
      <c r="M2640" s="1"/>
      <c r="N2640" s="1"/>
      <c r="R2640" s="1"/>
      <c r="AE2640" s="1"/>
      <c r="AK2640" s="1"/>
      <c r="AM2640" s="1"/>
      <c r="AO2640" s="1"/>
      <c r="AP2640" s="1"/>
      <c r="AS2640" s="1"/>
      <c r="BA2640" s="1"/>
      <c r="BG2640" s="1"/>
    </row>
    <row r="2641" spans="1:59" x14ac:dyDescent="0.2">
      <c r="A2641" s="1"/>
      <c r="B2641" s="1"/>
      <c r="C2641" s="1"/>
      <c r="D2641" s="1"/>
      <c r="E2641" s="1"/>
      <c r="F2641" s="1"/>
      <c r="G2641" s="1"/>
      <c r="L2641" s="1"/>
      <c r="M2641" s="1"/>
      <c r="N2641" s="1"/>
      <c r="R2641" s="1"/>
      <c r="AE2641" s="1"/>
      <c r="AK2641" s="1"/>
      <c r="AM2641" s="1"/>
      <c r="AO2641" s="1"/>
      <c r="AP2641" s="1"/>
      <c r="AS2641" s="1"/>
      <c r="BA2641" s="1"/>
      <c r="BG2641" s="1"/>
    </row>
    <row r="2642" spans="1:59" x14ac:dyDescent="0.2">
      <c r="A2642" s="1"/>
      <c r="B2642" s="1"/>
      <c r="C2642" s="1"/>
      <c r="D2642" s="1"/>
      <c r="E2642" s="1"/>
      <c r="F2642" s="1"/>
      <c r="G2642" s="1"/>
      <c r="L2642" s="1"/>
      <c r="M2642" s="1"/>
      <c r="N2642" s="1"/>
      <c r="R2642" s="1"/>
      <c r="AE2642" s="1"/>
      <c r="AK2642" s="1"/>
      <c r="AM2642" s="1"/>
      <c r="AO2642" s="1"/>
      <c r="AP2642" s="1"/>
      <c r="AS2642" s="1"/>
      <c r="BA2642" s="1"/>
      <c r="BG2642" s="1"/>
    </row>
    <row r="2643" spans="1:59" x14ac:dyDescent="0.2">
      <c r="A2643" s="1"/>
      <c r="B2643" s="1"/>
      <c r="C2643" s="1"/>
      <c r="D2643" s="1"/>
      <c r="E2643" s="1"/>
      <c r="F2643" s="1"/>
      <c r="G2643" s="1"/>
      <c r="L2643" s="1"/>
      <c r="M2643" s="1"/>
      <c r="N2643" s="1"/>
      <c r="R2643" s="1"/>
      <c r="AE2643" s="1"/>
      <c r="AK2643" s="1"/>
      <c r="AM2643" s="1"/>
      <c r="AO2643" s="1"/>
      <c r="AP2643" s="1"/>
      <c r="AS2643" s="1"/>
      <c r="BA2643" s="1"/>
      <c r="BG2643" s="1"/>
    </row>
    <row r="2644" spans="1:59" x14ac:dyDescent="0.2">
      <c r="A2644" s="1"/>
      <c r="B2644" s="1"/>
      <c r="C2644" s="1"/>
      <c r="D2644" s="1"/>
      <c r="E2644" s="1"/>
      <c r="F2644" s="1"/>
      <c r="G2644" s="1"/>
      <c r="L2644" s="1"/>
      <c r="M2644" s="1"/>
      <c r="N2644" s="1"/>
      <c r="R2644" s="1"/>
      <c r="AE2644" s="1"/>
      <c r="AK2644" s="1"/>
      <c r="AM2644" s="1"/>
      <c r="AO2644" s="1"/>
      <c r="AP2644" s="1"/>
      <c r="AS2644" s="1"/>
      <c r="BA2644" s="1"/>
      <c r="BG2644" s="1"/>
    </row>
    <row r="2645" spans="1:59" x14ac:dyDescent="0.2">
      <c r="A2645" s="1"/>
      <c r="B2645" s="1"/>
      <c r="C2645" s="1"/>
      <c r="D2645" s="1"/>
      <c r="E2645" s="1"/>
      <c r="F2645" s="1"/>
      <c r="G2645" s="1"/>
      <c r="L2645" s="1"/>
      <c r="M2645" s="1"/>
      <c r="N2645" s="1"/>
      <c r="R2645" s="1"/>
      <c r="AE2645" s="1"/>
      <c r="AK2645" s="1"/>
      <c r="AM2645" s="1"/>
      <c r="AO2645" s="1"/>
      <c r="AP2645" s="1"/>
      <c r="AS2645" s="1"/>
      <c r="BA2645" s="1"/>
      <c r="BG2645" s="1"/>
    </row>
    <row r="2646" spans="1:59" x14ac:dyDescent="0.2">
      <c r="A2646" s="1"/>
      <c r="B2646" s="1"/>
      <c r="C2646" s="1"/>
      <c r="D2646" s="1"/>
      <c r="E2646" s="1"/>
      <c r="F2646" s="1"/>
      <c r="G2646" s="1"/>
      <c r="L2646" s="1"/>
      <c r="M2646" s="1"/>
      <c r="N2646" s="1"/>
      <c r="R2646" s="1"/>
      <c r="AE2646" s="1"/>
      <c r="AK2646" s="1"/>
      <c r="AM2646" s="1"/>
      <c r="AO2646" s="1"/>
      <c r="AP2646" s="1"/>
      <c r="AS2646" s="1"/>
      <c r="BA2646" s="1"/>
      <c r="BG2646" s="1"/>
    </row>
    <row r="2647" spans="1:59" x14ac:dyDescent="0.2">
      <c r="A2647" s="1"/>
      <c r="B2647" s="1"/>
      <c r="C2647" s="1"/>
      <c r="D2647" s="1"/>
      <c r="E2647" s="1"/>
      <c r="F2647" s="1"/>
      <c r="G2647" s="1"/>
      <c r="L2647" s="1"/>
      <c r="M2647" s="1"/>
      <c r="N2647" s="1"/>
      <c r="R2647" s="1"/>
      <c r="AE2647" s="1"/>
      <c r="AK2647" s="1"/>
      <c r="AM2647" s="1"/>
      <c r="AO2647" s="1"/>
      <c r="AP2647" s="1"/>
      <c r="AS2647" s="1"/>
      <c r="BA2647" s="1"/>
      <c r="BG2647" s="1"/>
    </row>
    <row r="2648" spans="1:59" x14ac:dyDescent="0.2">
      <c r="A2648" s="1"/>
      <c r="B2648" s="1"/>
      <c r="C2648" s="1"/>
      <c r="D2648" s="1"/>
      <c r="E2648" s="1"/>
      <c r="F2648" s="1"/>
      <c r="G2648" s="1"/>
      <c r="L2648" s="1"/>
      <c r="M2648" s="1"/>
      <c r="N2648" s="1"/>
      <c r="R2648" s="1"/>
      <c r="AE2648" s="1"/>
      <c r="AK2648" s="1"/>
      <c r="AM2648" s="1"/>
      <c r="AO2648" s="1"/>
      <c r="AP2648" s="1"/>
      <c r="AS2648" s="1"/>
      <c r="BA2648" s="1"/>
      <c r="BG2648" s="1"/>
    </row>
    <row r="2649" spans="1:59" x14ac:dyDescent="0.2">
      <c r="A2649" s="1"/>
      <c r="B2649" s="1"/>
      <c r="C2649" s="1"/>
      <c r="D2649" s="1"/>
      <c r="E2649" s="1"/>
      <c r="F2649" s="1"/>
      <c r="G2649" s="1"/>
      <c r="L2649" s="1"/>
      <c r="M2649" s="1"/>
      <c r="N2649" s="1"/>
      <c r="R2649" s="1"/>
      <c r="AE2649" s="1"/>
      <c r="AK2649" s="1"/>
      <c r="AM2649" s="1"/>
      <c r="AO2649" s="1"/>
      <c r="AP2649" s="1"/>
      <c r="AS2649" s="1"/>
      <c r="BA2649" s="1"/>
      <c r="BG2649" s="1"/>
    </row>
    <row r="2650" spans="1:59" x14ac:dyDescent="0.2">
      <c r="A2650" s="1"/>
      <c r="B2650" s="1"/>
      <c r="C2650" s="1"/>
      <c r="D2650" s="1"/>
      <c r="E2650" s="1"/>
      <c r="F2650" s="1"/>
      <c r="G2650" s="1"/>
      <c r="L2650" s="1"/>
      <c r="M2650" s="1"/>
      <c r="N2650" s="1"/>
      <c r="R2650" s="1"/>
      <c r="AE2650" s="1"/>
      <c r="AK2650" s="1"/>
      <c r="AM2650" s="1"/>
      <c r="AO2650" s="1"/>
      <c r="AP2650" s="1"/>
      <c r="AS2650" s="1"/>
      <c r="BA2650" s="1"/>
      <c r="BG2650" s="1"/>
    </row>
    <row r="2651" spans="1:59" x14ac:dyDescent="0.2">
      <c r="A2651" s="1"/>
      <c r="B2651" s="1"/>
      <c r="C2651" s="1"/>
      <c r="D2651" s="1"/>
      <c r="E2651" s="1"/>
      <c r="F2651" s="1"/>
      <c r="G2651" s="1"/>
      <c r="L2651" s="1"/>
      <c r="M2651" s="1"/>
      <c r="N2651" s="1"/>
      <c r="R2651" s="1"/>
      <c r="AE2651" s="1"/>
      <c r="AK2651" s="1"/>
      <c r="AM2651" s="1"/>
      <c r="AO2651" s="1"/>
      <c r="AP2651" s="1"/>
      <c r="AS2651" s="1"/>
      <c r="BA2651" s="1"/>
      <c r="BG2651" s="1"/>
    </row>
    <row r="2652" spans="1:59" x14ac:dyDescent="0.2">
      <c r="A2652" s="1"/>
      <c r="B2652" s="1"/>
      <c r="C2652" s="1"/>
      <c r="D2652" s="1"/>
      <c r="E2652" s="1"/>
      <c r="F2652" s="1"/>
      <c r="G2652" s="1"/>
      <c r="L2652" s="1"/>
      <c r="M2652" s="1"/>
      <c r="N2652" s="1"/>
      <c r="R2652" s="1"/>
      <c r="AE2652" s="1"/>
      <c r="AK2652" s="1"/>
      <c r="AM2652" s="1"/>
      <c r="AO2652" s="1"/>
      <c r="AP2652" s="1"/>
      <c r="AS2652" s="1"/>
      <c r="BA2652" s="1"/>
      <c r="BG2652" s="1"/>
    </row>
    <row r="2653" spans="1:59" x14ac:dyDescent="0.2">
      <c r="A2653" s="1"/>
      <c r="B2653" s="1"/>
      <c r="C2653" s="1"/>
      <c r="D2653" s="1"/>
      <c r="E2653" s="1"/>
      <c r="F2653" s="1"/>
      <c r="G2653" s="1"/>
      <c r="L2653" s="1"/>
      <c r="M2653" s="1"/>
      <c r="N2653" s="1"/>
      <c r="R2653" s="1"/>
      <c r="AE2653" s="1"/>
      <c r="AK2653" s="1"/>
      <c r="AM2653" s="1"/>
      <c r="AO2653" s="1"/>
      <c r="AP2653" s="1"/>
      <c r="AS2653" s="1"/>
      <c r="BA2653" s="1"/>
      <c r="BG2653" s="1"/>
    </row>
    <row r="2654" spans="1:59" x14ac:dyDescent="0.2">
      <c r="A2654" s="1"/>
      <c r="B2654" s="1"/>
      <c r="C2654" s="1"/>
      <c r="D2654" s="1"/>
      <c r="E2654" s="1"/>
      <c r="F2654" s="1"/>
      <c r="G2654" s="1"/>
      <c r="L2654" s="1"/>
      <c r="M2654" s="1"/>
      <c r="N2654" s="1"/>
      <c r="R2654" s="1"/>
      <c r="AE2654" s="1"/>
      <c r="AK2654" s="1"/>
      <c r="AM2654" s="1"/>
      <c r="AO2654" s="1"/>
      <c r="AP2654" s="1"/>
      <c r="AS2654" s="1"/>
      <c r="BA2654" s="1"/>
      <c r="BG2654" s="1"/>
    </row>
    <row r="2655" spans="1:59" x14ac:dyDescent="0.2">
      <c r="A2655" s="1"/>
      <c r="B2655" s="1"/>
      <c r="C2655" s="1"/>
      <c r="D2655" s="1"/>
      <c r="E2655" s="1"/>
      <c r="F2655" s="1"/>
      <c r="G2655" s="1"/>
      <c r="L2655" s="1"/>
      <c r="M2655" s="1"/>
      <c r="N2655" s="1"/>
      <c r="R2655" s="1"/>
      <c r="AE2655" s="1"/>
      <c r="AK2655" s="1"/>
      <c r="AM2655" s="1"/>
      <c r="AO2655" s="1"/>
      <c r="AP2655" s="1"/>
      <c r="AS2655" s="1"/>
      <c r="BA2655" s="1"/>
      <c r="BG2655" s="1"/>
    </row>
    <row r="2656" spans="1:59" x14ac:dyDescent="0.2">
      <c r="A2656" s="1"/>
      <c r="B2656" s="1"/>
      <c r="C2656" s="1"/>
      <c r="D2656" s="1"/>
      <c r="E2656" s="1"/>
      <c r="F2656" s="1"/>
      <c r="G2656" s="1"/>
      <c r="L2656" s="1"/>
      <c r="M2656" s="1"/>
      <c r="N2656" s="1"/>
      <c r="R2656" s="1"/>
      <c r="AE2656" s="1"/>
      <c r="AK2656" s="1"/>
      <c r="AM2656" s="1"/>
      <c r="AO2656" s="1"/>
      <c r="AP2656" s="1"/>
      <c r="AS2656" s="1"/>
      <c r="BA2656" s="1"/>
      <c r="BG2656" s="1"/>
    </row>
    <row r="2657" spans="1:59" x14ac:dyDescent="0.2">
      <c r="A2657" s="1"/>
      <c r="B2657" s="1"/>
      <c r="C2657" s="1"/>
      <c r="D2657" s="1"/>
      <c r="E2657" s="1"/>
      <c r="F2657" s="1"/>
      <c r="G2657" s="1"/>
      <c r="L2657" s="1"/>
      <c r="M2657" s="1"/>
      <c r="N2657" s="1"/>
      <c r="R2657" s="1"/>
      <c r="AE2657" s="1"/>
      <c r="AK2657" s="1"/>
      <c r="AM2657" s="1"/>
      <c r="AO2657" s="1"/>
      <c r="AP2657" s="1"/>
      <c r="AS2657" s="1"/>
      <c r="BA2657" s="1"/>
      <c r="BG2657" s="1"/>
    </row>
    <row r="2658" spans="1:59" x14ac:dyDescent="0.2">
      <c r="A2658" s="1"/>
      <c r="B2658" s="1"/>
      <c r="C2658" s="1"/>
      <c r="D2658" s="1"/>
      <c r="E2658" s="1"/>
      <c r="F2658" s="1"/>
      <c r="G2658" s="1"/>
      <c r="L2658" s="1"/>
      <c r="M2658" s="1"/>
      <c r="N2658" s="1"/>
      <c r="R2658" s="1"/>
      <c r="AE2658" s="1"/>
      <c r="AK2658" s="1"/>
      <c r="AM2658" s="1"/>
      <c r="AO2658" s="1"/>
      <c r="AP2658" s="1"/>
      <c r="AS2658" s="1"/>
      <c r="BA2658" s="1"/>
      <c r="BG2658" s="1"/>
    </row>
    <row r="2659" spans="1:59" x14ac:dyDescent="0.2">
      <c r="A2659" s="1"/>
      <c r="B2659" s="1"/>
      <c r="C2659" s="1"/>
      <c r="D2659" s="1"/>
      <c r="E2659" s="1"/>
      <c r="F2659" s="1"/>
      <c r="G2659" s="1"/>
      <c r="L2659" s="1"/>
      <c r="M2659" s="1"/>
      <c r="N2659" s="1"/>
      <c r="R2659" s="1"/>
      <c r="AE2659" s="1"/>
      <c r="AK2659" s="1"/>
      <c r="AM2659" s="1"/>
      <c r="AO2659" s="1"/>
      <c r="AP2659" s="1"/>
      <c r="AS2659" s="1"/>
      <c r="BA2659" s="1"/>
      <c r="BG2659" s="1"/>
    </row>
    <row r="2660" spans="1:59" x14ac:dyDescent="0.2">
      <c r="A2660" s="1"/>
      <c r="B2660" s="1"/>
      <c r="C2660" s="1"/>
      <c r="D2660" s="1"/>
      <c r="E2660" s="1"/>
      <c r="F2660" s="1"/>
      <c r="G2660" s="1"/>
      <c r="L2660" s="1"/>
      <c r="M2660" s="1"/>
      <c r="N2660" s="1"/>
      <c r="R2660" s="1"/>
      <c r="AE2660" s="1"/>
      <c r="AK2660" s="1"/>
      <c r="AM2660" s="1"/>
      <c r="AO2660" s="1"/>
      <c r="AP2660" s="1"/>
      <c r="AS2660" s="1"/>
      <c r="BA2660" s="1"/>
      <c r="BG2660" s="1"/>
    </row>
    <row r="2661" spans="1:59" x14ac:dyDescent="0.2">
      <c r="A2661" s="1"/>
      <c r="B2661" s="1"/>
      <c r="C2661" s="1"/>
      <c r="D2661" s="1"/>
      <c r="E2661" s="1"/>
      <c r="F2661" s="1"/>
      <c r="G2661" s="1"/>
      <c r="L2661" s="1"/>
      <c r="M2661" s="1"/>
      <c r="N2661" s="1"/>
      <c r="R2661" s="1"/>
      <c r="AE2661" s="1"/>
      <c r="AK2661" s="1"/>
      <c r="AM2661" s="1"/>
      <c r="AO2661" s="1"/>
      <c r="AP2661" s="1"/>
      <c r="AS2661" s="1"/>
      <c r="BA2661" s="1"/>
      <c r="BG2661" s="1"/>
    </row>
    <row r="2662" spans="1:59" x14ac:dyDescent="0.2">
      <c r="A2662" s="1"/>
      <c r="B2662" s="1"/>
      <c r="C2662" s="1"/>
      <c r="D2662" s="1"/>
      <c r="E2662" s="1"/>
      <c r="F2662" s="1"/>
      <c r="G2662" s="1"/>
      <c r="L2662" s="1"/>
      <c r="M2662" s="1"/>
      <c r="N2662" s="1"/>
      <c r="R2662" s="1"/>
      <c r="AE2662" s="1"/>
      <c r="AK2662" s="1"/>
      <c r="AM2662" s="1"/>
      <c r="AO2662" s="1"/>
      <c r="AP2662" s="1"/>
      <c r="AS2662" s="1"/>
      <c r="BA2662" s="1"/>
      <c r="BG2662" s="1"/>
    </row>
    <row r="2663" spans="1:59" x14ac:dyDescent="0.2">
      <c r="A2663" s="1"/>
      <c r="B2663" s="1"/>
      <c r="C2663" s="1"/>
      <c r="D2663" s="1"/>
      <c r="E2663" s="1"/>
      <c r="F2663" s="1"/>
      <c r="G2663" s="1"/>
      <c r="L2663" s="1"/>
      <c r="M2663" s="1"/>
      <c r="N2663" s="1"/>
      <c r="R2663" s="1"/>
      <c r="AE2663" s="1"/>
      <c r="AK2663" s="1"/>
      <c r="AM2663" s="1"/>
      <c r="AO2663" s="1"/>
      <c r="AP2663" s="1"/>
      <c r="AS2663" s="1"/>
      <c r="BA2663" s="1"/>
      <c r="BG2663" s="1"/>
    </row>
    <row r="2664" spans="1:59" x14ac:dyDescent="0.2">
      <c r="A2664" s="1"/>
      <c r="B2664" s="1"/>
      <c r="C2664" s="1"/>
      <c r="D2664" s="1"/>
      <c r="E2664" s="1"/>
      <c r="F2664" s="1"/>
      <c r="G2664" s="1"/>
      <c r="L2664" s="1"/>
      <c r="M2664" s="1"/>
      <c r="N2664" s="1"/>
      <c r="R2664" s="1"/>
      <c r="AE2664" s="1"/>
      <c r="AK2664" s="1"/>
      <c r="AM2664" s="1"/>
      <c r="AO2664" s="1"/>
      <c r="AP2664" s="1"/>
      <c r="AS2664" s="1"/>
      <c r="BA2664" s="1"/>
      <c r="BG2664" s="1"/>
    </row>
    <row r="2665" spans="1:59" x14ac:dyDescent="0.2">
      <c r="A2665" s="1"/>
      <c r="B2665" s="1"/>
      <c r="C2665" s="1"/>
      <c r="D2665" s="1"/>
      <c r="E2665" s="1"/>
      <c r="F2665" s="1"/>
      <c r="G2665" s="1"/>
      <c r="L2665" s="1"/>
      <c r="M2665" s="1"/>
      <c r="N2665" s="1"/>
      <c r="R2665" s="1"/>
      <c r="AE2665" s="1"/>
      <c r="AK2665" s="1"/>
      <c r="AM2665" s="1"/>
      <c r="AO2665" s="1"/>
      <c r="AP2665" s="1"/>
      <c r="AS2665" s="1"/>
      <c r="BA2665" s="1"/>
      <c r="BG2665" s="1"/>
    </row>
    <row r="2666" spans="1:59" x14ac:dyDescent="0.2">
      <c r="A2666" s="1"/>
      <c r="B2666" s="1"/>
      <c r="C2666" s="1"/>
      <c r="D2666" s="1"/>
      <c r="E2666" s="1"/>
      <c r="F2666" s="1"/>
      <c r="G2666" s="1"/>
      <c r="L2666" s="1"/>
      <c r="M2666" s="1"/>
      <c r="N2666" s="1"/>
      <c r="R2666" s="1"/>
      <c r="AE2666" s="1"/>
      <c r="AK2666" s="1"/>
      <c r="AM2666" s="1"/>
      <c r="AO2666" s="1"/>
      <c r="AP2666" s="1"/>
      <c r="AS2666" s="1"/>
      <c r="BA2666" s="1"/>
      <c r="BG2666" s="1"/>
    </row>
    <row r="2667" spans="1:59" x14ac:dyDescent="0.2">
      <c r="A2667" s="1"/>
      <c r="B2667" s="1"/>
      <c r="C2667" s="1"/>
      <c r="D2667" s="1"/>
      <c r="E2667" s="1"/>
      <c r="F2667" s="1"/>
      <c r="G2667" s="1"/>
      <c r="L2667" s="1"/>
      <c r="M2667" s="1"/>
      <c r="N2667" s="1"/>
      <c r="R2667" s="1"/>
      <c r="AE2667" s="1"/>
      <c r="AK2667" s="1"/>
      <c r="AM2667" s="1"/>
      <c r="AO2667" s="1"/>
      <c r="AP2667" s="1"/>
      <c r="AS2667" s="1"/>
      <c r="BA2667" s="1"/>
      <c r="BG2667" s="1"/>
    </row>
    <row r="2668" spans="1:59" x14ac:dyDescent="0.2">
      <c r="A2668" s="1"/>
      <c r="B2668" s="1"/>
      <c r="C2668" s="1"/>
      <c r="D2668" s="1"/>
      <c r="E2668" s="1"/>
      <c r="F2668" s="1"/>
      <c r="G2668" s="1"/>
      <c r="L2668" s="1"/>
      <c r="M2668" s="1"/>
      <c r="N2668" s="1"/>
      <c r="R2668" s="1"/>
      <c r="AE2668" s="1"/>
      <c r="AK2668" s="1"/>
      <c r="AM2668" s="1"/>
      <c r="AO2668" s="1"/>
      <c r="AP2668" s="1"/>
      <c r="AS2668" s="1"/>
      <c r="BA2668" s="1"/>
      <c r="BG2668" s="1"/>
    </row>
    <row r="2669" spans="1:59" x14ac:dyDescent="0.2">
      <c r="A2669" s="1"/>
      <c r="B2669" s="1"/>
      <c r="C2669" s="1"/>
      <c r="D2669" s="1"/>
      <c r="E2669" s="1"/>
      <c r="F2669" s="1"/>
      <c r="G2669" s="1"/>
      <c r="L2669" s="1"/>
      <c r="M2669" s="1"/>
      <c r="N2669" s="1"/>
      <c r="R2669" s="1"/>
      <c r="AE2669" s="1"/>
      <c r="AK2669" s="1"/>
      <c r="AM2669" s="1"/>
      <c r="AO2669" s="1"/>
      <c r="AP2669" s="1"/>
      <c r="AS2669" s="1"/>
      <c r="BA2669" s="1"/>
      <c r="BG2669" s="1"/>
    </row>
    <row r="2670" spans="1:59" x14ac:dyDescent="0.2">
      <c r="A2670" s="1"/>
      <c r="B2670" s="1"/>
      <c r="C2670" s="1"/>
      <c r="D2670" s="1"/>
      <c r="E2670" s="1"/>
      <c r="F2670" s="1"/>
      <c r="G2670" s="1"/>
      <c r="L2670" s="1"/>
      <c r="M2670" s="1"/>
      <c r="N2670" s="1"/>
      <c r="R2670" s="1"/>
      <c r="AE2670" s="1"/>
      <c r="AK2670" s="1"/>
      <c r="AM2670" s="1"/>
      <c r="AO2670" s="1"/>
      <c r="AP2670" s="1"/>
      <c r="AS2670" s="1"/>
      <c r="BA2670" s="1"/>
      <c r="BG2670" s="1"/>
    </row>
    <row r="2671" spans="1:59" x14ac:dyDescent="0.2">
      <c r="A2671" s="1"/>
      <c r="B2671" s="1"/>
      <c r="C2671" s="1"/>
      <c r="D2671" s="1"/>
      <c r="E2671" s="1"/>
      <c r="F2671" s="1"/>
      <c r="G2671" s="1"/>
      <c r="L2671" s="1"/>
      <c r="M2671" s="1"/>
      <c r="N2671" s="1"/>
      <c r="R2671" s="1"/>
      <c r="AE2671" s="1"/>
      <c r="AK2671" s="1"/>
      <c r="AM2671" s="1"/>
      <c r="AO2671" s="1"/>
      <c r="AP2671" s="1"/>
      <c r="AS2671" s="1"/>
      <c r="BA2671" s="1"/>
      <c r="BG2671" s="1"/>
    </row>
    <row r="2672" spans="1:59" x14ac:dyDescent="0.2">
      <c r="A2672" s="1"/>
      <c r="B2672" s="1"/>
      <c r="C2672" s="1"/>
      <c r="D2672" s="1"/>
      <c r="E2672" s="1"/>
      <c r="F2672" s="1"/>
      <c r="G2672" s="1"/>
      <c r="L2672" s="1"/>
      <c r="M2672" s="1"/>
      <c r="N2672" s="1"/>
      <c r="R2672" s="1"/>
      <c r="AE2672" s="1"/>
      <c r="AK2672" s="1"/>
      <c r="AM2672" s="1"/>
      <c r="AO2672" s="1"/>
      <c r="AP2672" s="1"/>
      <c r="AS2672" s="1"/>
      <c r="BA2672" s="1"/>
      <c r="BG2672" s="1"/>
    </row>
    <row r="2673" spans="1:59" x14ac:dyDescent="0.2">
      <c r="A2673" s="1"/>
      <c r="B2673" s="1"/>
      <c r="C2673" s="1"/>
      <c r="D2673" s="1"/>
      <c r="E2673" s="1"/>
      <c r="F2673" s="1"/>
      <c r="G2673" s="1"/>
      <c r="L2673" s="1"/>
      <c r="M2673" s="1"/>
      <c r="N2673" s="1"/>
      <c r="R2673" s="1"/>
      <c r="AE2673" s="1"/>
      <c r="AK2673" s="1"/>
      <c r="AM2673" s="1"/>
      <c r="AO2673" s="1"/>
      <c r="AP2673" s="1"/>
      <c r="AS2673" s="1"/>
      <c r="BA2673" s="1"/>
      <c r="BG2673" s="1"/>
    </row>
    <row r="2674" spans="1:59" x14ac:dyDescent="0.2">
      <c r="A2674" s="1"/>
      <c r="B2674" s="1"/>
      <c r="C2674" s="1"/>
      <c r="D2674" s="1"/>
      <c r="E2674" s="1"/>
      <c r="F2674" s="1"/>
      <c r="G2674" s="1"/>
      <c r="L2674" s="1"/>
      <c r="M2674" s="1"/>
      <c r="N2674" s="1"/>
      <c r="R2674" s="1"/>
      <c r="AE2674" s="1"/>
      <c r="AK2674" s="1"/>
      <c r="AM2674" s="1"/>
      <c r="AO2674" s="1"/>
      <c r="AP2674" s="1"/>
      <c r="AS2674" s="1"/>
      <c r="BA2674" s="1"/>
      <c r="BG2674" s="1"/>
    </row>
    <row r="2675" spans="1:59" x14ac:dyDescent="0.2">
      <c r="A2675" s="1"/>
      <c r="B2675" s="1"/>
      <c r="C2675" s="1"/>
      <c r="D2675" s="1"/>
      <c r="E2675" s="1"/>
      <c r="F2675" s="1"/>
      <c r="G2675" s="1"/>
      <c r="L2675" s="1"/>
      <c r="M2675" s="1"/>
      <c r="N2675" s="1"/>
      <c r="R2675" s="1"/>
      <c r="AE2675" s="1"/>
      <c r="AK2675" s="1"/>
      <c r="AM2675" s="1"/>
      <c r="AO2675" s="1"/>
      <c r="AP2675" s="1"/>
      <c r="AS2675" s="1"/>
      <c r="BA2675" s="1"/>
      <c r="BD2675" s="1"/>
      <c r="BG2675" s="1"/>
    </row>
    <row r="2676" spans="1:59" x14ac:dyDescent="0.2">
      <c r="A2676" s="1"/>
      <c r="B2676" s="1"/>
      <c r="C2676" s="1"/>
      <c r="D2676" s="1"/>
      <c r="E2676" s="1"/>
      <c r="F2676" s="1"/>
      <c r="G2676" s="1"/>
      <c r="L2676" s="1"/>
      <c r="M2676" s="1"/>
      <c r="N2676" s="1"/>
      <c r="R2676" s="1"/>
      <c r="AE2676" s="1"/>
      <c r="AK2676" s="1"/>
      <c r="AM2676" s="1"/>
      <c r="AO2676" s="1"/>
      <c r="AP2676" s="1"/>
      <c r="AS2676" s="1"/>
      <c r="BA2676" s="1"/>
      <c r="BG2676" s="1"/>
    </row>
    <row r="2677" spans="1:59" x14ac:dyDescent="0.2">
      <c r="A2677" s="1"/>
      <c r="B2677" s="1"/>
      <c r="C2677" s="1"/>
      <c r="D2677" s="1"/>
      <c r="E2677" s="1"/>
      <c r="F2677" s="1"/>
      <c r="G2677" s="1"/>
      <c r="L2677" s="1"/>
      <c r="M2677" s="1"/>
      <c r="N2677" s="1"/>
      <c r="R2677" s="1"/>
      <c r="AE2677" s="1"/>
      <c r="AK2677" s="1"/>
      <c r="AM2677" s="1"/>
      <c r="AO2677" s="1"/>
      <c r="AP2677" s="1"/>
      <c r="AS2677" s="1"/>
      <c r="BA2677" s="1"/>
      <c r="BG2677" s="1"/>
    </row>
    <row r="2678" spans="1:59" x14ac:dyDescent="0.2">
      <c r="A2678" s="1"/>
      <c r="B2678" s="1"/>
      <c r="C2678" s="1"/>
      <c r="D2678" s="1"/>
      <c r="E2678" s="1"/>
      <c r="F2678" s="1"/>
      <c r="G2678" s="1"/>
      <c r="L2678" s="1"/>
      <c r="M2678" s="1"/>
      <c r="N2678" s="1"/>
      <c r="R2678" s="1"/>
      <c r="AE2678" s="1"/>
      <c r="AK2678" s="1"/>
      <c r="AM2678" s="1"/>
      <c r="AO2678" s="1"/>
      <c r="AP2678" s="1"/>
      <c r="AS2678" s="1"/>
      <c r="BA2678" s="1"/>
      <c r="BD2678" s="1"/>
      <c r="BG2678" s="1"/>
    </row>
    <row r="2679" spans="1:59" x14ac:dyDescent="0.2">
      <c r="A2679" s="1"/>
      <c r="B2679" s="1"/>
      <c r="C2679" s="1"/>
      <c r="D2679" s="1"/>
      <c r="E2679" s="1"/>
      <c r="F2679" s="1"/>
      <c r="G2679" s="1"/>
      <c r="L2679" s="1"/>
      <c r="M2679" s="1"/>
      <c r="N2679" s="1"/>
      <c r="R2679" s="1"/>
      <c r="AE2679" s="1"/>
      <c r="AK2679" s="1"/>
      <c r="AM2679" s="1"/>
      <c r="AO2679" s="1"/>
      <c r="AP2679" s="1"/>
      <c r="AS2679" s="1"/>
      <c r="BA2679" s="1"/>
      <c r="BG2679" s="1"/>
    </row>
    <row r="2680" spans="1:59" x14ac:dyDescent="0.2">
      <c r="A2680" s="1"/>
      <c r="B2680" s="1"/>
      <c r="C2680" s="1"/>
      <c r="D2680" s="1"/>
      <c r="E2680" s="1"/>
      <c r="F2680" s="1"/>
      <c r="G2680" s="1"/>
      <c r="L2680" s="1"/>
      <c r="M2680" s="1"/>
      <c r="N2680" s="1"/>
      <c r="R2680" s="1"/>
      <c r="AE2680" s="1"/>
      <c r="AK2680" s="1"/>
      <c r="AM2680" s="1"/>
      <c r="AO2680" s="1"/>
      <c r="AP2680" s="1"/>
      <c r="AS2680" s="1"/>
      <c r="BA2680" s="1"/>
      <c r="BG2680" s="1"/>
    </row>
    <row r="2681" spans="1:59" x14ac:dyDescent="0.2">
      <c r="A2681" s="1"/>
      <c r="B2681" s="1"/>
      <c r="C2681" s="1"/>
      <c r="D2681" s="1"/>
      <c r="E2681" s="1"/>
      <c r="F2681" s="1"/>
      <c r="G2681" s="1"/>
      <c r="L2681" s="1"/>
      <c r="M2681" s="1"/>
      <c r="N2681" s="1"/>
      <c r="R2681" s="1"/>
      <c r="AE2681" s="1"/>
      <c r="AK2681" s="1"/>
      <c r="AM2681" s="1"/>
      <c r="AO2681" s="1"/>
      <c r="AP2681" s="1"/>
      <c r="AS2681" s="1"/>
      <c r="BA2681" s="1"/>
      <c r="BG2681" s="1"/>
    </row>
    <row r="2682" spans="1:59" x14ac:dyDescent="0.2">
      <c r="A2682" s="1"/>
      <c r="B2682" s="1"/>
      <c r="C2682" s="1"/>
      <c r="D2682" s="1"/>
      <c r="E2682" s="1"/>
      <c r="F2682" s="1"/>
      <c r="G2682" s="1"/>
      <c r="L2682" s="1"/>
      <c r="M2682" s="1"/>
      <c r="N2682" s="1"/>
      <c r="R2682" s="1"/>
      <c r="AE2682" s="1"/>
      <c r="AK2682" s="1"/>
      <c r="AM2682" s="1"/>
      <c r="AO2682" s="1"/>
      <c r="AP2682" s="1"/>
      <c r="AS2682" s="1"/>
      <c r="BA2682" s="1"/>
      <c r="BD2682" s="1"/>
      <c r="BG2682" s="1"/>
    </row>
    <row r="2683" spans="1:59" x14ac:dyDescent="0.2">
      <c r="A2683" s="1"/>
      <c r="B2683" s="1"/>
      <c r="C2683" s="1"/>
      <c r="D2683" s="1"/>
      <c r="E2683" s="1"/>
      <c r="F2683" s="1"/>
      <c r="G2683" s="1"/>
      <c r="L2683" s="1"/>
      <c r="M2683" s="1"/>
      <c r="N2683" s="1"/>
      <c r="R2683" s="1"/>
      <c r="AE2683" s="1"/>
      <c r="AK2683" s="1"/>
      <c r="AM2683" s="1"/>
      <c r="AO2683" s="1"/>
      <c r="AP2683" s="1"/>
      <c r="AS2683" s="1"/>
      <c r="BA2683" s="1"/>
      <c r="BG2683" s="1"/>
    </row>
    <row r="2684" spans="1:59" x14ac:dyDescent="0.2">
      <c r="A2684" s="1"/>
      <c r="B2684" s="1"/>
      <c r="C2684" s="1"/>
      <c r="D2684" s="1"/>
      <c r="E2684" s="1"/>
      <c r="F2684" s="1"/>
      <c r="G2684" s="1"/>
      <c r="L2684" s="1"/>
      <c r="M2684" s="1"/>
      <c r="N2684" s="1"/>
      <c r="R2684" s="1"/>
      <c r="AE2684" s="1"/>
      <c r="AK2684" s="1"/>
      <c r="AM2684" s="1"/>
      <c r="AO2684" s="1"/>
      <c r="AP2684" s="1"/>
      <c r="AS2684" s="1"/>
      <c r="BA2684" s="1"/>
      <c r="BG2684" s="1"/>
    </row>
    <row r="2685" spans="1:59" x14ac:dyDescent="0.2">
      <c r="A2685" s="1"/>
      <c r="B2685" s="1"/>
      <c r="C2685" s="1"/>
      <c r="D2685" s="1"/>
      <c r="E2685" s="1"/>
      <c r="F2685" s="1"/>
      <c r="G2685" s="1"/>
      <c r="L2685" s="1"/>
      <c r="M2685" s="1"/>
      <c r="N2685" s="1"/>
      <c r="R2685" s="1"/>
      <c r="AE2685" s="1"/>
      <c r="AK2685" s="1"/>
      <c r="AM2685" s="1"/>
      <c r="AO2685" s="1"/>
      <c r="AP2685" s="1"/>
      <c r="AS2685" s="1"/>
      <c r="BA2685" s="1"/>
      <c r="BG2685" s="1"/>
    </row>
    <row r="2686" spans="1:59" x14ac:dyDescent="0.2">
      <c r="A2686" s="1"/>
      <c r="B2686" s="1"/>
      <c r="C2686" s="1"/>
      <c r="D2686" s="1"/>
      <c r="E2686" s="1"/>
      <c r="F2686" s="1"/>
      <c r="G2686" s="1"/>
      <c r="L2686" s="1"/>
      <c r="M2686" s="1"/>
      <c r="N2686" s="1"/>
      <c r="R2686" s="1"/>
      <c r="AE2686" s="1"/>
      <c r="AK2686" s="1"/>
      <c r="AM2686" s="1"/>
      <c r="AO2686" s="1"/>
      <c r="AP2686" s="1"/>
      <c r="AS2686" s="1"/>
      <c r="BA2686" s="1"/>
      <c r="BG2686" s="1"/>
    </row>
    <row r="2687" spans="1:59" x14ac:dyDescent="0.2">
      <c r="A2687" s="1"/>
      <c r="B2687" s="1"/>
      <c r="C2687" s="1"/>
      <c r="D2687" s="1"/>
      <c r="E2687" s="1"/>
      <c r="F2687" s="1"/>
      <c r="G2687" s="1"/>
      <c r="L2687" s="1"/>
      <c r="M2687" s="1"/>
      <c r="N2687" s="1"/>
      <c r="R2687" s="1"/>
      <c r="AE2687" s="1"/>
      <c r="AK2687" s="1"/>
      <c r="AM2687" s="1"/>
      <c r="AO2687" s="1"/>
      <c r="AP2687" s="1"/>
      <c r="AS2687" s="1"/>
      <c r="BA2687" s="1"/>
      <c r="BG2687" s="1"/>
    </row>
    <row r="2688" spans="1:59" x14ac:dyDescent="0.2">
      <c r="A2688" s="1"/>
      <c r="B2688" s="1"/>
      <c r="C2688" s="1"/>
      <c r="D2688" s="1"/>
      <c r="E2688" s="1"/>
      <c r="F2688" s="1"/>
      <c r="G2688" s="1"/>
      <c r="L2688" s="1"/>
      <c r="M2688" s="1"/>
      <c r="N2688" s="1"/>
      <c r="R2688" s="1"/>
      <c r="AE2688" s="1"/>
      <c r="AK2688" s="1"/>
      <c r="AM2688" s="1"/>
      <c r="AO2688" s="1"/>
      <c r="AP2688" s="1"/>
      <c r="AS2688" s="1"/>
      <c r="BA2688" s="1"/>
      <c r="BG2688" s="1"/>
    </row>
    <row r="2689" spans="1:59" x14ac:dyDescent="0.2">
      <c r="A2689" s="1"/>
      <c r="B2689" s="1"/>
      <c r="C2689" s="1"/>
      <c r="D2689" s="1"/>
      <c r="E2689" s="1"/>
      <c r="F2689" s="1"/>
      <c r="G2689" s="1"/>
      <c r="L2689" s="1"/>
      <c r="M2689" s="1"/>
      <c r="N2689" s="1"/>
      <c r="R2689" s="1"/>
      <c r="AE2689" s="1"/>
      <c r="AK2689" s="1"/>
      <c r="AM2689" s="1"/>
      <c r="AO2689" s="1"/>
      <c r="AP2689" s="1"/>
      <c r="AS2689" s="1"/>
      <c r="BA2689" s="1"/>
      <c r="BD2689" s="1"/>
      <c r="BG2689" s="1"/>
    </row>
    <row r="2690" spans="1:59" x14ac:dyDescent="0.2">
      <c r="A2690" s="1"/>
      <c r="B2690" s="1"/>
      <c r="C2690" s="1"/>
      <c r="D2690" s="1"/>
      <c r="E2690" s="1"/>
      <c r="F2690" s="1"/>
      <c r="G2690" s="1"/>
      <c r="L2690" s="1"/>
      <c r="M2690" s="1"/>
      <c r="N2690" s="1"/>
      <c r="R2690" s="1"/>
      <c r="AE2690" s="1"/>
      <c r="AK2690" s="1"/>
      <c r="AM2690" s="1"/>
      <c r="AO2690" s="1"/>
      <c r="AP2690" s="1"/>
      <c r="AS2690" s="1"/>
      <c r="BA2690" s="1"/>
      <c r="BG2690" s="1"/>
    </row>
    <row r="2691" spans="1:59" x14ac:dyDescent="0.2">
      <c r="A2691" s="1"/>
      <c r="B2691" s="1"/>
      <c r="C2691" s="1"/>
      <c r="D2691" s="1"/>
      <c r="E2691" s="1"/>
      <c r="F2691" s="1"/>
      <c r="G2691" s="1"/>
      <c r="L2691" s="1"/>
      <c r="M2691" s="1"/>
      <c r="N2691" s="1"/>
      <c r="R2691" s="1"/>
      <c r="AE2691" s="1"/>
      <c r="AK2691" s="1"/>
      <c r="AM2691" s="1"/>
      <c r="AO2691" s="1"/>
      <c r="AP2691" s="1"/>
      <c r="AS2691" s="1"/>
      <c r="BA2691" s="1"/>
      <c r="BG2691" s="1"/>
    </row>
    <row r="2692" spans="1:59" x14ac:dyDescent="0.2">
      <c r="A2692" s="1"/>
      <c r="B2692" s="1"/>
      <c r="C2692" s="1"/>
      <c r="D2692" s="1"/>
      <c r="E2692" s="1"/>
      <c r="F2692" s="1"/>
      <c r="G2692" s="1"/>
      <c r="L2692" s="1"/>
      <c r="M2692" s="1"/>
      <c r="N2692" s="1"/>
      <c r="R2692" s="1"/>
      <c r="AE2692" s="1"/>
      <c r="AK2692" s="1"/>
      <c r="AM2692" s="1"/>
      <c r="AO2692" s="1"/>
      <c r="AP2692" s="1"/>
      <c r="AS2692" s="1"/>
      <c r="BA2692" s="1"/>
      <c r="BG2692" s="1"/>
    </row>
    <row r="2693" spans="1:59" x14ac:dyDescent="0.2">
      <c r="A2693" s="1"/>
      <c r="B2693" s="1"/>
      <c r="C2693" s="1"/>
      <c r="D2693" s="1"/>
      <c r="E2693" s="1"/>
      <c r="F2693" s="1"/>
      <c r="G2693" s="1"/>
      <c r="L2693" s="1"/>
      <c r="M2693" s="1"/>
      <c r="N2693" s="1"/>
      <c r="R2693" s="1"/>
      <c r="AE2693" s="1"/>
      <c r="AK2693" s="1"/>
      <c r="AM2693" s="1"/>
      <c r="AO2693" s="1"/>
      <c r="AP2693" s="1"/>
      <c r="AS2693" s="1"/>
      <c r="BA2693" s="1"/>
      <c r="BG2693" s="1"/>
    </row>
    <row r="2694" spans="1:59" x14ac:dyDescent="0.2">
      <c r="A2694" s="1"/>
      <c r="B2694" s="1"/>
      <c r="C2694" s="1"/>
      <c r="D2694" s="1"/>
      <c r="E2694" s="1"/>
      <c r="F2694" s="1"/>
      <c r="G2694" s="1"/>
      <c r="L2694" s="1"/>
      <c r="M2694" s="1"/>
      <c r="N2694" s="1"/>
      <c r="R2694" s="1"/>
      <c r="AE2694" s="1"/>
      <c r="AK2694" s="1"/>
      <c r="AM2694" s="1"/>
      <c r="AO2694" s="1"/>
      <c r="AP2694" s="1"/>
      <c r="AS2694" s="1"/>
      <c r="BA2694" s="1"/>
      <c r="BD2694" s="1"/>
      <c r="BG2694" s="1"/>
    </row>
    <row r="2695" spans="1:59" x14ac:dyDescent="0.2">
      <c r="A2695" s="1"/>
      <c r="B2695" s="1"/>
      <c r="C2695" s="1"/>
      <c r="D2695" s="1"/>
      <c r="E2695" s="1"/>
      <c r="F2695" s="1"/>
      <c r="G2695" s="1"/>
      <c r="L2695" s="1"/>
      <c r="M2695" s="1"/>
      <c r="N2695" s="1"/>
      <c r="R2695" s="1"/>
      <c r="AE2695" s="1"/>
      <c r="AK2695" s="1"/>
      <c r="AM2695" s="1"/>
      <c r="AO2695" s="1"/>
      <c r="AP2695" s="1"/>
      <c r="AS2695" s="1"/>
      <c r="BA2695" s="1"/>
      <c r="BD2695" s="1"/>
      <c r="BG2695" s="1"/>
    </row>
    <row r="2696" spans="1:59" x14ac:dyDescent="0.2">
      <c r="A2696" s="1"/>
      <c r="B2696" s="1"/>
      <c r="C2696" s="1"/>
      <c r="D2696" s="1"/>
      <c r="E2696" s="1"/>
      <c r="F2696" s="1"/>
      <c r="G2696" s="1"/>
      <c r="L2696" s="1"/>
      <c r="M2696" s="1"/>
      <c r="N2696" s="1"/>
      <c r="R2696" s="1"/>
      <c r="AE2696" s="1"/>
      <c r="AK2696" s="1"/>
      <c r="AM2696" s="1"/>
      <c r="AO2696" s="1"/>
      <c r="AP2696" s="1"/>
      <c r="AS2696" s="1"/>
      <c r="BA2696" s="1"/>
      <c r="BG2696" s="1"/>
    </row>
    <row r="2697" spans="1:59" x14ac:dyDescent="0.2">
      <c r="A2697" s="1"/>
      <c r="B2697" s="1"/>
      <c r="C2697" s="1"/>
      <c r="D2697" s="1"/>
      <c r="E2697" s="1"/>
      <c r="F2697" s="1"/>
      <c r="G2697" s="1"/>
      <c r="L2697" s="1"/>
      <c r="M2697" s="1"/>
      <c r="N2697" s="1"/>
      <c r="R2697" s="1"/>
      <c r="AE2697" s="1"/>
      <c r="AK2697" s="1"/>
      <c r="AM2697" s="1"/>
      <c r="AO2697" s="1"/>
      <c r="AP2697" s="1"/>
      <c r="AS2697" s="1"/>
      <c r="BA2697" s="1"/>
      <c r="BG2697" s="1"/>
    </row>
    <row r="2698" spans="1:59" x14ac:dyDescent="0.2">
      <c r="A2698" s="1"/>
      <c r="B2698" s="1"/>
      <c r="C2698" s="1"/>
      <c r="D2698" s="1"/>
      <c r="E2698" s="1"/>
      <c r="F2698" s="1"/>
      <c r="G2698" s="1"/>
      <c r="L2698" s="1"/>
      <c r="M2698" s="1"/>
      <c r="N2698" s="1"/>
      <c r="R2698" s="1"/>
      <c r="AE2698" s="1"/>
      <c r="AK2698" s="1"/>
      <c r="AM2698" s="1"/>
      <c r="AO2698" s="1"/>
      <c r="AP2698" s="1"/>
      <c r="AS2698" s="1"/>
      <c r="BA2698" s="1"/>
      <c r="BG2698" s="1"/>
    </row>
    <row r="2699" spans="1:59" x14ac:dyDescent="0.2">
      <c r="A2699" s="1"/>
      <c r="B2699" s="1"/>
      <c r="C2699" s="1"/>
      <c r="D2699" s="1"/>
      <c r="E2699" s="1"/>
      <c r="F2699" s="1"/>
      <c r="G2699" s="1"/>
      <c r="L2699" s="1"/>
      <c r="M2699" s="1"/>
      <c r="N2699" s="1"/>
      <c r="R2699" s="1"/>
      <c r="AE2699" s="1"/>
      <c r="AK2699" s="1"/>
      <c r="AM2699" s="1"/>
      <c r="AO2699" s="1"/>
      <c r="AP2699" s="1"/>
      <c r="AS2699" s="1"/>
      <c r="BA2699" s="1"/>
      <c r="BG2699" s="1"/>
    </row>
    <row r="2700" spans="1:59" x14ac:dyDescent="0.2">
      <c r="A2700" s="1"/>
      <c r="B2700" s="1"/>
      <c r="C2700" s="1"/>
      <c r="D2700" s="1"/>
      <c r="E2700" s="1"/>
      <c r="F2700" s="1"/>
      <c r="G2700" s="1"/>
      <c r="L2700" s="1"/>
      <c r="M2700" s="1"/>
      <c r="N2700" s="1"/>
      <c r="R2700" s="1"/>
      <c r="AE2700" s="1"/>
      <c r="AK2700" s="1"/>
      <c r="AM2700" s="1"/>
      <c r="AO2700" s="1"/>
      <c r="AP2700" s="1"/>
      <c r="AS2700" s="1"/>
      <c r="BA2700" s="1"/>
      <c r="BD2700" s="1"/>
      <c r="BG2700" s="1"/>
    </row>
    <row r="2701" spans="1:59" x14ac:dyDescent="0.2">
      <c r="A2701" s="1"/>
      <c r="B2701" s="1"/>
      <c r="C2701" s="1"/>
      <c r="D2701" s="1"/>
      <c r="E2701" s="1"/>
      <c r="F2701" s="1"/>
      <c r="G2701" s="1"/>
      <c r="L2701" s="1"/>
      <c r="M2701" s="1"/>
      <c r="N2701" s="1"/>
      <c r="R2701" s="1"/>
      <c r="AE2701" s="1"/>
      <c r="AK2701" s="1"/>
      <c r="AM2701" s="1"/>
      <c r="AO2701" s="1"/>
      <c r="AP2701" s="1"/>
      <c r="AS2701" s="1"/>
      <c r="BA2701" s="1"/>
      <c r="BG2701" s="1"/>
    </row>
    <row r="2702" spans="1:59" x14ac:dyDescent="0.2">
      <c r="A2702" s="1"/>
      <c r="B2702" s="1"/>
      <c r="C2702" s="1"/>
      <c r="D2702" s="1"/>
      <c r="E2702" s="1"/>
      <c r="F2702" s="1"/>
      <c r="G2702" s="1"/>
      <c r="L2702" s="1"/>
      <c r="M2702" s="1"/>
      <c r="N2702" s="1"/>
      <c r="R2702" s="1"/>
      <c r="AE2702" s="1"/>
      <c r="AK2702" s="1"/>
      <c r="AM2702" s="1"/>
      <c r="AO2702" s="1"/>
      <c r="AP2702" s="1"/>
      <c r="AS2702" s="1"/>
      <c r="BA2702" s="1"/>
      <c r="BG2702" s="1"/>
    </row>
    <row r="2703" spans="1:59" x14ac:dyDescent="0.2">
      <c r="A2703" s="1"/>
      <c r="B2703" s="1"/>
      <c r="C2703" s="1"/>
      <c r="D2703" s="1"/>
      <c r="E2703" s="1"/>
      <c r="F2703" s="1"/>
      <c r="G2703" s="1"/>
      <c r="L2703" s="1"/>
      <c r="M2703" s="1"/>
      <c r="N2703" s="1"/>
      <c r="R2703" s="1"/>
      <c r="AE2703" s="1"/>
      <c r="AK2703" s="1"/>
      <c r="AM2703" s="1"/>
      <c r="AO2703" s="1"/>
      <c r="AP2703" s="1"/>
      <c r="AS2703" s="1"/>
      <c r="BA2703" s="1"/>
      <c r="BG2703" s="1"/>
    </row>
    <row r="2704" spans="1:59" x14ac:dyDescent="0.2">
      <c r="A2704" s="1"/>
      <c r="B2704" s="1"/>
      <c r="C2704" s="1"/>
      <c r="D2704" s="1"/>
      <c r="E2704" s="1"/>
      <c r="F2704" s="1"/>
      <c r="G2704" s="1"/>
      <c r="L2704" s="1"/>
      <c r="M2704" s="1"/>
      <c r="N2704" s="1"/>
      <c r="R2704" s="1"/>
      <c r="AE2704" s="1"/>
      <c r="AK2704" s="1"/>
      <c r="AM2704" s="1"/>
      <c r="AO2704" s="1"/>
      <c r="AP2704" s="1"/>
      <c r="AS2704" s="1"/>
      <c r="BA2704" s="1"/>
      <c r="BG2704" s="1"/>
    </row>
    <row r="2705" spans="1:59" x14ac:dyDescent="0.2">
      <c r="A2705" s="1"/>
      <c r="B2705" s="1"/>
      <c r="C2705" s="1"/>
      <c r="D2705" s="1"/>
      <c r="E2705" s="1"/>
      <c r="F2705" s="1"/>
      <c r="G2705" s="1"/>
      <c r="L2705" s="1"/>
      <c r="M2705" s="1"/>
      <c r="N2705" s="1"/>
      <c r="R2705" s="1"/>
      <c r="AE2705" s="1"/>
      <c r="AK2705" s="1"/>
      <c r="AM2705" s="1"/>
      <c r="AO2705" s="1"/>
      <c r="AP2705" s="1"/>
      <c r="AS2705" s="1"/>
      <c r="BA2705" s="1"/>
      <c r="BG2705" s="1"/>
    </row>
    <row r="2706" spans="1:59" x14ac:dyDescent="0.2">
      <c r="A2706" s="1"/>
      <c r="B2706" s="1"/>
      <c r="C2706" s="1"/>
      <c r="D2706" s="1"/>
      <c r="E2706" s="1"/>
      <c r="F2706" s="1"/>
      <c r="G2706" s="1"/>
      <c r="L2706" s="1"/>
      <c r="M2706" s="1"/>
      <c r="N2706" s="1"/>
      <c r="R2706" s="1"/>
      <c r="AE2706" s="1"/>
      <c r="AK2706" s="1"/>
      <c r="AM2706" s="1"/>
      <c r="AO2706" s="1"/>
      <c r="AP2706" s="1"/>
      <c r="AS2706" s="1"/>
      <c r="BA2706" s="1"/>
      <c r="BG2706" s="1"/>
    </row>
    <row r="2707" spans="1:59" x14ac:dyDescent="0.2">
      <c r="A2707" s="1"/>
      <c r="B2707" s="1"/>
      <c r="C2707" s="1"/>
      <c r="D2707" s="1"/>
      <c r="E2707" s="1"/>
      <c r="F2707" s="1"/>
      <c r="G2707" s="1"/>
      <c r="L2707" s="1"/>
      <c r="M2707" s="1"/>
      <c r="N2707" s="1"/>
      <c r="R2707" s="1"/>
      <c r="AE2707" s="1"/>
      <c r="AK2707" s="1"/>
      <c r="AM2707" s="1"/>
      <c r="AO2707" s="1"/>
      <c r="AP2707" s="1"/>
      <c r="AS2707" s="1"/>
      <c r="BA2707" s="1"/>
      <c r="BG2707" s="1"/>
    </row>
    <row r="2708" spans="1:59" x14ac:dyDescent="0.2">
      <c r="A2708" s="1"/>
      <c r="B2708" s="1"/>
      <c r="C2708" s="1"/>
      <c r="D2708" s="1"/>
      <c r="E2708" s="1"/>
      <c r="F2708" s="1"/>
      <c r="G2708" s="1"/>
      <c r="L2708" s="1"/>
      <c r="M2708" s="1"/>
      <c r="N2708" s="1"/>
      <c r="R2708" s="1"/>
      <c r="AE2708" s="1"/>
      <c r="AK2708" s="1"/>
      <c r="AM2708" s="1"/>
      <c r="AO2708" s="1"/>
      <c r="AP2708" s="1"/>
      <c r="AS2708" s="1"/>
      <c r="BA2708" s="1"/>
      <c r="BD2708" s="1"/>
      <c r="BG2708" s="1"/>
    </row>
    <row r="2709" spans="1:59" x14ac:dyDescent="0.2">
      <c r="A2709" s="1"/>
      <c r="B2709" s="1"/>
      <c r="C2709" s="1"/>
      <c r="D2709" s="1"/>
      <c r="E2709" s="1"/>
      <c r="F2709" s="1"/>
      <c r="G2709" s="1"/>
      <c r="L2709" s="1"/>
      <c r="M2709" s="1"/>
      <c r="N2709" s="1"/>
      <c r="R2709" s="1"/>
      <c r="AE2709" s="1"/>
      <c r="AK2709" s="1"/>
      <c r="AM2709" s="1"/>
      <c r="AO2709" s="1"/>
      <c r="AP2709" s="1"/>
      <c r="AS2709" s="1"/>
      <c r="BA2709" s="1"/>
      <c r="BG2709" s="1"/>
    </row>
    <row r="2710" spans="1:59" x14ac:dyDescent="0.2">
      <c r="A2710" s="1"/>
      <c r="B2710" s="1"/>
      <c r="C2710" s="1"/>
      <c r="D2710" s="1"/>
      <c r="E2710" s="1"/>
      <c r="F2710" s="1"/>
      <c r="G2710" s="1"/>
      <c r="L2710" s="1"/>
      <c r="M2710" s="1"/>
      <c r="N2710" s="1"/>
      <c r="R2710" s="1"/>
      <c r="AE2710" s="1"/>
      <c r="AK2710" s="1"/>
      <c r="AM2710" s="1"/>
      <c r="AO2710" s="1"/>
      <c r="AP2710" s="1"/>
      <c r="AS2710" s="1"/>
      <c r="BA2710" s="1"/>
      <c r="BG2710" s="1"/>
    </row>
    <row r="2711" spans="1:59" x14ac:dyDescent="0.2">
      <c r="A2711" s="1"/>
      <c r="B2711" s="1"/>
      <c r="C2711" s="1"/>
      <c r="D2711" s="1"/>
      <c r="E2711" s="1"/>
      <c r="F2711" s="1"/>
      <c r="G2711" s="1"/>
      <c r="L2711" s="1"/>
      <c r="M2711" s="1"/>
      <c r="N2711" s="1"/>
      <c r="R2711" s="1"/>
      <c r="AE2711" s="1"/>
      <c r="AK2711" s="1"/>
      <c r="AM2711" s="1"/>
      <c r="AO2711" s="1"/>
      <c r="AP2711" s="1"/>
      <c r="AS2711" s="1"/>
      <c r="BA2711" s="1"/>
      <c r="BG2711" s="1"/>
    </row>
    <row r="2712" spans="1:59" x14ac:dyDescent="0.2">
      <c r="A2712" s="1"/>
      <c r="B2712" s="1"/>
      <c r="C2712" s="1"/>
      <c r="D2712" s="1"/>
      <c r="E2712" s="1"/>
      <c r="F2712" s="1"/>
      <c r="G2712" s="1"/>
      <c r="L2712" s="1"/>
      <c r="M2712" s="1"/>
      <c r="N2712" s="1"/>
      <c r="R2712" s="1"/>
      <c r="AE2712" s="1"/>
      <c r="AK2712" s="1"/>
      <c r="AM2712" s="1"/>
      <c r="AO2712" s="1"/>
      <c r="AP2712" s="1"/>
      <c r="AS2712" s="1"/>
      <c r="BA2712" s="1"/>
      <c r="BG2712" s="1"/>
    </row>
    <row r="2713" spans="1:59" x14ac:dyDescent="0.2">
      <c r="A2713" s="1"/>
      <c r="B2713" s="1"/>
      <c r="C2713" s="1"/>
      <c r="D2713" s="1"/>
      <c r="E2713" s="1"/>
      <c r="F2713" s="1"/>
      <c r="G2713" s="1"/>
      <c r="L2713" s="1"/>
      <c r="M2713" s="1"/>
      <c r="N2713" s="1"/>
      <c r="R2713" s="1"/>
      <c r="AE2713" s="1"/>
      <c r="AK2713" s="1"/>
      <c r="AM2713" s="1"/>
      <c r="AO2713" s="1"/>
      <c r="AP2713" s="1"/>
      <c r="AS2713" s="1"/>
      <c r="BA2713" s="1"/>
      <c r="BG2713" s="1"/>
    </row>
    <row r="2714" spans="1:59" x14ac:dyDescent="0.2">
      <c r="A2714" s="1"/>
      <c r="B2714" s="1"/>
      <c r="C2714" s="1"/>
      <c r="D2714" s="1"/>
      <c r="E2714" s="1"/>
      <c r="F2714" s="1"/>
      <c r="G2714" s="1"/>
      <c r="L2714" s="1"/>
      <c r="M2714" s="1"/>
      <c r="N2714" s="1"/>
      <c r="R2714" s="1"/>
      <c r="AE2714" s="1"/>
      <c r="AK2714" s="1"/>
      <c r="AM2714" s="1"/>
      <c r="AO2714" s="1"/>
      <c r="AP2714" s="1"/>
      <c r="AS2714" s="1"/>
      <c r="BA2714" s="1"/>
      <c r="BG2714" s="1"/>
    </row>
    <row r="2715" spans="1:59" x14ac:dyDescent="0.2">
      <c r="A2715" s="1"/>
      <c r="B2715" s="1"/>
      <c r="C2715" s="1"/>
      <c r="D2715" s="1"/>
      <c r="E2715" s="1"/>
      <c r="F2715" s="1"/>
      <c r="G2715" s="1"/>
      <c r="L2715" s="1"/>
      <c r="M2715" s="1"/>
      <c r="N2715" s="1"/>
      <c r="R2715" s="1"/>
      <c r="AE2715" s="1"/>
      <c r="AK2715" s="1"/>
      <c r="AM2715" s="1"/>
      <c r="AO2715" s="1"/>
      <c r="AP2715" s="1"/>
      <c r="AS2715" s="1"/>
      <c r="BA2715" s="1"/>
      <c r="BG2715" s="1"/>
    </row>
    <row r="2716" spans="1:59" x14ac:dyDescent="0.2">
      <c r="A2716" s="1"/>
      <c r="B2716" s="1"/>
      <c r="C2716" s="1"/>
      <c r="D2716" s="1"/>
      <c r="E2716" s="1"/>
      <c r="F2716" s="1"/>
      <c r="G2716" s="1"/>
      <c r="L2716" s="1"/>
      <c r="M2716" s="1"/>
      <c r="N2716" s="1"/>
      <c r="R2716" s="1"/>
      <c r="AE2716" s="1"/>
      <c r="AK2716" s="1"/>
      <c r="AM2716" s="1"/>
      <c r="AO2716" s="1"/>
      <c r="AP2716" s="1"/>
      <c r="AS2716" s="1"/>
      <c r="BA2716" s="1"/>
      <c r="BD2716" s="1"/>
      <c r="BG2716" s="1"/>
    </row>
    <row r="2717" spans="1:59" x14ac:dyDescent="0.2">
      <c r="A2717" s="1"/>
      <c r="B2717" s="1"/>
      <c r="C2717" s="1"/>
      <c r="D2717" s="1"/>
      <c r="E2717" s="1"/>
      <c r="F2717" s="1"/>
      <c r="G2717" s="1"/>
      <c r="L2717" s="1"/>
      <c r="M2717" s="1"/>
      <c r="N2717" s="1"/>
      <c r="R2717" s="1"/>
      <c r="AE2717" s="1"/>
      <c r="AK2717" s="1"/>
      <c r="AM2717" s="1"/>
      <c r="AO2717" s="1"/>
      <c r="AP2717" s="1"/>
      <c r="AS2717" s="1"/>
      <c r="BA2717" s="1"/>
      <c r="BG2717" s="1"/>
    </row>
    <row r="2718" spans="1:59" x14ac:dyDescent="0.2">
      <c r="A2718" s="1"/>
      <c r="B2718" s="1"/>
      <c r="C2718" s="1"/>
      <c r="D2718" s="1"/>
      <c r="E2718" s="1"/>
      <c r="F2718" s="1"/>
      <c r="G2718" s="1"/>
      <c r="L2718" s="1"/>
      <c r="M2718" s="1"/>
      <c r="N2718" s="1"/>
      <c r="R2718" s="1"/>
      <c r="AE2718" s="1"/>
      <c r="AK2718" s="1"/>
      <c r="AM2718" s="1"/>
      <c r="AO2718" s="1"/>
      <c r="AP2718" s="1"/>
      <c r="AS2718" s="1"/>
      <c r="BA2718" s="1"/>
      <c r="BG2718" s="1"/>
    </row>
    <row r="2719" spans="1:59" x14ac:dyDescent="0.2">
      <c r="A2719" s="1"/>
      <c r="B2719" s="1"/>
      <c r="C2719" s="1"/>
      <c r="D2719" s="1"/>
      <c r="E2719" s="1"/>
      <c r="F2719" s="1"/>
      <c r="G2719" s="1"/>
      <c r="L2719" s="1"/>
      <c r="M2719" s="1"/>
      <c r="N2719" s="1"/>
      <c r="R2719" s="1"/>
      <c r="AE2719" s="1"/>
      <c r="AK2719" s="1"/>
      <c r="AM2719" s="1"/>
      <c r="AO2719" s="1"/>
      <c r="AP2719" s="1"/>
      <c r="AS2719" s="1"/>
      <c r="BA2719" s="1"/>
      <c r="BG2719" s="1"/>
    </row>
    <row r="2720" spans="1:59" x14ac:dyDescent="0.2">
      <c r="A2720" s="1"/>
      <c r="B2720" s="1"/>
      <c r="C2720" s="1"/>
      <c r="D2720" s="1"/>
      <c r="E2720" s="1"/>
      <c r="F2720" s="1"/>
      <c r="G2720" s="1"/>
      <c r="L2720" s="1"/>
      <c r="M2720" s="1"/>
      <c r="N2720" s="1"/>
      <c r="R2720" s="1"/>
      <c r="AE2720" s="1"/>
      <c r="AK2720" s="1"/>
      <c r="AM2720" s="1"/>
      <c r="AO2720" s="1"/>
      <c r="AP2720" s="1"/>
      <c r="AS2720" s="1"/>
      <c r="BA2720" s="1"/>
      <c r="BG2720" s="1"/>
    </row>
    <row r="2721" spans="1:59" x14ac:dyDescent="0.2">
      <c r="A2721" s="1"/>
      <c r="B2721" s="1"/>
      <c r="C2721" s="1"/>
      <c r="D2721" s="1"/>
      <c r="E2721" s="1"/>
      <c r="F2721" s="1"/>
      <c r="G2721" s="1"/>
      <c r="L2721" s="1"/>
      <c r="M2721" s="1"/>
      <c r="N2721" s="1"/>
      <c r="R2721" s="1"/>
      <c r="AE2721" s="1"/>
      <c r="AK2721" s="1"/>
      <c r="AM2721" s="1"/>
      <c r="AO2721" s="1"/>
      <c r="AP2721" s="1"/>
      <c r="AS2721" s="1"/>
      <c r="BA2721" s="1"/>
      <c r="BG2721" s="1"/>
    </row>
    <row r="2722" spans="1:59" x14ac:dyDescent="0.2">
      <c r="A2722" s="1"/>
      <c r="B2722" s="1"/>
      <c r="C2722" s="1"/>
      <c r="D2722" s="1"/>
      <c r="E2722" s="1"/>
      <c r="F2722" s="1"/>
      <c r="G2722" s="1"/>
      <c r="L2722" s="1"/>
      <c r="M2722" s="1"/>
      <c r="N2722" s="1"/>
      <c r="R2722" s="1"/>
      <c r="AE2722" s="1"/>
      <c r="AK2722" s="1"/>
      <c r="AM2722" s="1"/>
      <c r="AO2722" s="1"/>
      <c r="AP2722" s="1"/>
      <c r="AS2722" s="1"/>
      <c r="BA2722" s="1"/>
      <c r="BG2722" s="1"/>
    </row>
    <row r="2723" spans="1:59" x14ac:dyDescent="0.2">
      <c r="A2723" s="1"/>
      <c r="B2723" s="1"/>
      <c r="C2723" s="1"/>
      <c r="D2723" s="1"/>
      <c r="E2723" s="1"/>
      <c r="F2723" s="1"/>
      <c r="G2723" s="1"/>
      <c r="L2723" s="1"/>
      <c r="M2723" s="1"/>
      <c r="N2723" s="1"/>
      <c r="R2723" s="1"/>
      <c r="AE2723" s="1"/>
      <c r="AK2723" s="1"/>
      <c r="AM2723" s="1"/>
      <c r="AO2723" s="1"/>
      <c r="AP2723" s="1"/>
      <c r="AS2723" s="1"/>
      <c r="BA2723" s="1"/>
      <c r="BD2723" s="1"/>
      <c r="BG2723" s="1"/>
    </row>
    <row r="2724" spans="1:59" x14ac:dyDescent="0.2">
      <c r="A2724" s="1"/>
      <c r="B2724" s="1"/>
      <c r="C2724" s="1"/>
      <c r="D2724" s="1"/>
      <c r="E2724" s="1"/>
      <c r="F2724" s="1"/>
      <c r="G2724" s="1"/>
      <c r="L2724" s="1"/>
      <c r="M2724" s="1"/>
      <c r="N2724" s="1"/>
      <c r="R2724" s="1"/>
      <c r="AE2724" s="1"/>
      <c r="AK2724" s="1"/>
      <c r="AM2724" s="1"/>
      <c r="AO2724" s="1"/>
      <c r="AP2724" s="1"/>
      <c r="AS2724" s="1"/>
      <c r="BA2724" s="1"/>
      <c r="BG2724" s="1"/>
    </row>
    <row r="2725" spans="1:59" x14ac:dyDescent="0.2">
      <c r="A2725" s="1"/>
      <c r="B2725" s="1"/>
      <c r="C2725" s="1"/>
      <c r="D2725" s="1"/>
      <c r="E2725" s="1"/>
      <c r="F2725" s="1"/>
      <c r="G2725" s="1"/>
      <c r="L2725" s="1"/>
      <c r="M2725" s="1"/>
      <c r="N2725" s="1"/>
      <c r="R2725" s="1"/>
      <c r="AE2725" s="1"/>
      <c r="AK2725" s="1"/>
      <c r="AM2725" s="1"/>
      <c r="AO2725" s="1"/>
      <c r="AP2725" s="1"/>
      <c r="AS2725" s="1"/>
      <c r="BA2725" s="1"/>
      <c r="BG2725" s="1"/>
    </row>
    <row r="2726" spans="1:59" x14ac:dyDescent="0.2">
      <c r="A2726" s="1"/>
      <c r="B2726" s="1"/>
      <c r="C2726" s="1"/>
      <c r="D2726" s="1"/>
      <c r="E2726" s="1"/>
      <c r="F2726" s="1"/>
      <c r="G2726" s="1"/>
      <c r="L2726" s="1"/>
      <c r="M2726" s="1"/>
      <c r="N2726" s="1"/>
      <c r="R2726" s="1"/>
      <c r="AE2726" s="1"/>
      <c r="AK2726" s="1"/>
      <c r="AM2726" s="1"/>
      <c r="AO2726" s="1"/>
      <c r="AP2726" s="1"/>
      <c r="AS2726" s="1"/>
      <c r="BA2726" s="1"/>
      <c r="BG2726" s="1"/>
    </row>
    <row r="2727" spans="1:59" x14ac:dyDescent="0.2">
      <c r="A2727" s="1"/>
      <c r="B2727" s="1"/>
      <c r="C2727" s="1"/>
      <c r="D2727" s="1"/>
      <c r="E2727" s="1"/>
      <c r="F2727" s="1"/>
      <c r="G2727" s="1"/>
      <c r="L2727" s="1"/>
      <c r="M2727" s="1"/>
      <c r="N2727" s="1"/>
      <c r="R2727" s="1"/>
      <c r="AE2727" s="1"/>
      <c r="AK2727" s="1"/>
      <c r="AM2727" s="1"/>
      <c r="AO2727" s="1"/>
      <c r="AP2727" s="1"/>
      <c r="AS2727" s="1"/>
      <c r="BA2727" s="1"/>
      <c r="BG2727" s="1"/>
    </row>
    <row r="2728" spans="1:59" x14ac:dyDescent="0.2">
      <c r="A2728" s="1"/>
      <c r="B2728" s="1"/>
      <c r="C2728" s="1"/>
      <c r="D2728" s="1"/>
      <c r="E2728" s="1"/>
      <c r="F2728" s="1"/>
      <c r="G2728" s="1"/>
      <c r="L2728" s="1"/>
      <c r="M2728" s="1"/>
      <c r="N2728" s="1"/>
      <c r="R2728" s="1"/>
      <c r="AE2728" s="1"/>
      <c r="AK2728" s="1"/>
      <c r="AM2728" s="1"/>
      <c r="AO2728" s="1"/>
      <c r="AP2728" s="1"/>
      <c r="AS2728" s="1"/>
      <c r="BA2728" s="1"/>
      <c r="BG2728" s="1"/>
    </row>
    <row r="2729" spans="1:59" x14ac:dyDescent="0.2">
      <c r="A2729" s="1"/>
      <c r="B2729" s="1"/>
      <c r="C2729" s="1"/>
      <c r="D2729" s="1"/>
      <c r="E2729" s="1"/>
      <c r="F2729" s="1"/>
      <c r="G2729" s="1"/>
      <c r="L2729" s="1"/>
      <c r="M2729" s="1"/>
      <c r="N2729" s="1"/>
      <c r="R2729" s="1"/>
      <c r="AE2729" s="1"/>
      <c r="AK2729" s="1"/>
      <c r="AM2729" s="1"/>
      <c r="AO2729" s="1"/>
      <c r="AP2729" s="1"/>
      <c r="AS2729" s="1"/>
      <c r="BA2729" s="1"/>
      <c r="BG2729" s="1"/>
    </row>
    <row r="2730" spans="1:59" x14ac:dyDescent="0.2">
      <c r="A2730" s="1"/>
      <c r="B2730" s="1"/>
      <c r="C2730" s="1"/>
      <c r="D2730" s="1"/>
      <c r="E2730" s="1"/>
      <c r="F2730" s="1"/>
      <c r="G2730" s="1"/>
      <c r="L2730" s="1"/>
      <c r="M2730" s="1"/>
      <c r="N2730" s="1"/>
      <c r="R2730" s="1"/>
      <c r="AE2730" s="1"/>
      <c r="AK2730" s="1"/>
      <c r="AM2730" s="1"/>
      <c r="AO2730" s="1"/>
      <c r="AP2730" s="1"/>
      <c r="AS2730" s="1"/>
      <c r="BA2730" s="1"/>
      <c r="BG2730" s="1"/>
    </row>
    <row r="2731" spans="1:59" x14ac:dyDescent="0.2">
      <c r="A2731" s="1"/>
      <c r="B2731" s="1"/>
      <c r="C2731" s="1"/>
      <c r="D2731" s="1"/>
      <c r="E2731" s="1"/>
      <c r="F2731" s="1"/>
      <c r="G2731" s="1"/>
      <c r="L2731" s="1"/>
      <c r="M2731" s="1"/>
      <c r="N2731" s="1"/>
      <c r="R2731" s="1"/>
      <c r="AE2731" s="1"/>
      <c r="AK2731" s="1"/>
      <c r="AM2731" s="1"/>
      <c r="AO2731" s="1"/>
      <c r="AP2731" s="1"/>
      <c r="AS2731" s="1"/>
      <c r="BA2731" s="1"/>
      <c r="BG2731" s="1"/>
    </row>
    <row r="2732" spans="1:59" x14ac:dyDescent="0.2">
      <c r="A2732" s="1"/>
      <c r="B2732" s="1"/>
      <c r="C2732" s="1"/>
      <c r="D2732" s="1"/>
      <c r="E2732" s="1"/>
      <c r="F2732" s="1"/>
      <c r="G2732" s="1"/>
      <c r="L2732" s="1"/>
      <c r="M2732" s="1"/>
      <c r="N2732" s="1"/>
      <c r="R2732" s="1"/>
      <c r="AE2732" s="1"/>
      <c r="AK2732" s="1"/>
      <c r="AM2732" s="1"/>
      <c r="AO2732" s="1"/>
      <c r="AP2732" s="1"/>
      <c r="AS2732" s="1"/>
      <c r="BA2732" s="1"/>
      <c r="BG2732" s="1"/>
    </row>
    <row r="2733" spans="1:59" x14ac:dyDescent="0.2">
      <c r="A2733" s="1"/>
      <c r="B2733" s="1"/>
      <c r="C2733" s="1"/>
      <c r="D2733" s="1"/>
      <c r="E2733" s="1"/>
      <c r="F2733" s="1"/>
      <c r="G2733" s="1"/>
      <c r="L2733" s="1"/>
      <c r="M2733" s="1"/>
      <c r="N2733" s="1"/>
      <c r="R2733" s="1"/>
      <c r="AE2733" s="1"/>
      <c r="AK2733" s="1"/>
      <c r="AM2733" s="1"/>
      <c r="AO2733" s="1"/>
      <c r="AP2733" s="1"/>
      <c r="AS2733" s="1"/>
      <c r="BA2733" s="1"/>
      <c r="BG2733" s="1"/>
    </row>
    <row r="2734" spans="1:59" x14ac:dyDescent="0.2">
      <c r="A2734" s="1"/>
      <c r="B2734" s="1"/>
      <c r="C2734" s="1"/>
      <c r="D2734" s="1"/>
      <c r="E2734" s="1"/>
      <c r="F2734" s="1"/>
      <c r="G2734" s="1"/>
      <c r="L2734" s="1"/>
      <c r="M2734" s="1"/>
      <c r="N2734" s="1"/>
      <c r="R2734" s="1"/>
      <c r="AE2734" s="1"/>
      <c r="AK2734" s="1"/>
      <c r="AM2734" s="1"/>
      <c r="AO2734" s="1"/>
      <c r="AP2734" s="1"/>
      <c r="AS2734" s="1"/>
      <c r="BA2734" s="1"/>
      <c r="BG2734" s="1"/>
    </row>
    <row r="2735" spans="1:59" x14ac:dyDescent="0.2">
      <c r="A2735" s="1"/>
      <c r="B2735" s="1"/>
      <c r="C2735" s="1"/>
      <c r="D2735" s="1"/>
      <c r="E2735" s="1"/>
      <c r="F2735" s="1"/>
      <c r="G2735" s="1"/>
      <c r="L2735" s="1"/>
      <c r="M2735" s="1"/>
      <c r="N2735" s="1"/>
      <c r="R2735" s="1"/>
      <c r="AE2735" s="1"/>
      <c r="AK2735" s="1"/>
      <c r="AM2735" s="1"/>
      <c r="AO2735" s="1"/>
      <c r="AP2735" s="1"/>
      <c r="AS2735" s="1"/>
      <c r="BA2735" s="1"/>
      <c r="BG2735" s="1"/>
    </row>
    <row r="2736" spans="1:59" x14ac:dyDescent="0.2">
      <c r="A2736" s="1"/>
      <c r="B2736" s="1"/>
      <c r="C2736" s="1"/>
      <c r="D2736" s="1"/>
      <c r="E2736" s="1"/>
      <c r="F2736" s="1"/>
      <c r="G2736" s="1"/>
      <c r="L2736" s="1"/>
      <c r="M2736" s="1"/>
      <c r="N2736" s="1"/>
      <c r="R2736" s="1"/>
      <c r="AE2736" s="1"/>
      <c r="AK2736" s="1"/>
      <c r="AM2736" s="1"/>
      <c r="AO2736" s="1"/>
      <c r="AP2736" s="1"/>
      <c r="AS2736" s="1"/>
      <c r="BA2736" s="1"/>
      <c r="BG2736" s="1"/>
    </row>
    <row r="2737" spans="1:59" x14ac:dyDescent="0.2">
      <c r="A2737" s="1"/>
      <c r="B2737" s="1"/>
      <c r="C2737" s="1"/>
      <c r="D2737" s="1"/>
      <c r="E2737" s="1"/>
      <c r="F2737" s="1"/>
      <c r="G2737" s="1"/>
      <c r="L2737" s="1"/>
      <c r="M2737" s="1"/>
      <c r="N2737" s="1"/>
      <c r="R2737" s="1"/>
      <c r="AE2737" s="1"/>
      <c r="AK2737" s="1"/>
      <c r="AM2737" s="1"/>
      <c r="AO2737" s="1"/>
      <c r="AP2737" s="1"/>
      <c r="AS2737" s="1"/>
      <c r="BA2737" s="1"/>
      <c r="BG2737" s="1"/>
    </row>
    <row r="2738" spans="1:59" x14ac:dyDescent="0.2">
      <c r="A2738" s="1"/>
      <c r="B2738" s="1"/>
      <c r="C2738" s="1"/>
      <c r="D2738" s="1"/>
      <c r="E2738" s="1"/>
      <c r="F2738" s="1"/>
      <c r="G2738" s="1"/>
      <c r="L2738" s="1"/>
      <c r="M2738" s="1"/>
      <c r="N2738" s="1"/>
      <c r="R2738" s="1"/>
      <c r="AE2738" s="1"/>
      <c r="AK2738" s="1"/>
      <c r="AM2738" s="1"/>
      <c r="AO2738" s="1"/>
      <c r="AP2738" s="1"/>
      <c r="AS2738" s="1"/>
      <c r="BA2738" s="1"/>
      <c r="BG2738" s="1"/>
    </row>
    <row r="2739" spans="1:59" x14ac:dyDescent="0.2">
      <c r="A2739" s="1"/>
      <c r="B2739" s="1"/>
      <c r="C2739" s="1"/>
      <c r="D2739" s="1"/>
      <c r="E2739" s="1"/>
      <c r="F2739" s="1"/>
      <c r="G2739" s="1"/>
      <c r="L2739" s="1"/>
      <c r="M2739" s="1"/>
      <c r="N2739" s="1"/>
      <c r="R2739" s="1"/>
      <c r="AE2739" s="1"/>
      <c r="AK2739" s="1"/>
      <c r="AM2739" s="1"/>
      <c r="AO2739" s="1"/>
      <c r="AP2739" s="1"/>
      <c r="AS2739" s="1"/>
      <c r="BA2739" s="1"/>
      <c r="BG2739" s="1"/>
    </row>
    <row r="2740" spans="1:59" x14ac:dyDescent="0.2">
      <c r="A2740" s="1"/>
      <c r="B2740" s="1"/>
      <c r="C2740" s="1"/>
      <c r="D2740" s="1"/>
      <c r="E2740" s="1"/>
      <c r="F2740" s="1"/>
      <c r="G2740" s="1"/>
      <c r="L2740" s="1"/>
      <c r="M2740" s="1"/>
      <c r="N2740" s="1"/>
      <c r="R2740" s="1"/>
      <c r="AE2740" s="1"/>
      <c r="AK2740" s="1"/>
      <c r="AM2740" s="1"/>
      <c r="AO2740" s="1"/>
      <c r="AP2740" s="1"/>
      <c r="AS2740" s="1"/>
      <c r="BA2740" s="1"/>
      <c r="BG2740" s="1"/>
    </row>
    <row r="2741" spans="1:59" x14ac:dyDescent="0.2">
      <c r="A2741" s="1"/>
      <c r="B2741" s="1"/>
      <c r="C2741" s="1"/>
      <c r="D2741" s="1"/>
      <c r="E2741" s="1"/>
      <c r="F2741" s="1"/>
      <c r="G2741" s="1"/>
      <c r="L2741" s="1"/>
      <c r="M2741" s="1"/>
      <c r="N2741" s="1"/>
      <c r="R2741" s="1"/>
      <c r="AE2741" s="1"/>
      <c r="AK2741" s="1"/>
      <c r="AM2741" s="1"/>
      <c r="AO2741" s="1"/>
      <c r="AP2741" s="1"/>
      <c r="AS2741" s="1"/>
      <c r="BA2741" s="1"/>
      <c r="BG2741" s="1"/>
    </row>
    <row r="2742" spans="1:59" x14ac:dyDescent="0.2">
      <c r="A2742" s="1"/>
      <c r="B2742" s="1"/>
      <c r="C2742" s="1"/>
      <c r="D2742" s="1"/>
      <c r="E2742" s="1"/>
      <c r="F2742" s="1"/>
      <c r="G2742" s="1"/>
      <c r="L2742" s="1"/>
      <c r="M2742" s="1"/>
      <c r="N2742" s="1"/>
      <c r="R2742" s="1"/>
      <c r="AE2742" s="1"/>
      <c r="AK2742" s="1"/>
      <c r="AM2742" s="1"/>
      <c r="AO2742" s="1"/>
      <c r="AP2742" s="1"/>
      <c r="AS2742" s="1"/>
      <c r="BA2742" s="1"/>
      <c r="BG2742" s="1"/>
    </row>
    <row r="2743" spans="1:59" x14ac:dyDescent="0.2">
      <c r="A2743" s="1"/>
      <c r="B2743" s="1"/>
      <c r="C2743" s="1"/>
      <c r="D2743" s="1"/>
      <c r="E2743" s="1"/>
      <c r="F2743" s="1"/>
      <c r="G2743" s="1"/>
      <c r="L2743" s="1"/>
      <c r="M2743" s="1"/>
      <c r="N2743" s="1"/>
      <c r="R2743" s="1"/>
      <c r="AE2743" s="1"/>
      <c r="AK2743" s="1"/>
      <c r="AM2743" s="1"/>
      <c r="AO2743" s="1"/>
      <c r="AP2743" s="1"/>
      <c r="AS2743" s="1"/>
      <c r="BA2743" s="1"/>
      <c r="BG2743" s="1"/>
    </row>
    <row r="2744" spans="1:59" x14ac:dyDescent="0.2">
      <c r="A2744" s="1"/>
      <c r="B2744" s="1"/>
      <c r="C2744" s="1"/>
      <c r="D2744" s="1"/>
      <c r="E2744" s="1"/>
      <c r="F2744" s="1"/>
      <c r="G2744" s="1"/>
      <c r="L2744" s="1"/>
      <c r="M2744" s="1"/>
      <c r="N2744" s="1"/>
      <c r="R2744" s="1"/>
      <c r="AE2744" s="1"/>
      <c r="AK2744" s="1"/>
      <c r="AM2744" s="1"/>
      <c r="AO2744" s="1"/>
      <c r="AP2744" s="1"/>
      <c r="AS2744" s="1"/>
      <c r="BA2744" s="1"/>
      <c r="BG2744" s="1"/>
    </row>
    <row r="2745" spans="1:59" x14ac:dyDescent="0.2">
      <c r="A2745" s="1"/>
      <c r="B2745" s="1"/>
      <c r="C2745" s="1"/>
      <c r="D2745" s="1"/>
      <c r="E2745" s="1"/>
      <c r="F2745" s="1"/>
      <c r="G2745" s="1"/>
      <c r="L2745" s="1"/>
      <c r="M2745" s="1"/>
      <c r="N2745" s="1"/>
      <c r="R2745" s="1"/>
      <c r="AE2745" s="1"/>
      <c r="AK2745" s="1"/>
      <c r="AM2745" s="1"/>
      <c r="AO2745" s="1"/>
      <c r="AP2745" s="1"/>
      <c r="AS2745" s="1"/>
      <c r="BA2745" s="1"/>
      <c r="BG2745" s="1"/>
    </row>
    <row r="2746" spans="1:59" x14ac:dyDescent="0.2">
      <c r="A2746" s="1"/>
      <c r="B2746" s="1"/>
      <c r="C2746" s="1"/>
      <c r="D2746" s="1"/>
      <c r="E2746" s="1"/>
      <c r="F2746" s="1"/>
      <c r="G2746" s="1"/>
      <c r="L2746" s="1"/>
      <c r="M2746" s="1"/>
      <c r="N2746" s="1"/>
      <c r="R2746" s="1"/>
      <c r="AE2746" s="1"/>
      <c r="AK2746" s="1"/>
      <c r="AM2746" s="1"/>
      <c r="AO2746" s="1"/>
      <c r="AP2746" s="1"/>
      <c r="AS2746" s="1"/>
      <c r="BA2746" s="1"/>
      <c r="BG2746" s="1"/>
    </row>
    <row r="2747" spans="1:59" x14ac:dyDescent="0.2">
      <c r="A2747" s="1"/>
      <c r="B2747" s="1"/>
      <c r="C2747" s="1"/>
      <c r="D2747" s="1"/>
      <c r="E2747" s="1"/>
      <c r="F2747" s="1"/>
      <c r="G2747" s="1"/>
      <c r="L2747" s="1"/>
      <c r="M2747" s="1"/>
      <c r="N2747" s="1"/>
      <c r="R2747" s="1"/>
      <c r="AE2747" s="1"/>
      <c r="AK2747" s="1"/>
      <c r="AM2747" s="1"/>
      <c r="AO2747" s="1"/>
      <c r="AP2747" s="1"/>
      <c r="AS2747" s="1"/>
      <c r="BA2747" s="1"/>
      <c r="BG2747" s="1"/>
    </row>
    <row r="2748" spans="1:59" x14ac:dyDescent="0.2">
      <c r="A2748" s="1"/>
      <c r="B2748" s="1"/>
      <c r="C2748" s="1"/>
      <c r="D2748" s="1"/>
      <c r="E2748" s="1"/>
      <c r="F2748" s="1"/>
      <c r="G2748" s="1"/>
      <c r="L2748" s="1"/>
      <c r="M2748" s="1"/>
      <c r="N2748" s="1"/>
      <c r="R2748" s="1"/>
      <c r="AE2748" s="1"/>
      <c r="AK2748" s="1"/>
      <c r="AM2748" s="1"/>
      <c r="AO2748" s="1"/>
      <c r="AP2748" s="1"/>
      <c r="AS2748" s="1"/>
      <c r="BA2748" s="1"/>
      <c r="BG2748" s="1"/>
    </row>
    <row r="2749" spans="1:59" x14ac:dyDescent="0.2">
      <c r="A2749" s="1"/>
      <c r="B2749" s="1"/>
      <c r="C2749" s="1"/>
      <c r="D2749" s="1"/>
      <c r="E2749" s="1"/>
      <c r="F2749" s="1"/>
      <c r="G2749" s="1"/>
      <c r="L2749" s="1"/>
      <c r="M2749" s="1"/>
      <c r="N2749" s="1"/>
      <c r="R2749" s="1"/>
      <c r="AE2749" s="1"/>
      <c r="AK2749" s="1"/>
      <c r="AM2749" s="1"/>
      <c r="AO2749" s="1"/>
      <c r="AP2749" s="1"/>
      <c r="AS2749" s="1"/>
      <c r="BA2749" s="1"/>
      <c r="BG2749" s="1"/>
    </row>
    <row r="2750" spans="1:59" x14ac:dyDescent="0.2">
      <c r="A2750" s="1"/>
      <c r="B2750" s="1"/>
      <c r="C2750" s="1"/>
      <c r="D2750" s="1"/>
      <c r="E2750" s="1"/>
      <c r="F2750" s="1"/>
      <c r="G2750" s="1"/>
      <c r="L2750" s="1"/>
      <c r="M2750" s="1"/>
      <c r="N2750" s="1"/>
      <c r="R2750" s="1"/>
      <c r="AE2750" s="1"/>
      <c r="AK2750" s="1"/>
      <c r="AM2750" s="1"/>
      <c r="AO2750" s="1"/>
      <c r="AP2750" s="1"/>
      <c r="AS2750" s="1"/>
      <c r="BA2750" s="1"/>
      <c r="BG2750" s="1"/>
    </row>
    <row r="2751" spans="1:59" x14ac:dyDescent="0.2">
      <c r="A2751" s="1"/>
      <c r="B2751" s="1"/>
      <c r="C2751" s="1"/>
      <c r="D2751" s="1"/>
      <c r="E2751" s="1"/>
      <c r="F2751" s="1"/>
      <c r="G2751" s="1"/>
      <c r="L2751" s="1"/>
      <c r="M2751" s="1"/>
      <c r="N2751" s="1"/>
      <c r="R2751" s="1"/>
      <c r="AE2751" s="1"/>
      <c r="AK2751" s="1"/>
      <c r="AM2751" s="1"/>
      <c r="AO2751" s="1"/>
      <c r="AP2751" s="1"/>
      <c r="AS2751" s="1"/>
      <c r="BA2751" s="1"/>
      <c r="BG2751" s="1"/>
    </row>
    <row r="2752" spans="1:59" x14ac:dyDescent="0.2">
      <c r="A2752" s="1"/>
      <c r="B2752" s="1"/>
      <c r="C2752" s="1"/>
      <c r="D2752" s="1"/>
      <c r="E2752" s="1"/>
      <c r="F2752" s="1"/>
      <c r="G2752" s="1"/>
      <c r="L2752" s="1"/>
      <c r="M2752" s="1"/>
      <c r="N2752" s="1"/>
      <c r="R2752" s="1"/>
      <c r="AE2752" s="1"/>
      <c r="AK2752" s="1"/>
      <c r="AM2752" s="1"/>
      <c r="AO2752" s="1"/>
      <c r="AP2752" s="1"/>
      <c r="AS2752" s="1"/>
      <c r="BA2752" s="1"/>
      <c r="BG2752" s="1"/>
    </row>
    <row r="2753" spans="1:59" x14ac:dyDescent="0.2">
      <c r="A2753" s="1"/>
      <c r="B2753" s="1"/>
      <c r="C2753" s="1"/>
      <c r="D2753" s="1"/>
      <c r="E2753" s="1"/>
      <c r="F2753" s="1"/>
      <c r="G2753" s="1"/>
      <c r="L2753" s="1"/>
      <c r="M2753" s="1"/>
      <c r="N2753" s="1"/>
      <c r="R2753" s="1"/>
      <c r="AE2753" s="1"/>
      <c r="AK2753" s="1"/>
      <c r="AM2753" s="1"/>
      <c r="AO2753" s="1"/>
      <c r="AP2753" s="1"/>
      <c r="AS2753" s="1"/>
      <c r="BA2753" s="1"/>
      <c r="BG2753" s="1"/>
    </row>
    <row r="2754" spans="1:59" x14ac:dyDescent="0.2">
      <c r="A2754" s="1"/>
      <c r="B2754" s="1"/>
      <c r="C2754" s="1"/>
      <c r="D2754" s="1"/>
      <c r="E2754" s="1"/>
      <c r="F2754" s="1"/>
      <c r="G2754" s="1"/>
      <c r="L2754" s="1"/>
      <c r="M2754" s="1"/>
      <c r="N2754" s="1"/>
      <c r="R2754" s="1"/>
      <c r="AE2754" s="1"/>
      <c r="AK2754" s="1"/>
      <c r="AM2754" s="1"/>
      <c r="AO2754" s="1"/>
      <c r="AP2754" s="1"/>
      <c r="AS2754" s="1"/>
      <c r="BA2754" s="1"/>
      <c r="BG2754" s="1"/>
    </row>
    <row r="2755" spans="1:59" x14ac:dyDescent="0.2">
      <c r="A2755" s="1"/>
      <c r="B2755" s="1"/>
      <c r="C2755" s="1"/>
      <c r="D2755" s="1"/>
      <c r="E2755" s="1"/>
      <c r="F2755" s="1"/>
      <c r="G2755" s="1"/>
      <c r="L2755" s="1"/>
      <c r="M2755" s="1"/>
      <c r="N2755" s="1"/>
      <c r="R2755" s="1"/>
      <c r="AE2755" s="1"/>
      <c r="AK2755" s="1"/>
      <c r="AM2755" s="1"/>
      <c r="AO2755" s="1"/>
      <c r="AP2755" s="1"/>
      <c r="AS2755" s="1"/>
      <c r="BA2755" s="1"/>
      <c r="BG2755" s="1"/>
    </row>
    <row r="2756" spans="1:59" x14ac:dyDescent="0.2">
      <c r="A2756" s="1"/>
      <c r="B2756" s="1"/>
      <c r="C2756" s="1"/>
      <c r="D2756" s="1"/>
      <c r="E2756" s="1"/>
      <c r="F2756" s="1"/>
      <c r="G2756" s="1"/>
      <c r="L2756" s="1"/>
      <c r="M2756" s="1"/>
      <c r="N2756" s="1"/>
      <c r="R2756" s="1"/>
      <c r="AE2756" s="1"/>
      <c r="AK2756" s="1"/>
      <c r="AM2756" s="1"/>
      <c r="AO2756" s="1"/>
      <c r="AP2756" s="1"/>
      <c r="AS2756" s="1"/>
      <c r="BA2756" s="1"/>
      <c r="BG2756" s="1"/>
    </row>
    <row r="2757" spans="1:59" x14ac:dyDescent="0.2">
      <c r="A2757" s="1"/>
      <c r="B2757" s="1"/>
      <c r="C2757" s="1"/>
      <c r="D2757" s="1"/>
      <c r="E2757" s="1"/>
      <c r="F2757" s="1"/>
      <c r="G2757" s="1"/>
      <c r="L2757" s="1"/>
      <c r="M2757" s="1"/>
      <c r="N2757" s="1"/>
      <c r="R2757" s="1"/>
      <c r="AE2757" s="1"/>
      <c r="AK2757" s="1"/>
      <c r="AM2757" s="1"/>
      <c r="AO2757" s="1"/>
      <c r="AP2757" s="1"/>
      <c r="AS2757" s="1"/>
      <c r="BA2757" s="1"/>
      <c r="BG2757" s="1"/>
    </row>
    <row r="2758" spans="1:59" x14ac:dyDescent="0.2">
      <c r="A2758" s="1"/>
      <c r="B2758" s="1"/>
      <c r="C2758" s="1"/>
      <c r="D2758" s="1"/>
      <c r="E2758" s="1"/>
      <c r="F2758" s="1"/>
      <c r="G2758" s="1"/>
      <c r="L2758" s="1"/>
      <c r="M2758" s="1"/>
      <c r="N2758" s="1"/>
      <c r="R2758" s="1"/>
      <c r="AE2758" s="1"/>
      <c r="AK2758" s="1"/>
      <c r="AM2758" s="1"/>
      <c r="AO2758" s="1"/>
      <c r="AP2758" s="1"/>
      <c r="AS2758" s="1"/>
      <c r="BA2758" s="1"/>
      <c r="BG2758" s="1"/>
    </row>
    <row r="2759" spans="1:59" x14ac:dyDescent="0.2">
      <c r="A2759" s="1"/>
      <c r="B2759" s="1"/>
      <c r="C2759" s="1"/>
      <c r="D2759" s="1"/>
      <c r="E2759" s="1"/>
      <c r="F2759" s="1"/>
      <c r="G2759" s="1"/>
      <c r="L2759" s="1"/>
      <c r="M2759" s="1"/>
      <c r="N2759" s="1"/>
      <c r="R2759" s="1"/>
      <c r="AE2759" s="1"/>
      <c r="AK2759" s="1"/>
      <c r="AM2759" s="1"/>
      <c r="AO2759" s="1"/>
      <c r="AP2759" s="1"/>
      <c r="AS2759" s="1"/>
      <c r="BA2759" s="1"/>
      <c r="BG2759" s="1"/>
    </row>
    <row r="2760" spans="1:59" x14ac:dyDescent="0.2">
      <c r="A2760" s="1"/>
      <c r="B2760" s="1"/>
      <c r="C2760" s="1"/>
      <c r="D2760" s="1"/>
      <c r="E2760" s="1"/>
      <c r="F2760" s="1"/>
      <c r="G2760" s="1"/>
      <c r="L2760" s="1"/>
      <c r="M2760" s="1"/>
      <c r="N2760" s="1"/>
      <c r="R2760" s="1"/>
      <c r="AE2760" s="1"/>
      <c r="AK2760" s="1"/>
      <c r="AM2760" s="1"/>
      <c r="AO2760" s="1"/>
      <c r="AP2760" s="1"/>
      <c r="AS2760" s="1"/>
      <c r="BA2760" s="1"/>
      <c r="BG2760" s="1"/>
    </row>
    <row r="2761" spans="1:59" x14ac:dyDescent="0.2">
      <c r="A2761" s="1"/>
      <c r="B2761" s="1"/>
      <c r="C2761" s="1"/>
      <c r="D2761" s="1"/>
      <c r="E2761" s="1"/>
      <c r="F2761" s="1"/>
      <c r="G2761" s="1"/>
      <c r="L2761" s="1"/>
      <c r="M2761" s="1"/>
      <c r="N2761" s="1"/>
      <c r="R2761" s="1"/>
      <c r="AE2761" s="1"/>
      <c r="AK2761" s="1"/>
      <c r="AM2761" s="1"/>
      <c r="AO2761" s="1"/>
      <c r="AP2761" s="1"/>
      <c r="AS2761" s="1"/>
      <c r="BA2761" s="1"/>
      <c r="BG2761" s="1"/>
    </row>
    <row r="2762" spans="1:59" x14ac:dyDescent="0.2">
      <c r="A2762" s="1"/>
      <c r="B2762" s="1"/>
      <c r="C2762" s="1"/>
      <c r="D2762" s="1"/>
      <c r="E2762" s="1"/>
      <c r="F2762" s="1"/>
      <c r="G2762" s="1"/>
      <c r="L2762" s="1"/>
      <c r="M2762" s="1"/>
      <c r="N2762" s="1"/>
      <c r="R2762" s="1"/>
      <c r="AE2762" s="1"/>
      <c r="AK2762" s="1"/>
      <c r="AM2762" s="1"/>
      <c r="AO2762" s="1"/>
      <c r="AP2762" s="1"/>
      <c r="AS2762" s="1"/>
      <c r="BA2762" s="1"/>
      <c r="BG2762" s="1"/>
    </row>
    <row r="2763" spans="1:59" x14ac:dyDescent="0.2">
      <c r="A2763" s="1"/>
      <c r="B2763" s="1"/>
      <c r="C2763" s="1"/>
      <c r="D2763" s="1"/>
      <c r="E2763" s="1"/>
      <c r="F2763" s="1"/>
      <c r="G2763" s="1"/>
      <c r="L2763" s="1"/>
      <c r="M2763" s="1"/>
      <c r="N2763" s="1"/>
      <c r="R2763" s="1"/>
      <c r="AE2763" s="1"/>
      <c r="AK2763" s="1"/>
      <c r="AM2763" s="1"/>
      <c r="AO2763" s="1"/>
      <c r="AP2763" s="1"/>
      <c r="AS2763" s="1"/>
      <c r="BA2763" s="1"/>
      <c r="BG2763" s="1"/>
    </row>
    <row r="2764" spans="1:59" x14ac:dyDescent="0.2">
      <c r="A2764" s="1"/>
      <c r="B2764" s="1"/>
      <c r="C2764" s="1"/>
      <c r="D2764" s="1"/>
      <c r="E2764" s="1"/>
      <c r="F2764" s="1"/>
      <c r="G2764" s="1"/>
      <c r="L2764" s="1"/>
      <c r="M2764" s="1"/>
      <c r="N2764" s="1"/>
      <c r="R2764" s="1"/>
      <c r="AE2764" s="1"/>
      <c r="AK2764" s="1"/>
      <c r="AM2764" s="1"/>
      <c r="AO2764" s="1"/>
      <c r="AP2764" s="1"/>
      <c r="AS2764" s="1"/>
      <c r="BA2764" s="1"/>
      <c r="BG2764" s="1"/>
    </row>
    <row r="2765" spans="1:59" x14ac:dyDescent="0.2">
      <c r="A2765" s="1"/>
      <c r="B2765" s="1"/>
      <c r="C2765" s="1"/>
      <c r="D2765" s="1"/>
      <c r="E2765" s="1"/>
      <c r="F2765" s="1"/>
      <c r="G2765" s="1"/>
      <c r="L2765" s="1"/>
      <c r="M2765" s="1"/>
      <c r="N2765" s="1"/>
      <c r="R2765" s="1"/>
      <c r="AE2765" s="1"/>
      <c r="AK2765" s="1"/>
      <c r="AM2765" s="1"/>
      <c r="AO2765" s="1"/>
      <c r="AP2765" s="1"/>
      <c r="AS2765" s="1"/>
      <c r="BA2765" s="1"/>
      <c r="BG2765" s="1"/>
    </row>
    <row r="2766" spans="1:59" x14ac:dyDescent="0.2">
      <c r="A2766" s="1"/>
      <c r="B2766" s="1"/>
      <c r="C2766" s="1"/>
      <c r="D2766" s="1"/>
      <c r="E2766" s="1"/>
      <c r="F2766" s="1"/>
      <c r="G2766" s="1"/>
      <c r="L2766" s="1"/>
      <c r="M2766" s="1"/>
      <c r="N2766" s="1"/>
      <c r="R2766" s="1"/>
      <c r="AE2766" s="1"/>
      <c r="AK2766" s="1"/>
      <c r="AM2766" s="1"/>
      <c r="AO2766" s="1"/>
      <c r="AP2766" s="1"/>
      <c r="AS2766" s="1"/>
      <c r="BA2766" s="1"/>
      <c r="BG2766" s="1"/>
    </row>
    <row r="2767" spans="1:59" x14ac:dyDescent="0.2">
      <c r="A2767" s="1"/>
      <c r="B2767" s="1"/>
      <c r="C2767" s="1"/>
      <c r="D2767" s="1"/>
      <c r="E2767" s="1"/>
      <c r="F2767" s="1"/>
      <c r="G2767" s="1"/>
      <c r="L2767" s="1"/>
      <c r="M2767" s="1"/>
      <c r="N2767" s="1"/>
      <c r="R2767" s="1"/>
      <c r="AE2767" s="1"/>
      <c r="AK2767" s="1"/>
      <c r="AM2767" s="1"/>
      <c r="AO2767" s="1"/>
      <c r="AP2767" s="1"/>
      <c r="AS2767" s="1"/>
      <c r="BA2767" s="1"/>
      <c r="BG2767" s="1"/>
    </row>
    <row r="2768" spans="1:59" x14ac:dyDescent="0.2">
      <c r="A2768" s="1"/>
      <c r="B2768" s="1"/>
      <c r="C2768" s="1"/>
      <c r="D2768" s="1"/>
      <c r="E2768" s="1"/>
      <c r="F2768" s="1"/>
      <c r="G2768" s="1"/>
      <c r="L2768" s="1"/>
      <c r="M2768" s="1"/>
      <c r="N2768" s="1"/>
      <c r="R2768" s="1"/>
      <c r="AE2768" s="1"/>
      <c r="AK2768" s="1"/>
      <c r="AM2768" s="1"/>
      <c r="AO2768" s="1"/>
      <c r="AP2768" s="1"/>
      <c r="AS2768" s="1"/>
      <c r="BA2768" s="1"/>
      <c r="BD2768" s="1"/>
      <c r="BG2768" s="1"/>
    </row>
    <row r="2769" spans="1:59" x14ac:dyDescent="0.2">
      <c r="A2769" s="1"/>
      <c r="B2769" s="1"/>
      <c r="C2769" s="1"/>
      <c r="D2769" s="1"/>
      <c r="E2769" s="1"/>
      <c r="F2769" s="1"/>
      <c r="G2769" s="1"/>
      <c r="L2769" s="1"/>
      <c r="M2769" s="1"/>
      <c r="N2769" s="1"/>
      <c r="R2769" s="1"/>
      <c r="AE2769" s="1"/>
      <c r="AK2769" s="1"/>
      <c r="AM2769" s="1"/>
      <c r="AO2769" s="1"/>
      <c r="AP2769" s="1"/>
      <c r="AS2769" s="1"/>
      <c r="BA2769" s="1"/>
      <c r="BG2769" s="1"/>
    </row>
    <row r="2770" spans="1:59" x14ac:dyDescent="0.2">
      <c r="A2770" s="1"/>
      <c r="B2770" s="1"/>
      <c r="C2770" s="1"/>
      <c r="D2770" s="1"/>
      <c r="E2770" s="1"/>
      <c r="F2770" s="1"/>
      <c r="G2770" s="1"/>
      <c r="L2770" s="1"/>
      <c r="M2770" s="1"/>
      <c r="N2770" s="1"/>
      <c r="R2770" s="1"/>
      <c r="AE2770" s="1"/>
      <c r="AK2770" s="1"/>
      <c r="AM2770" s="1"/>
      <c r="AO2770" s="1"/>
      <c r="AP2770" s="1"/>
      <c r="AS2770" s="1"/>
      <c r="BA2770" s="1"/>
      <c r="BG2770" s="1"/>
    </row>
    <row r="2771" spans="1:59" x14ac:dyDescent="0.2">
      <c r="A2771" s="1"/>
      <c r="B2771" s="1"/>
      <c r="C2771" s="1"/>
      <c r="D2771" s="1"/>
      <c r="E2771" s="1"/>
      <c r="F2771" s="1"/>
      <c r="G2771" s="1"/>
      <c r="L2771" s="1"/>
      <c r="M2771" s="1"/>
      <c r="N2771" s="1"/>
      <c r="R2771" s="1"/>
      <c r="AE2771" s="1"/>
      <c r="AK2771" s="1"/>
      <c r="AM2771" s="1"/>
      <c r="AO2771" s="1"/>
      <c r="AP2771" s="1"/>
      <c r="AS2771" s="1"/>
      <c r="BA2771" s="1"/>
      <c r="BG2771" s="1"/>
    </row>
    <row r="2772" spans="1:59" x14ac:dyDescent="0.2">
      <c r="A2772" s="1"/>
      <c r="B2772" s="1"/>
      <c r="C2772" s="1"/>
      <c r="D2772" s="1"/>
      <c r="E2772" s="1"/>
      <c r="F2772" s="1"/>
      <c r="G2772" s="1"/>
      <c r="L2772" s="1"/>
      <c r="M2772" s="1"/>
      <c r="N2772" s="1"/>
      <c r="R2772" s="1"/>
      <c r="AE2772" s="1"/>
      <c r="AK2772" s="1"/>
      <c r="AM2772" s="1"/>
      <c r="AO2772" s="1"/>
      <c r="AP2772" s="1"/>
      <c r="AS2772" s="1"/>
      <c r="BA2772" s="1"/>
      <c r="BD2772" s="1"/>
      <c r="BG2772" s="1"/>
    </row>
    <row r="2773" spans="1:59" x14ac:dyDescent="0.2">
      <c r="A2773" s="1"/>
      <c r="B2773" s="1"/>
      <c r="C2773" s="1"/>
      <c r="D2773" s="1"/>
      <c r="E2773" s="1"/>
      <c r="F2773" s="1"/>
      <c r="G2773" s="1"/>
      <c r="L2773" s="1"/>
      <c r="M2773" s="1"/>
      <c r="N2773" s="1"/>
      <c r="R2773" s="1"/>
      <c r="AE2773" s="1"/>
      <c r="AK2773" s="1"/>
      <c r="AM2773" s="1"/>
      <c r="AO2773" s="1"/>
      <c r="AP2773" s="1"/>
      <c r="AS2773" s="1"/>
      <c r="BA2773" s="1"/>
      <c r="BG2773" s="1"/>
    </row>
    <row r="2774" spans="1:59" x14ac:dyDescent="0.2">
      <c r="A2774" s="1"/>
      <c r="B2774" s="1"/>
      <c r="C2774" s="1"/>
      <c r="D2774" s="1"/>
      <c r="E2774" s="1"/>
      <c r="F2774" s="1"/>
      <c r="G2774" s="1"/>
      <c r="L2774" s="1"/>
      <c r="M2774" s="1"/>
      <c r="N2774" s="1"/>
      <c r="R2774" s="1"/>
      <c r="AE2774" s="1"/>
      <c r="AK2774" s="1"/>
      <c r="AM2774" s="1"/>
      <c r="AO2774" s="1"/>
      <c r="AP2774" s="1"/>
      <c r="AS2774" s="1"/>
      <c r="BA2774" s="1"/>
      <c r="BG2774" s="1"/>
    </row>
    <row r="2775" spans="1:59" x14ac:dyDescent="0.2">
      <c r="A2775" s="1"/>
      <c r="B2775" s="1"/>
      <c r="C2775" s="1"/>
      <c r="D2775" s="1"/>
      <c r="E2775" s="1"/>
      <c r="F2775" s="1"/>
      <c r="G2775" s="1"/>
      <c r="L2775" s="1"/>
      <c r="M2775" s="1"/>
      <c r="N2775" s="1"/>
      <c r="R2775" s="1"/>
      <c r="AE2775" s="1"/>
      <c r="AK2775" s="1"/>
      <c r="AM2775" s="1"/>
      <c r="AO2775" s="1"/>
      <c r="AP2775" s="1"/>
      <c r="AS2775" s="1"/>
      <c r="BA2775" s="1"/>
      <c r="BG2775" s="1"/>
    </row>
    <row r="2776" spans="1:59" x14ac:dyDescent="0.2">
      <c r="A2776" s="1"/>
      <c r="B2776" s="1"/>
      <c r="C2776" s="1"/>
      <c r="D2776" s="1"/>
      <c r="E2776" s="1"/>
      <c r="F2776" s="1"/>
      <c r="G2776" s="1"/>
      <c r="L2776" s="1"/>
      <c r="M2776" s="1"/>
      <c r="N2776" s="1"/>
      <c r="R2776" s="1"/>
      <c r="AE2776" s="1"/>
      <c r="AK2776" s="1"/>
      <c r="AM2776" s="1"/>
      <c r="AO2776" s="1"/>
      <c r="AP2776" s="1"/>
      <c r="AS2776" s="1"/>
      <c r="BA2776" s="1"/>
      <c r="BG2776" s="1"/>
    </row>
    <row r="2777" spans="1:59" x14ac:dyDescent="0.2">
      <c r="A2777" s="1"/>
      <c r="B2777" s="1"/>
      <c r="C2777" s="1"/>
      <c r="D2777" s="1"/>
      <c r="E2777" s="1"/>
      <c r="F2777" s="1"/>
      <c r="G2777" s="1"/>
      <c r="L2777" s="1"/>
      <c r="M2777" s="1"/>
      <c r="N2777" s="1"/>
      <c r="R2777" s="1"/>
      <c r="AE2777" s="1"/>
      <c r="AK2777" s="1"/>
      <c r="AM2777" s="1"/>
      <c r="AO2777" s="1"/>
      <c r="AP2777" s="1"/>
      <c r="AS2777" s="1"/>
      <c r="BA2777" s="1"/>
      <c r="BG2777" s="1"/>
    </row>
    <row r="2778" spans="1:59" x14ac:dyDescent="0.2">
      <c r="A2778" s="1"/>
      <c r="B2778" s="1"/>
      <c r="C2778" s="1"/>
      <c r="D2778" s="1"/>
      <c r="E2778" s="1"/>
      <c r="F2778" s="1"/>
      <c r="G2778" s="1"/>
      <c r="L2778" s="1"/>
      <c r="M2778" s="1"/>
      <c r="N2778" s="1"/>
      <c r="R2778" s="1"/>
      <c r="AE2778" s="1"/>
      <c r="AK2778" s="1"/>
      <c r="AM2778" s="1"/>
      <c r="AO2778" s="1"/>
      <c r="AP2778" s="1"/>
      <c r="AS2778" s="1"/>
      <c r="BA2778" s="1"/>
      <c r="BD2778" s="1"/>
      <c r="BG2778" s="1"/>
    </row>
    <row r="2779" spans="1:59" x14ac:dyDescent="0.2">
      <c r="A2779" s="1"/>
      <c r="B2779" s="1"/>
      <c r="C2779" s="1"/>
      <c r="D2779" s="1"/>
      <c r="E2779" s="1"/>
      <c r="F2779" s="1"/>
      <c r="G2779" s="1"/>
      <c r="L2779" s="1"/>
      <c r="M2779" s="1"/>
      <c r="N2779" s="1"/>
      <c r="R2779" s="1"/>
      <c r="AE2779" s="1"/>
      <c r="AK2779" s="1"/>
      <c r="AM2779" s="1"/>
      <c r="AO2779" s="1"/>
      <c r="AP2779" s="1"/>
      <c r="AS2779" s="1"/>
      <c r="BA2779" s="1"/>
      <c r="BG2779" s="1"/>
    </row>
    <row r="2780" spans="1:59" x14ac:dyDescent="0.2">
      <c r="A2780" s="1"/>
      <c r="B2780" s="1"/>
      <c r="C2780" s="1"/>
      <c r="D2780" s="1"/>
      <c r="E2780" s="1"/>
      <c r="F2780" s="1"/>
      <c r="G2780" s="1"/>
      <c r="L2780" s="1"/>
      <c r="M2780" s="1"/>
      <c r="N2780" s="1"/>
      <c r="R2780" s="1"/>
      <c r="AE2780" s="1"/>
      <c r="AK2780" s="1"/>
      <c r="AM2780" s="1"/>
      <c r="AO2780" s="1"/>
      <c r="AP2780" s="1"/>
      <c r="AS2780" s="1"/>
      <c r="BA2780" s="1"/>
      <c r="BG2780" s="1"/>
    </row>
    <row r="2781" spans="1:59" x14ac:dyDescent="0.2">
      <c r="A2781" s="1"/>
      <c r="B2781" s="1"/>
      <c r="C2781" s="1"/>
      <c r="D2781" s="1"/>
      <c r="E2781" s="1"/>
      <c r="F2781" s="1"/>
      <c r="G2781" s="1"/>
      <c r="L2781" s="1"/>
      <c r="M2781" s="1"/>
      <c r="N2781" s="1"/>
      <c r="R2781" s="1"/>
      <c r="AE2781" s="1"/>
      <c r="AK2781" s="1"/>
      <c r="AM2781" s="1"/>
      <c r="AO2781" s="1"/>
      <c r="AP2781" s="1"/>
      <c r="AS2781" s="1"/>
      <c r="BA2781" s="1"/>
      <c r="BG2781" s="1"/>
    </row>
    <row r="2782" spans="1:59" x14ac:dyDescent="0.2">
      <c r="A2782" s="1"/>
      <c r="B2782" s="1"/>
      <c r="C2782" s="1"/>
      <c r="D2782" s="1"/>
      <c r="E2782" s="1"/>
      <c r="F2782" s="1"/>
      <c r="G2782" s="1"/>
      <c r="L2782" s="1"/>
      <c r="M2782" s="1"/>
      <c r="N2782" s="1"/>
      <c r="R2782" s="1"/>
      <c r="AE2782" s="1"/>
      <c r="AK2782" s="1"/>
      <c r="AM2782" s="1"/>
      <c r="AO2782" s="1"/>
      <c r="AP2782" s="1"/>
      <c r="AS2782" s="1"/>
      <c r="BA2782" s="1"/>
      <c r="BD2782" s="1"/>
      <c r="BG2782" s="1"/>
    </row>
    <row r="2783" spans="1:59" x14ac:dyDescent="0.2">
      <c r="A2783" s="1"/>
      <c r="B2783" s="1"/>
      <c r="C2783" s="1"/>
      <c r="D2783" s="1"/>
      <c r="E2783" s="1"/>
      <c r="F2783" s="1"/>
      <c r="G2783" s="1"/>
      <c r="L2783" s="1"/>
      <c r="M2783" s="1"/>
      <c r="N2783" s="1"/>
      <c r="R2783" s="1"/>
      <c r="AE2783" s="1"/>
      <c r="AK2783" s="1"/>
      <c r="AM2783" s="1"/>
      <c r="AO2783" s="1"/>
      <c r="AP2783" s="1"/>
      <c r="AS2783" s="1"/>
      <c r="BA2783" s="1"/>
      <c r="BG2783" s="1"/>
    </row>
    <row r="2784" spans="1:59" x14ac:dyDescent="0.2">
      <c r="A2784" s="1"/>
      <c r="B2784" s="1"/>
      <c r="C2784" s="1"/>
      <c r="D2784" s="1"/>
      <c r="E2784" s="1"/>
      <c r="F2784" s="1"/>
      <c r="G2784" s="1"/>
      <c r="L2784" s="1"/>
      <c r="M2784" s="1"/>
      <c r="N2784" s="1"/>
      <c r="R2784" s="1"/>
      <c r="AE2784" s="1"/>
      <c r="AK2784" s="1"/>
      <c r="AM2784" s="1"/>
      <c r="AO2784" s="1"/>
      <c r="AP2784" s="1"/>
      <c r="AS2784" s="1"/>
      <c r="BA2784" s="1"/>
      <c r="BG2784" s="1"/>
    </row>
    <row r="2785" spans="1:59" x14ac:dyDescent="0.2">
      <c r="A2785" s="1"/>
      <c r="B2785" s="1"/>
      <c r="C2785" s="1"/>
      <c r="D2785" s="1"/>
      <c r="E2785" s="1"/>
      <c r="F2785" s="1"/>
      <c r="G2785" s="1"/>
      <c r="L2785" s="1"/>
      <c r="M2785" s="1"/>
      <c r="N2785" s="1"/>
      <c r="R2785" s="1"/>
      <c r="AE2785" s="1"/>
      <c r="AK2785" s="1"/>
      <c r="AM2785" s="1"/>
      <c r="AO2785" s="1"/>
      <c r="AP2785" s="1"/>
      <c r="AS2785" s="1"/>
      <c r="BA2785" s="1"/>
      <c r="BG2785" s="1"/>
    </row>
    <row r="2786" spans="1:59" x14ac:dyDescent="0.2">
      <c r="A2786" s="1"/>
      <c r="B2786" s="1"/>
      <c r="C2786" s="1"/>
      <c r="D2786" s="1"/>
      <c r="E2786" s="1"/>
      <c r="F2786" s="1"/>
      <c r="G2786" s="1"/>
      <c r="L2786" s="1"/>
      <c r="M2786" s="1"/>
      <c r="N2786" s="1"/>
      <c r="R2786" s="1"/>
      <c r="AE2786" s="1"/>
      <c r="AK2786" s="1"/>
      <c r="AM2786" s="1"/>
      <c r="AO2786" s="1"/>
      <c r="AP2786" s="1"/>
      <c r="AS2786" s="1"/>
      <c r="BA2786" s="1"/>
      <c r="BG2786" s="1"/>
    </row>
    <row r="2787" spans="1:59" x14ac:dyDescent="0.2">
      <c r="A2787" s="1"/>
      <c r="B2787" s="1"/>
      <c r="C2787" s="1"/>
      <c r="D2787" s="1"/>
      <c r="E2787" s="1"/>
      <c r="F2787" s="1"/>
      <c r="G2787" s="1"/>
      <c r="L2787" s="1"/>
      <c r="M2787" s="1"/>
      <c r="N2787" s="1"/>
      <c r="R2787" s="1"/>
      <c r="AE2787" s="1"/>
      <c r="AK2787" s="1"/>
      <c r="AM2787" s="1"/>
      <c r="AO2787" s="1"/>
      <c r="AP2787" s="1"/>
      <c r="AS2787" s="1"/>
      <c r="BA2787" s="1"/>
      <c r="BD2787" s="1"/>
      <c r="BG2787" s="1"/>
    </row>
    <row r="2788" spans="1:59" x14ac:dyDescent="0.2">
      <c r="A2788" s="1"/>
      <c r="B2788" s="1"/>
      <c r="C2788" s="1"/>
      <c r="D2788" s="1"/>
      <c r="E2788" s="1"/>
      <c r="F2788" s="1"/>
      <c r="G2788" s="1"/>
      <c r="L2788" s="1"/>
      <c r="M2788" s="1"/>
      <c r="N2788" s="1"/>
      <c r="R2788" s="1"/>
      <c r="AE2788" s="1"/>
      <c r="AK2788" s="1"/>
      <c r="AM2788" s="1"/>
      <c r="AO2788" s="1"/>
      <c r="AP2788" s="1"/>
      <c r="AS2788" s="1"/>
      <c r="BA2788" s="1"/>
      <c r="BD2788" s="1"/>
      <c r="BG2788" s="1"/>
    </row>
    <row r="2789" spans="1:59" x14ac:dyDescent="0.2">
      <c r="A2789" s="1"/>
      <c r="B2789" s="1"/>
      <c r="C2789" s="1"/>
      <c r="D2789" s="1"/>
      <c r="E2789" s="1"/>
      <c r="F2789" s="1"/>
      <c r="G2789" s="1"/>
      <c r="L2789" s="1"/>
      <c r="M2789" s="1"/>
      <c r="N2789" s="1"/>
      <c r="R2789" s="1"/>
      <c r="AE2789" s="1"/>
      <c r="AK2789" s="1"/>
      <c r="AM2789" s="1"/>
      <c r="AO2789" s="1"/>
      <c r="AP2789" s="1"/>
      <c r="AS2789" s="1"/>
      <c r="BA2789" s="1"/>
      <c r="BG2789" s="1"/>
    </row>
    <row r="2790" spans="1:59" x14ac:dyDescent="0.2">
      <c r="A2790" s="1"/>
      <c r="B2790" s="1"/>
      <c r="C2790" s="1"/>
      <c r="D2790" s="1"/>
      <c r="E2790" s="1"/>
      <c r="F2790" s="1"/>
      <c r="G2790" s="1"/>
      <c r="L2790" s="1"/>
      <c r="M2790" s="1"/>
      <c r="N2790" s="1"/>
      <c r="R2790" s="1"/>
      <c r="AE2790" s="1"/>
      <c r="AK2790" s="1"/>
      <c r="AM2790" s="1"/>
      <c r="AO2790" s="1"/>
      <c r="AP2790" s="1"/>
      <c r="AS2790" s="1"/>
      <c r="BA2790" s="1"/>
      <c r="BG2790" s="1"/>
    </row>
    <row r="2791" spans="1:59" x14ac:dyDescent="0.2">
      <c r="A2791" s="1"/>
      <c r="B2791" s="1"/>
      <c r="C2791" s="1"/>
      <c r="D2791" s="1"/>
      <c r="E2791" s="1"/>
      <c r="F2791" s="1"/>
      <c r="G2791" s="1"/>
      <c r="L2791" s="1"/>
      <c r="M2791" s="1"/>
      <c r="N2791" s="1"/>
      <c r="R2791" s="1"/>
      <c r="AE2791" s="1"/>
      <c r="AK2791" s="1"/>
      <c r="AM2791" s="1"/>
      <c r="AO2791" s="1"/>
      <c r="AP2791" s="1"/>
      <c r="AS2791" s="1"/>
      <c r="BA2791" s="1"/>
      <c r="BG2791" s="1"/>
    </row>
    <row r="2792" spans="1:59" x14ac:dyDescent="0.2">
      <c r="A2792" s="1"/>
      <c r="B2792" s="1"/>
      <c r="C2792" s="1"/>
      <c r="D2792" s="1"/>
      <c r="E2792" s="1"/>
      <c r="F2792" s="1"/>
      <c r="G2792" s="1"/>
      <c r="L2792" s="1"/>
      <c r="M2792" s="1"/>
      <c r="N2792" s="1"/>
      <c r="R2792" s="1"/>
      <c r="AE2792" s="1"/>
      <c r="AK2792" s="1"/>
      <c r="AM2792" s="1"/>
      <c r="AO2792" s="1"/>
      <c r="AP2792" s="1"/>
      <c r="AS2792" s="1"/>
      <c r="BA2792" s="1"/>
      <c r="BG2792" s="1"/>
    </row>
    <row r="2793" spans="1:59" x14ac:dyDescent="0.2">
      <c r="A2793" s="1"/>
      <c r="B2793" s="1"/>
      <c r="C2793" s="1"/>
      <c r="D2793" s="1"/>
      <c r="E2793" s="1"/>
      <c r="F2793" s="1"/>
      <c r="G2793" s="1"/>
      <c r="L2793" s="1"/>
      <c r="M2793" s="1"/>
      <c r="N2793" s="1"/>
      <c r="R2793" s="1"/>
      <c r="AE2793" s="1"/>
      <c r="AK2793" s="1"/>
      <c r="AM2793" s="1"/>
      <c r="AO2793" s="1"/>
      <c r="AP2793" s="1"/>
      <c r="AS2793" s="1"/>
      <c r="BA2793" s="1"/>
      <c r="BD2793" s="1"/>
      <c r="BG2793" s="1"/>
    </row>
    <row r="2794" spans="1:59" x14ac:dyDescent="0.2">
      <c r="A2794" s="1"/>
      <c r="B2794" s="1"/>
      <c r="C2794" s="1"/>
      <c r="D2794" s="1"/>
      <c r="E2794" s="1"/>
      <c r="F2794" s="1"/>
      <c r="G2794" s="1"/>
      <c r="L2794" s="1"/>
      <c r="M2794" s="1"/>
      <c r="N2794" s="1"/>
      <c r="R2794" s="1"/>
      <c r="AE2794" s="1"/>
      <c r="AK2794" s="1"/>
      <c r="AM2794" s="1"/>
      <c r="AO2794" s="1"/>
      <c r="AP2794" s="1"/>
      <c r="AS2794" s="1"/>
      <c r="BA2794" s="1"/>
      <c r="BG2794" s="1"/>
    </row>
    <row r="2795" spans="1:59" x14ac:dyDescent="0.2">
      <c r="A2795" s="1"/>
      <c r="B2795" s="1"/>
      <c r="C2795" s="1"/>
      <c r="D2795" s="1"/>
      <c r="E2795" s="1"/>
      <c r="F2795" s="1"/>
      <c r="G2795" s="1"/>
      <c r="L2795" s="1"/>
      <c r="M2795" s="1"/>
      <c r="N2795" s="1"/>
      <c r="R2795" s="1"/>
      <c r="AE2795" s="1"/>
      <c r="AK2795" s="1"/>
      <c r="AM2795" s="1"/>
      <c r="AO2795" s="1"/>
      <c r="AP2795" s="1"/>
      <c r="AS2795" s="1"/>
      <c r="BA2795" s="1"/>
      <c r="BG2795" s="1"/>
    </row>
    <row r="2796" spans="1:59" x14ac:dyDescent="0.2">
      <c r="A2796" s="1"/>
      <c r="B2796" s="1"/>
      <c r="C2796" s="1"/>
      <c r="D2796" s="1"/>
      <c r="E2796" s="1"/>
      <c r="F2796" s="1"/>
      <c r="G2796" s="1"/>
      <c r="L2796" s="1"/>
      <c r="M2796" s="1"/>
      <c r="N2796" s="1"/>
      <c r="R2796" s="1"/>
      <c r="AE2796" s="1"/>
      <c r="AK2796" s="1"/>
      <c r="AM2796" s="1"/>
      <c r="AO2796" s="1"/>
      <c r="AP2796" s="1"/>
      <c r="AS2796" s="1"/>
      <c r="BA2796" s="1"/>
      <c r="BG2796" s="1"/>
    </row>
    <row r="2797" spans="1:59" x14ac:dyDescent="0.2">
      <c r="A2797" s="1"/>
      <c r="B2797" s="1"/>
      <c r="C2797" s="1"/>
      <c r="D2797" s="1"/>
      <c r="E2797" s="1"/>
      <c r="F2797" s="1"/>
      <c r="G2797" s="1"/>
      <c r="L2797" s="1"/>
      <c r="M2797" s="1"/>
      <c r="N2797" s="1"/>
      <c r="R2797" s="1"/>
      <c r="AE2797" s="1"/>
      <c r="AK2797" s="1"/>
      <c r="AM2797" s="1"/>
      <c r="AO2797" s="1"/>
      <c r="AP2797" s="1"/>
      <c r="AS2797" s="1"/>
      <c r="BA2797" s="1"/>
      <c r="BG2797" s="1"/>
    </row>
    <row r="2798" spans="1:59" x14ac:dyDescent="0.2">
      <c r="A2798" s="1"/>
      <c r="B2798" s="1"/>
      <c r="C2798" s="1"/>
      <c r="D2798" s="1"/>
      <c r="E2798" s="1"/>
      <c r="F2798" s="1"/>
      <c r="G2798" s="1"/>
      <c r="L2798" s="1"/>
      <c r="M2798" s="1"/>
      <c r="N2798" s="1"/>
      <c r="R2798" s="1"/>
      <c r="AE2798" s="1"/>
      <c r="AK2798" s="1"/>
      <c r="AM2798" s="1"/>
      <c r="AO2798" s="1"/>
      <c r="AP2798" s="1"/>
      <c r="AS2798" s="1"/>
      <c r="BA2798" s="1"/>
      <c r="BD2798" s="1"/>
      <c r="BG2798" s="1"/>
    </row>
    <row r="2799" spans="1:59" x14ac:dyDescent="0.2">
      <c r="A2799" s="1"/>
      <c r="B2799" s="1"/>
      <c r="C2799" s="1"/>
      <c r="D2799" s="1"/>
      <c r="E2799" s="1"/>
      <c r="F2799" s="1"/>
      <c r="G2799" s="1"/>
      <c r="L2799" s="1"/>
      <c r="M2799" s="1"/>
      <c r="N2799" s="1"/>
      <c r="R2799" s="1"/>
      <c r="AE2799" s="1"/>
      <c r="AK2799" s="1"/>
      <c r="AM2799" s="1"/>
      <c r="AO2799" s="1"/>
      <c r="AP2799" s="1"/>
      <c r="AS2799" s="1"/>
      <c r="BA2799" s="1"/>
      <c r="BG2799" s="1"/>
    </row>
    <row r="2800" spans="1:59" x14ac:dyDescent="0.2">
      <c r="A2800" s="1"/>
      <c r="B2800" s="1"/>
      <c r="C2800" s="1"/>
      <c r="D2800" s="1"/>
      <c r="E2800" s="1"/>
      <c r="F2800" s="1"/>
      <c r="G2800" s="1"/>
      <c r="L2800" s="1"/>
      <c r="M2800" s="1"/>
      <c r="N2800" s="1"/>
      <c r="R2800" s="1"/>
      <c r="AE2800" s="1"/>
      <c r="AK2800" s="1"/>
      <c r="AM2800" s="1"/>
      <c r="AO2800" s="1"/>
      <c r="AP2800" s="1"/>
      <c r="AS2800" s="1"/>
      <c r="BA2800" s="1"/>
      <c r="BG2800" s="1"/>
    </row>
    <row r="2801" spans="1:59" x14ac:dyDescent="0.2">
      <c r="A2801" s="1"/>
      <c r="B2801" s="1"/>
      <c r="C2801" s="1"/>
      <c r="D2801" s="1"/>
      <c r="E2801" s="1"/>
      <c r="F2801" s="1"/>
      <c r="G2801" s="1"/>
      <c r="L2801" s="1"/>
      <c r="M2801" s="1"/>
      <c r="N2801" s="1"/>
      <c r="R2801" s="1"/>
      <c r="AE2801" s="1"/>
      <c r="AK2801" s="1"/>
      <c r="AM2801" s="1"/>
      <c r="AO2801" s="1"/>
      <c r="AP2801" s="1"/>
      <c r="AS2801" s="1"/>
      <c r="BA2801" s="1"/>
      <c r="BG2801" s="1"/>
    </row>
    <row r="2802" spans="1:59" x14ac:dyDescent="0.2">
      <c r="A2802" s="1"/>
      <c r="B2802" s="1"/>
      <c r="C2802" s="1"/>
      <c r="D2802" s="1"/>
      <c r="E2802" s="1"/>
      <c r="F2802" s="1"/>
      <c r="G2802" s="1"/>
      <c r="L2802" s="1"/>
      <c r="M2802" s="1"/>
      <c r="N2802" s="1"/>
      <c r="R2802" s="1"/>
      <c r="AE2802" s="1"/>
      <c r="AK2802" s="1"/>
      <c r="AM2802" s="1"/>
      <c r="AO2802" s="1"/>
      <c r="AP2802" s="1"/>
      <c r="AS2802" s="1"/>
      <c r="BA2802" s="1"/>
      <c r="BG2802" s="1"/>
    </row>
    <row r="2803" spans="1:59" x14ac:dyDescent="0.2">
      <c r="A2803" s="1"/>
      <c r="B2803" s="1"/>
      <c r="C2803" s="1"/>
      <c r="D2803" s="1"/>
      <c r="E2803" s="1"/>
      <c r="F2803" s="1"/>
      <c r="G2803" s="1"/>
      <c r="L2803" s="1"/>
      <c r="M2803" s="1"/>
      <c r="N2803" s="1"/>
      <c r="R2803" s="1"/>
      <c r="AE2803" s="1"/>
      <c r="AK2803" s="1"/>
      <c r="AM2803" s="1"/>
      <c r="AO2803" s="1"/>
      <c r="AP2803" s="1"/>
      <c r="AS2803" s="1"/>
      <c r="BA2803" s="1"/>
      <c r="BG2803" s="1"/>
    </row>
    <row r="2804" spans="1:59" x14ac:dyDescent="0.2">
      <c r="A2804" s="1"/>
      <c r="B2804" s="1"/>
      <c r="C2804" s="1"/>
      <c r="D2804" s="1"/>
      <c r="E2804" s="1"/>
      <c r="F2804" s="1"/>
      <c r="G2804" s="1"/>
      <c r="L2804" s="1"/>
      <c r="M2804" s="1"/>
      <c r="N2804" s="1"/>
      <c r="R2804" s="1"/>
      <c r="AE2804" s="1"/>
      <c r="AK2804" s="1"/>
      <c r="AM2804" s="1"/>
      <c r="AO2804" s="1"/>
      <c r="AP2804" s="1"/>
      <c r="AS2804" s="1"/>
      <c r="BA2804" s="1"/>
      <c r="BG2804" s="1"/>
    </row>
    <row r="2805" spans="1:59" x14ac:dyDescent="0.2">
      <c r="A2805" s="1"/>
      <c r="B2805" s="1"/>
      <c r="C2805" s="1"/>
      <c r="D2805" s="1"/>
      <c r="E2805" s="1"/>
      <c r="F2805" s="1"/>
      <c r="G2805" s="1"/>
      <c r="L2805" s="1"/>
      <c r="M2805" s="1"/>
      <c r="N2805" s="1"/>
      <c r="R2805" s="1"/>
      <c r="AE2805" s="1"/>
      <c r="AK2805" s="1"/>
      <c r="AM2805" s="1"/>
      <c r="AO2805" s="1"/>
      <c r="AP2805" s="1"/>
      <c r="AS2805" s="1"/>
      <c r="BA2805" s="1"/>
      <c r="BG2805" s="1"/>
    </row>
    <row r="2806" spans="1:59" x14ac:dyDescent="0.2">
      <c r="A2806" s="1"/>
      <c r="B2806" s="1"/>
      <c r="C2806" s="1"/>
      <c r="D2806" s="1"/>
      <c r="E2806" s="1"/>
      <c r="F2806" s="1"/>
      <c r="G2806" s="1"/>
      <c r="L2806" s="1"/>
      <c r="M2806" s="1"/>
      <c r="N2806" s="1"/>
      <c r="R2806" s="1"/>
      <c r="AE2806" s="1"/>
      <c r="AK2806" s="1"/>
      <c r="AM2806" s="1"/>
      <c r="AO2806" s="1"/>
      <c r="AP2806" s="1"/>
      <c r="AS2806" s="1"/>
      <c r="BA2806" s="1"/>
      <c r="BG2806" s="1"/>
    </row>
    <row r="2807" spans="1:59" x14ac:dyDescent="0.2">
      <c r="A2807" s="1"/>
      <c r="B2807" s="1"/>
      <c r="C2807" s="1"/>
      <c r="D2807" s="1"/>
      <c r="E2807" s="1"/>
      <c r="F2807" s="1"/>
      <c r="G2807" s="1"/>
      <c r="L2807" s="1"/>
      <c r="M2807" s="1"/>
      <c r="N2807" s="1"/>
      <c r="R2807" s="1"/>
      <c r="AE2807" s="1"/>
      <c r="AK2807" s="1"/>
      <c r="AM2807" s="1"/>
      <c r="AO2807" s="1"/>
      <c r="AP2807" s="1"/>
      <c r="AS2807" s="1"/>
      <c r="BA2807" s="1"/>
      <c r="BD2807" s="1"/>
      <c r="BG2807" s="1"/>
    </row>
    <row r="2808" spans="1:59" x14ac:dyDescent="0.2">
      <c r="A2808" s="1"/>
      <c r="B2808" s="1"/>
      <c r="C2808" s="1"/>
      <c r="D2808" s="1"/>
      <c r="E2808" s="1"/>
      <c r="F2808" s="1"/>
      <c r="G2808" s="1"/>
      <c r="L2808" s="1"/>
      <c r="M2808" s="1"/>
      <c r="N2808" s="1"/>
      <c r="R2808" s="1"/>
      <c r="AE2808" s="1"/>
      <c r="AK2808" s="1"/>
      <c r="AM2808" s="1"/>
      <c r="AO2808" s="1"/>
      <c r="AP2808" s="1"/>
      <c r="AS2808" s="1"/>
      <c r="BA2808" s="1"/>
      <c r="BG2808" s="1"/>
    </row>
    <row r="2809" spans="1:59" x14ac:dyDescent="0.2">
      <c r="A2809" s="1"/>
      <c r="B2809" s="1"/>
      <c r="C2809" s="1"/>
      <c r="D2809" s="1"/>
      <c r="E2809" s="1"/>
      <c r="F2809" s="1"/>
      <c r="G2809" s="1"/>
      <c r="L2809" s="1"/>
      <c r="M2809" s="1"/>
      <c r="N2809" s="1"/>
      <c r="R2809" s="1"/>
      <c r="AE2809" s="1"/>
      <c r="AK2809" s="1"/>
      <c r="AM2809" s="1"/>
      <c r="AO2809" s="1"/>
      <c r="AP2809" s="1"/>
      <c r="AS2809" s="1"/>
      <c r="BA2809" s="1"/>
      <c r="BG2809" s="1"/>
    </row>
    <row r="2810" spans="1:59" x14ac:dyDescent="0.2">
      <c r="A2810" s="1"/>
      <c r="B2810" s="1"/>
      <c r="C2810" s="1"/>
      <c r="D2810" s="1"/>
      <c r="E2810" s="1"/>
      <c r="F2810" s="1"/>
      <c r="G2810" s="1"/>
      <c r="L2810" s="1"/>
      <c r="M2810" s="1"/>
      <c r="N2810" s="1"/>
      <c r="R2810" s="1"/>
      <c r="AE2810" s="1"/>
      <c r="AK2810" s="1"/>
      <c r="AM2810" s="1"/>
      <c r="AO2810" s="1"/>
      <c r="AP2810" s="1"/>
      <c r="AS2810" s="1"/>
      <c r="BA2810" s="1"/>
      <c r="BG2810" s="1"/>
    </row>
    <row r="2811" spans="1:59" x14ac:dyDescent="0.2">
      <c r="A2811" s="1"/>
      <c r="B2811" s="1"/>
      <c r="C2811" s="1"/>
      <c r="D2811" s="1"/>
      <c r="E2811" s="1"/>
      <c r="F2811" s="1"/>
      <c r="G2811" s="1"/>
      <c r="L2811" s="1"/>
      <c r="M2811" s="1"/>
      <c r="N2811" s="1"/>
      <c r="R2811" s="1"/>
      <c r="AE2811" s="1"/>
      <c r="AK2811" s="1"/>
      <c r="AM2811" s="1"/>
      <c r="AO2811" s="1"/>
      <c r="AP2811" s="1"/>
      <c r="AS2811" s="1"/>
      <c r="BA2811" s="1"/>
      <c r="BG2811" s="1"/>
    </row>
    <row r="2812" spans="1:59" x14ac:dyDescent="0.2">
      <c r="A2812" s="1"/>
      <c r="B2812" s="1"/>
      <c r="C2812" s="1"/>
      <c r="D2812" s="1"/>
      <c r="E2812" s="1"/>
      <c r="F2812" s="1"/>
      <c r="G2812" s="1"/>
      <c r="L2812" s="1"/>
      <c r="M2812" s="1"/>
      <c r="N2812" s="1"/>
      <c r="R2812" s="1"/>
      <c r="AE2812" s="1"/>
      <c r="AK2812" s="1"/>
      <c r="AM2812" s="1"/>
      <c r="AO2812" s="1"/>
      <c r="AP2812" s="1"/>
      <c r="AS2812" s="1"/>
      <c r="BA2812" s="1"/>
      <c r="BG2812" s="1"/>
    </row>
    <row r="2813" spans="1:59" x14ac:dyDescent="0.2">
      <c r="A2813" s="1"/>
      <c r="B2813" s="1"/>
      <c r="C2813" s="1"/>
      <c r="D2813" s="1"/>
      <c r="E2813" s="1"/>
      <c r="F2813" s="1"/>
      <c r="G2813" s="1"/>
      <c r="L2813" s="1"/>
      <c r="M2813" s="1"/>
      <c r="N2813" s="1"/>
      <c r="R2813" s="1"/>
      <c r="AE2813" s="1"/>
      <c r="AK2813" s="1"/>
      <c r="AM2813" s="1"/>
      <c r="AO2813" s="1"/>
      <c r="AP2813" s="1"/>
      <c r="AS2813" s="1"/>
      <c r="BA2813" s="1"/>
      <c r="BD2813" s="1"/>
      <c r="BG2813" s="1"/>
    </row>
    <row r="2814" spans="1:59" x14ac:dyDescent="0.2">
      <c r="A2814" s="1"/>
      <c r="B2814" s="1"/>
      <c r="C2814" s="1"/>
      <c r="D2814" s="1"/>
      <c r="E2814" s="1"/>
      <c r="F2814" s="1"/>
      <c r="G2814" s="1"/>
      <c r="L2814" s="1"/>
      <c r="M2814" s="1"/>
      <c r="N2814" s="1"/>
      <c r="R2814" s="1"/>
      <c r="AE2814" s="1"/>
      <c r="AK2814" s="1"/>
      <c r="AM2814" s="1"/>
      <c r="AO2814" s="1"/>
      <c r="AP2814" s="1"/>
      <c r="AS2814" s="1"/>
      <c r="BA2814" s="1"/>
      <c r="BG2814" s="1"/>
    </row>
    <row r="2815" spans="1:59" x14ac:dyDescent="0.2">
      <c r="A2815" s="1"/>
      <c r="B2815" s="1"/>
      <c r="C2815" s="1"/>
      <c r="D2815" s="1"/>
      <c r="E2815" s="1"/>
      <c r="F2815" s="1"/>
      <c r="G2815" s="1"/>
      <c r="L2815" s="1"/>
      <c r="M2815" s="1"/>
      <c r="N2815" s="1"/>
      <c r="R2815" s="1"/>
      <c r="AE2815" s="1"/>
      <c r="AK2815" s="1"/>
      <c r="AM2815" s="1"/>
      <c r="AO2815" s="1"/>
      <c r="AP2815" s="1"/>
      <c r="AS2815" s="1"/>
      <c r="BA2815" s="1"/>
      <c r="BG2815" s="1"/>
    </row>
    <row r="2816" spans="1:59" x14ac:dyDescent="0.2">
      <c r="A2816" s="1"/>
      <c r="B2816" s="1"/>
      <c r="C2816" s="1"/>
      <c r="D2816" s="1"/>
      <c r="E2816" s="1"/>
      <c r="F2816" s="1"/>
      <c r="G2816" s="1"/>
      <c r="L2816" s="1"/>
      <c r="M2816" s="1"/>
      <c r="N2816" s="1"/>
      <c r="R2816" s="1"/>
      <c r="AE2816" s="1"/>
      <c r="AK2816" s="1"/>
      <c r="AM2816" s="1"/>
      <c r="AO2816" s="1"/>
      <c r="AP2816" s="1"/>
      <c r="AS2816" s="1"/>
      <c r="BA2816" s="1"/>
      <c r="BG2816" s="1"/>
    </row>
    <row r="2817" spans="1:59" x14ac:dyDescent="0.2">
      <c r="A2817" s="1"/>
      <c r="B2817" s="1"/>
      <c r="C2817" s="1"/>
      <c r="D2817" s="1"/>
      <c r="E2817" s="1"/>
      <c r="F2817" s="1"/>
      <c r="G2817" s="1"/>
      <c r="L2817" s="1"/>
      <c r="M2817" s="1"/>
      <c r="N2817" s="1"/>
      <c r="R2817" s="1"/>
      <c r="AE2817" s="1"/>
      <c r="AK2817" s="1"/>
      <c r="AM2817" s="1"/>
      <c r="AO2817" s="1"/>
      <c r="AP2817" s="1"/>
      <c r="AS2817" s="1"/>
      <c r="BA2817" s="1"/>
      <c r="BD2817" s="1"/>
      <c r="BG2817" s="1"/>
    </row>
    <row r="2818" spans="1:59" x14ac:dyDescent="0.2">
      <c r="A2818" s="1"/>
      <c r="B2818" s="1"/>
      <c r="C2818" s="1"/>
      <c r="D2818" s="1"/>
      <c r="E2818" s="1"/>
      <c r="F2818" s="1"/>
      <c r="G2818" s="1"/>
      <c r="L2818" s="1"/>
      <c r="M2818" s="1"/>
      <c r="N2818" s="1"/>
      <c r="R2818" s="1"/>
      <c r="AE2818" s="1"/>
      <c r="AK2818" s="1"/>
      <c r="AM2818" s="1"/>
      <c r="AO2818" s="1"/>
      <c r="AP2818" s="1"/>
      <c r="AS2818" s="1"/>
      <c r="BA2818" s="1"/>
      <c r="BG2818" s="1"/>
    </row>
    <row r="2819" spans="1:59" x14ac:dyDescent="0.2">
      <c r="A2819" s="1"/>
      <c r="B2819" s="1"/>
      <c r="C2819" s="1"/>
      <c r="D2819" s="1"/>
      <c r="E2819" s="1"/>
      <c r="F2819" s="1"/>
      <c r="G2819" s="1"/>
      <c r="L2819" s="1"/>
      <c r="M2819" s="1"/>
      <c r="N2819" s="1"/>
      <c r="R2819" s="1"/>
      <c r="AE2819" s="1"/>
      <c r="AK2819" s="1"/>
      <c r="AM2819" s="1"/>
      <c r="AO2819" s="1"/>
      <c r="AP2819" s="1"/>
      <c r="AS2819" s="1"/>
      <c r="BA2819" s="1"/>
      <c r="BG2819" s="1"/>
    </row>
    <row r="2820" spans="1:59" x14ac:dyDescent="0.2">
      <c r="A2820" s="1"/>
      <c r="B2820" s="1"/>
      <c r="C2820" s="1"/>
      <c r="D2820" s="1"/>
      <c r="E2820" s="1"/>
      <c r="F2820" s="1"/>
      <c r="G2820" s="1"/>
      <c r="L2820" s="1"/>
      <c r="M2820" s="1"/>
      <c r="N2820" s="1"/>
      <c r="R2820" s="1"/>
      <c r="AE2820" s="1"/>
      <c r="AK2820" s="1"/>
      <c r="AM2820" s="1"/>
      <c r="AO2820" s="1"/>
      <c r="AP2820" s="1"/>
      <c r="AS2820" s="1"/>
      <c r="BA2820" s="1"/>
      <c r="BG2820" s="1"/>
    </row>
    <row r="2821" spans="1:59" x14ac:dyDescent="0.2">
      <c r="A2821" s="1"/>
      <c r="B2821" s="1"/>
      <c r="C2821" s="1"/>
      <c r="D2821" s="1"/>
      <c r="E2821" s="1"/>
      <c r="F2821" s="1"/>
      <c r="G2821" s="1"/>
      <c r="L2821" s="1"/>
      <c r="M2821" s="1"/>
      <c r="N2821" s="1"/>
      <c r="R2821" s="1"/>
      <c r="AE2821" s="1"/>
      <c r="AK2821" s="1"/>
      <c r="AM2821" s="1"/>
      <c r="AO2821" s="1"/>
      <c r="AP2821" s="1"/>
      <c r="AS2821" s="1"/>
      <c r="BA2821" s="1"/>
      <c r="BD2821" s="1"/>
      <c r="BG2821" s="1"/>
    </row>
    <row r="2822" spans="1:59" x14ac:dyDescent="0.2">
      <c r="A2822" s="1"/>
      <c r="B2822" s="1"/>
      <c r="C2822" s="1"/>
      <c r="D2822" s="1"/>
      <c r="E2822" s="1"/>
      <c r="F2822" s="1"/>
      <c r="G2822" s="1"/>
      <c r="L2822" s="1"/>
      <c r="M2822" s="1"/>
      <c r="N2822" s="1"/>
      <c r="R2822" s="1"/>
      <c r="AE2822" s="1"/>
      <c r="AK2822" s="1"/>
      <c r="AM2822" s="1"/>
      <c r="AO2822" s="1"/>
      <c r="AP2822" s="1"/>
      <c r="AS2822" s="1"/>
      <c r="BA2822" s="1"/>
      <c r="BG2822" s="1"/>
    </row>
    <row r="2823" spans="1:59" x14ac:dyDescent="0.2">
      <c r="A2823" s="1"/>
      <c r="B2823" s="1"/>
      <c r="C2823" s="1"/>
      <c r="D2823" s="1"/>
      <c r="E2823" s="1"/>
      <c r="F2823" s="1"/>
      <c r="G2823" s="1"/>
      <c r="L2823" s="1"/>
      <c r="M2823" s="1"/>
      <c r="N2823" s="1"/>
      <c r="R2823" s="1"/>
      <c r="AE2823" s="1"/>
      <c r="AK2823" s="1"/>
      <c r="AM2823" s="1"/>
      <c r="AO2823" s="1"/>
      <c r="AP2823" s="1"/>
      <c r="AS2823" s="1"/>
      <c r="BA2823" s="1"/>
      <c r="BG2823" s="1"/>
    </row>
    <row r="2824" spans="1:59" x14ac:dyDescent="0.2">
      <c r="A2824" s="1"/>
      <c r="B2824" s="1"/>
      <c r="C2824" s="1"/>
      <c r="D2824" s="1"/>
      <c r="E2824" s="1"/>
      <c r="F2824" s="1"/>
      <c r="G2824" s="1"/>
      <c r="L2824" s="1"/>
      <c r="M2824" s="1"/>
      <c r="N2824" s="1"/>
      <c r="R2824" s="1"/>
      <c r="AE2824" s="1"/>
      <c r="AK2824" s="1"/>
      <c r="AM2824" s="1"/>
      <c r="AO2824" s="1"/>
      <c r="AP2824" s="1"/>
      <c r="AS2824" s="1"/>
      <c r="BA2824" s="1"/>
      <c r="BG2824" s="1"/>
    </row>
    <row r="2825" spans="1:59" x14ac:dyDescent="0.2">
      <c r="A2825" s="1"/>
      <c r="B2825" s="1"/>
      <c r="C2825" s="1"/>
      <c r="D2825" s="1"/>
      <c r="E2825" s="1"/>
      <c r="F2825" s="1"/>
      <c r="G2825" s="1"/>
      <c r="L2825" s="1"/>
      <c r="M2825" s="1"/>
      <c r="N2825" s="1"/>
      <c r="R2825" s="1"/>
      <c r="AE2825" s="1"/>
      <c r="AK2825" s="1"/>
      <c r="AM2825" s="1"/>
      <c r="AO2825" s="1"/>
      <c r="AP2825" s="1"/>
      <c r="AS2825" s="1"/>
      <c r="BA2825" s="1"/>
      <c r="BD2825" s="1"/>
      <c r="BG2825" s="1"/>
    </row>
    <row r="2826" spans="1:59" x14ac:dyDescent="0.2">
      <c r="A2826" s="1"/>
      <c r="B2826" s="1"/>
      <c r="C2826" s="1"/>
      <c r="D2826" s="1"/>
      <c r="E2826" s="1"/>
      <c r="F2826" s="1"/>
      <c r="G2826" s="1"/>
      <c r="L2826" s="1"/>
      <c r="M2826" s="1"/>
      <c r="N2826" s="1"/>
      <c r="R2826" s="1"/>
      <c r="AE2826" s="1"/>
      <c r="AK2826" s="1"/>
      <c r="AM2826" s="1"/>
      <c r="AO2826" s="1"/>
      <c r="AP2826" s="1"/>
      <c r="AS2826" s="1"/>
      <c r="BA2826" s="1"/>
      <c r="BG2826" s="1"/>
    </row>
    <row r="2827" spans="1:59" x14ac:dyDescent="0.2">
      <c r="A2827" s="1"/>
      <c r="B2827" s="1"/>
      <c r="C2827" s="1"/>
      <c r="D2827" s="1"/>
      <c r="E2827" s="1"/>
      <c r="F2827" s="1"/>
      <c r="G2827" s="1"/>
      <c r="L2827" s="1"/>
      <c r="M2827" s="1"/>
      <c r="N2827" s="1"/>
      <c r="R2827" s="1"/>
      <c r="AE2827" s="1"/>
      <c r="AK2827" s="1"/>
      <c r="AM2827" s="1"/>
      <c r="AO2827" s="1"/>
      <c r="AP2827" s="1"/>
      <c r="AS2827" s="1"/>
      <c r="BA2827" s="1"/>
      <c r="BG2827" s="1"/>
    </row>
    <row r="2828" spans="1:59" x14ac:dyDescent="0.2">
      <c r="A2828" s="1"/>
      <c r="B2828" s="1"/>
      <c r="C2828" s="1"/>
      <c r="D2828" s="1"/>
      <c r="E2828" s="1"/>
      <c r="F2828" s="1"/>
      <c r="G2828" s="1"/>
      <c r="L2828" s="1"/>
      <c r="M2828" s="1"/>
      <c r="N2828" s="1"/>
      <c r="R2828" s="1"/>
      <c r="AE2828" s="1"/>
      <c r="AK2828" s="1"/>
      <c r="AM2828" s="1"/>
      <c r="AO2828" s="1"/>
      <c r="AP2828" s="1"/>
      <c r="AS2828" s="1"/>
      <c r="BA2828" s="1"/>
      <c r="BG2828" s="1"/>
    </row>
    <row r="2829" spans="1:59" x14ac:dyDescent="0.2">
      <c r="A2829" s="1"/>
      <c r="B2829" s="1"/>
      <c r="C2829" s="1"/>
      <c r="D2829" s="1"/>
      <c r="E2829" s="1"/>
      <c r="F2829" s="1"/>
      <c r="G2829" s="1"/>
      <c r="L2829" s="1"/>
      <c r="M2829" s="1"/>
      <c r="N2829" s="1"/>
      <c r="R2829" s="1"/>
      <c r="AE2829" s="1"/>
      <c r="AK2829" s="1"/>
      <c r="AM2829" s="1"/>
      <c r="AO2829" s="1"/>
      <c r="AP2829" s="1"/>
      <c r="AS2829" s="1"/>
      <c r="BA2829" s="1"/>
      <c r="BG2829" s="1"/>
    </row>
    <row r="2830" spans="1:59" x14ac:dyDescent="0.2">
      <c r="A2830" s="1"/>
      <c r="B2830" s="1"/>
      <c r="C2830" s="1"/>
      <c r="D2830" s="1"/>
      <c r="E2830" s="1"/>
      <c r="F2830" s="1"/>
      <c r="G2830" s="1"/>
      <c r="L2830" s="1"/>
      <c r="M2830" s="1"/>
      <c r="N2830" s="1"/>
      <c r="R2830" s="1"/>
      <c r="AE2830" s="1"/>
      <c r="AK2830" s="1"/>
      <c r="AM2830" s="1"/>
      <c r="AO2830" s="1"/>
      <c r="AP2830" s="1"/>
      <c r="AS2830" s="1"/>
      <c r="BA2830" s="1"/>
      <c r="BD2830" s="1"/>
      <c r="BG2830" s="1"/>
    </row>
    <row r="2831" spans="1:59" x14ac:dyDescent="0.2">
      <c r="A2831" s="1"/>
      <c r="B2831" s="1"/>
      <c r="C2831" s="1"/>
      <c r="D2831" s="1"/>
      <c r="E2831" s="1"/>
      <c r="F2831" s="1"/>
      <c r="G2831" s="1"/>
      <c r="L2831" s="1"/>
      <c r="M2831" s="1"/>
      <c r="N2831" s="1"/>
      <c r="R2831" s="1"/>
      <c r="AE2831" s="1"/>
      <c r="AK2831" s="1"/>
      <c r="AM2831" s="1"/>
      <c r="AO2831" s="1"/>
      <c r="AP2831" s="1"/>
      <c r="AS2831" s="1"/>
      <c r="BA2831" s="1"/>
      <c r="BG2831" s="1"/>
    </row>
    <row r="2832" spans="1:59" x14ac:dyDescent="0.2">
      <c r="A2832" s="1"/>
      <c r="B2832" s="1"/>
      <c r="C2832" s="1"/>
      <c r="D2832" s="1"/>
      <c r="E2832" s="1"/>
      <c r="F2832" s="1"/>
      <c r="G2832" s="1"/>
      <c r="L2832" s="1"/>
      <c r="M2832" s="1"/>
      <c r="N2832" s="1"/>
      <c r="R2832" s="1"/>
      <c r="AE2832" s="1"/>
      <c r="AK2832" s="1"/>
      <c r="AM2832" s="1"/>
      <c r="AO2832" s="1"/>
      <c r="AP2832" s="1"/>
      <c r="AS2832" s="1"/>
      <c r="BA2832" s="1"/>
      <c r="BG2832" s="1"/>
    </row>
    <row r="2833" spans="1:59" x14ac:dyDescent="0.2">
      <c r="A2833" s="1"/>
      <c r="B2833" s="1"/>
      <c r="C2833" s="1"/>
      <c r="D2833" s="1"/>
      <c r="E2833" s="1"/>
      <c r="F2833" s="1"/>
      <c r="G2833" s="1"/>
      <c r="L2833" s="1"/>
      <c r="M2833" s="1"/>
      <c r="N2833" s="1"/>
      <c r="R2833" s="1"/>
      <c r="AE2833" s="1"/>
      <c r="AK2833" s="1"/>
      <c r="AM2833" s="1"/>
      <c r="AO2833" s="1"/>
      <c r="AP2833" s="1"/>
      <c r="AS2833" s="1"/>
      <c r="BA2833" s="1"/>
      <c r="BG2833" s="1"/>
    </row>
    <row r="2834" spans="1:59" x14ac:dyDescent="0.2">
      <c r="A2834" s="1"/>
      <c r="B2834" s="1"/>
      <c r="C2834" s="1"/>
      <c r="D2834" s="1"/>
      <c r="E2834" s="1"/>
      <c r="F2834" s="1"/>
      <c r="G2834" s="1"/>
      <c r="L2834" s="1"/>
      <c r="M2834" s="1"/>
      <c r="N2834" s="1"/>
      <c r="R2834" s="1"/>
      <c r="AE2834" s="1"/>
      <c r="AK2834" s="1"/>
      <c r="AM2834" s="1"/>
      <c r="AO2834" s="1"/>
      <c r="AP2834" s="1"/>
      <c r="AS2834" s="1"/>
      <c r="BA2834" s="1"/>
      <c r="BG2834" s="1"/>
    </row>
    <row r="2835" spans="1:59" x14ac:dyDescent="0.2">
      <c r="A2835" s="1"/>
      <c r="B2835" s="1"/>
      <c r="C2835" s="1"/>
      <c r="D2835" s="1"/>
      <c r="E2835" s="1"/>
      <c r="F2835" s="1"/>
      <c r="G2835" s="1"/>
      <c r="L2835" s="1"/>
      <c r="M2835" s="1"/>
      <c r="N2835" s="1"/>
      <c r="R2835" s="1"/>
      <c r="AE2835" s="1"/>
      <c r="AK2835" s="1"/>
      <c r="AM2835" s="1"/>
      <c r="AO2835" s="1"/>
      <c r="AP2835" s="1"/>
      <c r="AS2835" s="1"/>
      <c r="BA2835" s="1"/>
      <c r="BG2835" s="1"/>
    </row>
    <row r="2836" spans="1:59" x14ac:dyDescent="0.2">
      <c r="A2836" s="1"/>
      <c r="B2836" s="1"/>
      <c r="C2836" s="1"/>
      <c r="D2836" s="1"/>
      <c r="E2836" s="1"/>
      <c r="F2836" s="1"/>
      <c r="G2836" s="1"/>
      <c r="L2836" s="1"/>
      <c r="M2836" s="1"/>
      <c r="N2836" s="1"/>
      <c r="R2836" s="1"/>
      <c r="AE2836" s="1"/>
      <c r="AK2836" s="1"/>
      <c r="AM2836" s="1"/>
      <c r="AO2836" s="1"/>
      <c r="AP2836" s="1"/>
      <c r="AS2836" s="1"/>
      <c r="BA2836" s="1"/>
      <c r="BD2836" s="1"/>
      <c r="BG2836" s="1"/>
    </row>
    <row r="2837" spans="1:59" x14ac:dyDescent="0.2">
      <c r="A2837" s="1"/>
      <c r="B2837" s="1"/>
      <c r="C2837" s="1"/>
      <c r="D2837" s="1"/>
      <c r="E2837" s="1"/>
      <c r="F2837" s="1"/>
      <c r="G2837" s="1"/>
      <c r="L2837" s="1"/>
      <c r="M2837" s="1"/>
      <c r="N2837" s="1"/>
      <c r="R2837" s="1"/>
      <c r="AE2837" s="1"/>
      <c r="AK2837" s="1"/>
      <c r="AM2837" s="1"/>
      <c r="AO2837" s="1"/>
      <c r="AP2837" s="1"/>
      <c r="AS2837" s="1"/>
      <c r="BA2837" s="1"/>
      <c r="BD2837" s="1"/>
      <c r="BG2837" s="1"/>
    </row>
    <row r="2838" spans="1:59" x14ac:dyDescent="0.2">
      <c r="A2838" s="1"/>
      <c r="B2838" s="1"/>
      <c r="C2838" s="1"/>
      <c r="D2838" s="1"/>
      <c r="E2838" s="1"/>
      <c r="F2838" s="1"/>
      <c r="G2838" s="1"/>
      <c r="L2838" s="1"/>
      <c r="M2838" s="1"/>
      <c r="N2838" s="1"/>
      <c r="R2838" s="1"/>
      <c r="AE2838" s="1"/>
      <c r="AK2838" s="1"/>
      <c r="AM2838" s="1"/>
      <c r="AO2838" s="1"/>
      <c r="AP2838" s="1"/>
      <c r="AS2838" s="1"/>
      <c r="BA2838" s="1"/>
      <c r="BG2838" s="1"/>
    </row>
    <row r="2839" spans="1:59" x14ac:dyDescent="0.2">
      <c r="A2839" s="1"/>
      <c r="B2839" s="1"/>
      <c r="C2839" s="1"/>
      <c r="D2839" s="1"/>
      <c r="E2839" s="1"/>
      <c r="F2839" s="1"/>
      <c r="G2839" s="1"/>
      <c r="L2839" s="1"/>
      <c r="M2839" s="1"/>
      <c r="N2839" s="1"/>
      <c r="R2839" s="1"/>
      <c r="AE2839" s="1"/>
      <c r="AK2839" s="1"/>
      <c r="AM2839" s="1"/>
      <c r="AO2839" s="1"/>
      <c r="AP2839" s="1"/>
      <c r="AS2839" s="1"/>
      <c r="BA2839" s="1"/>
      <c r="BG2839" s="1"/>
    </row>
    <row r="2840" spans="1:59" x14ac:dyDescent="0.2">
      <c r="A2840" s="1"/>
      <c r="B2840" s="1"/>
      <c r="C2840" s="1"/>
      <c r="D2840" s="1"/>
      <c r="E2840" s="1"/>
      <c r="F2840" s="1"/>
      <c r="G2840" s="1"/>
      <c r="L2840" s="1"/>
      <c r="M2840" s="1"/>
      <c r="N2840" s="1"/>
      <c r="R2840" s="1"/>
      <c r="AE2840" s="1"/>
      <c r="AK2840" s="1"/>
      <c r="AM2840" s="1"/>
      <c r="AO2840" s="1"/>
      <c r="AP2840" s="1"/>
      <c r="AS2840" s="1"/>
      <c r="BA2840" s="1"/>
      <c r="BG2840" s="1"/>
    </row>
    <row r="2841" spans="1:59" x14ac:dyDescent="0.2">
      <c r="A2841" s="1"/>
      <c r="B2841" s="1"/>
      <c r="C2841" s="1"/>
      <c r="D2841" s="1"/>
      <c r="E2841" s="1"/>
      <c r="F2841" s="1"/>
      <c r="G2841" s="1"/>
      <c r="L2841" s="1"/>
      <c r="M2841" s="1"/>
      <c r="N2841" s="1"/>
      <c r="R2841" s="1"/>
      <c r="AE2841" s="1"/>
      <c r="AK2841" s="1"/>
      <c r="AM2841" s="1"/>
      <c r="AO2841" s="1"/>
      <c r="AP2841" s="1"/>
      <c r="AS2841" s="1"/>
      <c r="BA2841" s="1"/>
      <c r="BG2841" s="1"/>
    </row>
    <row r="2842" spans="1:59" x14ac:dyDescent="0.2">
      <c r="A2842" s="1"/>
      <c r="B2842" s="1"/>
      <c r="C2842" s="1"/>
      <c r="D2842" s="1"/>
      <c r="E2842" s="1"/>
      <c r="F2842" s="1"/>
      <c r="G2842" s="1"/>
      <c r="L2842" s="1"/>
      <c r="M2842" s="1"/>
      <c r="N2842" s="1"/>
      <c r="R2842" s="1"/>
      <c r="AE2842" s="1"/>
      <c r="AK2842" s="1"/>
      <c r="AM2842" s="1"/>
      <c r="AO2842" s="1"/>
      <c r="AP2842" s="1"/>
      <c r="AS2842" s="1"/>
      <c r="BA2842" s="1"/>
      <c r="BD2842" s="1"/>
      <c r="BG2842" s="1"/>
    </row>
    <row r="2843" spans="1:59" x14ac:dyDescent="0.2">
      <c r="A2843" s="1"/>
      <c r="B2843" s="1"/>
      <c r="C2843" s="1"/>
      <c r="D2843" s="1"/>
      <c r="E2843" s="1"/>
      <c r="F2843" s="1"/>
      <c r="G2843" s="1"/>
      <c r="L2843" s="1"/>
      <c r="M2843" s="1"/>
      <c r="N2843" s="1"/>
      <c r="R2843" s="1"/>
      <c r="AE2843" s="1"/>
      <c r="AK2843" s="1"/>
      <c r="AM2843" s="1"/>
      <c r="AO2843" s="1"/>
      <c r="AP2843" s="1"/>
      <c r="AS2843" s="1"/>
      <c r="BA2843" s="1"/>
      <c r="BG2843" s="1"/>
    </row>
    <row r="2844" spans="1:59" x14ac:dyDescent="0.2">
      <c r="A2844" s="1"/>
      <c r="B2844" s="1"/>
      <c r="C2844" s="1"/>
      <c r="D2844" s="1"/>
      <c r="E2844" s="1"/>
      <c r="F2844" s="1"/>
      <c r="G2844" s="1"/>
      <c r="L2844" s="1"/>
      <c r="M2844" s="1"/>
      <c r="N2844" s="1"/>
      <c r="R2844" s="1"/>
      <c r="AE2844" s="1"/>
      <c r="AK2844" s="1"/>
      <c r="AM2844" s="1"/>
      <c r="AO2844" s="1"/>
      <c r="AP2844" s="1"/>
      <c r="AS2844" s="1"/>
      <c r="BA2844" s="1"/>
      <c r="BG2844" s="1"/>
    </row>
    <row r="2845" spans="1:59" x14ac:dyDescent="0.2">
      <c r="A2845" s="1"/>
      <c r="B2845" s="1"/>
      <c r="C2845" s="1"/>
      <c r="D2845" s="1"/>
      <c r="E2845" s="1"/>
      <c r="F2845" s="1"/>
      <c r="G2845" s="1"/>
      <c r="L2845" s="1"/>
      <c r="M2845" s="1"/>
      <c r="N2845" s="1"/>
      <c r="R2845" s="1"/>
      <c r="AE2845" s="1"/>
      <c r="AK2845" s="1"/>
      <c r="AM2845" s="1"/>
      <c r="AO2845" s="1"/>
      <c r="AP2845" s="1"/>
      <c r="AS2845" s="1"/>
      <c r="BA2845" s="1"/>
      <c r="BG2845" s="1"/>
    </row>
    <row r="2846" spans="1:59" x14ac:dyDescent="0.2">
      <c r="A2846" s="1"/>
      <c r="B2846" s="1"/>
      <c r="C2846" s="1"/>
      <c r="D2846" s="1"/>
      <c r="E2846" s="1"/>
      <c r="F2846" s="1"/>
      <c r="G2846" s="1"/>
      <c r="L2846" s="1"/>
      <c r="M2846" s="1"/>
      <c r="N2846" s="1"/>
      <c r="R2846" s="1"/>
      <c r="AE2846" s="1"/>
      <c r="AK2846" s="1"/>
      <c r="AM2846" s="1"/>
      <c r="AO2846" s="1"/>
      <c r="AP2846" s="1"/>
      <c r="AS2846" s="1"/>
      <c r="BA2846" s="1"/>
      <c r="BG2846" s="1"/>
    </row>
    <row r="2847" spans="1:59" x14ac:dyDescent="0.2">
      <c r="A2847" s="1"/>
      <c r="B2847" s="1"/>
      <c r="C2847" s="1"/>
      <c r="D2847" s="1"/>
      <c r="E2847" s="1"/>
      <c r="F2847" s="1"/>
      <c r="G2847" s="1"/>
      <c r="L2847" s="1"/>
      <c r="M2847" s="1"/>
      <c r="N2847" s="1"/>
      <c r="R2847" s="1"/>
      <c r="AE2847" s="1"/>
      <c r="AK2847" s="1"/>
      <c r="AM2847" s="1"/>
      <c r="AO2847" s="1"/>
      <c r="AP2847" s="1"/>
      <c r="AS2847" s="1"/>
      <c r="BA2847" s="1"/>
      <c r="BG2847" s="1"/>
    </row>
    <row r="2848" spans="1:59" x14ac:dyDescent="0.2">
      <c r="A2848" s="1"/>
      <c r="B2848" s="1"/>
      <c r="C2848" s="1"/>
      <c r="D2848" s="1"/>
      <c r="E2848" s="1"/>
      <c r="F2848" s="1"/>
      <c r="G2848" s="1"/>
      <c r="L2848" s="1"/>
      <c r="M2848" s="1"/>
      <c r="N2848" s="1"/>
      <c r="R2848" s="1"/>
      <c r="AE2848" s="1"/>
      <c r="AK2848" s="1"/>
      <c r="AM2848" s="1"/>
      <c r="AO2848" s="1"/>
      <c r="AP2848" s="1"/>
      <c r="AS2848" s="1"/>
      <c r="BA2848" s="1"/>
      <c r="BG2848" s="1"/>
    </row>
    <row r="2849" spans="1:59" x14ac:dyDescent="0.2">
      <c r="A2849" s="1"/>
      <c r="B2849" s="1"/>
      <c r="C2849" s="1"/>
      <c r="D2849" s="1"/>
      <c r="E2849" s="1"/>
      <c r="F2849" s="1"/>
      <c r="G2849" s="1"/>
      <c r="L2849" s="1"/>
      <c r="M2849" s="1"/>
      <c r="N2849" s="1"/>
      <c r="R2849" s="1"/>
      <c r="AE2849" s="1"/>
      <c r="AK2849" s="1"/>
      <c r="AM2849" s="1"/>
      <c r="AO2849" s="1"/>
      <c r="AP2849" s="1"/>
      <c r="AS2849" s="1"/>
      <c r="BA2849" s="1"/>
      <c r="BD2849" s="1"/>
      <c r="BG2849" s="1"/>
    </row>
    <row r="2850" spans="1:59" x14ac:dyDescent="0.2">
      <c r="A2850" s="1"/>
      <c r="B2850" s="1"/>
      <c r="C2850" s="1"/>
      <c r="D2850" s="1"/>
      <c r="E2850" s="1"/>
      <c r="F2850" s="1"/>
      <c r="G2850" s="1"/>
      <c r="L2850" s="1"/>
      <c r="M2850" s="1"/>
      <c r="N2850" s="1"/>
      <c r="R2850" s="1"/>
      <c r="AE2850" s="1"/>
      <c r="AK2850" s="1"/>
      <c r="AM2850" s="1"/>
      <c r="AO2850" s="1"/>
      <c r="AP2850" s="1"/>
      <c r="AS2850" s="1"/>
      <c r="BA2850" s="1"/>
      <c r="BG2850" s="1"/>
    </row>
    <row r="2851" spans="1:59" x14ac:dyDescent="0.2">
      <c r="A2851" s="1"/>
      <c r="B2851" s="1"/>
      <c r="C2851" s="1"/>
      <c r="D2851" s="1"/>
      <c r="E2851" s="1"/>
      <c r="F2851" s="1"/>
      <c r="G2851" s="1"/>
      <c r="L2851" s="1"/>
      <c r="M2851" s="1"/>
      <c r="N2851" s="1"/>
      <c r="R2851" s="1"/>
      <c r="AE2851" s="1"/>
      <c r="AK2851" s="1"/>
      <c r="AM2851" s="1"/>
      <c r="AO2851" s="1"/>
      <c r="AP2851" s="1"/>
      <c r="AS2851" s="1"/>
      <c r="BA2851" s="1"/>
      <c r="BG2851" s="1"/>
    </row>
    <row r="2852" spans="1:59" x14ac:dyDescent="0.2">
      <c r="A2852" s="1"/>
      <c r="B2852" s="1"/>
      <c r="C2852" s="1"/>
      <c r="D2852" s="1"/>
      <c r="E2852" s="1"/>
      <c r="F2852" s="1"/>
      <c r="G2852" s="1"/>
      <c r="L2852" s="1"/>
      <c r="M2852" s="1"/>
      <c r="N2852" s="1"/>
      <c r="R2852" s="1"/>
      <c r="AE2852" s="1"/>
      <c r="AK2852" s="1"/>
      <c r="AM2852" s="1"/>
      <c r="AO2852" s="1"/>
      <c r="AP2852" s="1"/>
      <c r="AS2852" s="1"/>
      <c r="BA2852" s="1"/>
      <c r="BG2852" s="1"/>
    </row>
    <row r="2853" spans="1:59" x14ac:dyDescent="0.2">
      <c r="A2853" s="1"/>
      <c r="B2853" s="1"/>
      <c r="C2853" s="1"/>
      <c r="D2853" s="1"/>
      <c r="E2853" s="1"/>
      <c r="F2853" s="1"/>
      <c r="G2853" s="1"/>
      <c r="L2853" s="1"/>
      <c r="M2853" s="1"/>
      <c r="N2853" s="1"/>
      <c r="R2853" s="1"/>
      <c r="AE2853" s="1"/>
      <c r="AK2853" s="1"/>
      <c r="AM2853" s="1"/>
      <c r="AO2853" s="1"/>
      <c r="AP2853" s="1"/>
      <c r="AS2853" s="1"/>
      <c r="BA2853" s="1"/>
      <c r="BG2853" s="1"/>
    </row>
    <row r="2854" spans="1:59" x14ac:dyDescent="0.2">
      <c r="A2854" s="1"/>
      <c r="B2854" s="1"/>
      <c r="C2854" s="1"/>
      <c r="D2854" s="1"/>
      <c r="E2854" s="1"/>
      <c r="F2854" s="1"/>
      <c r="G2854" s="1"/>
      <c r="L2854" s="1"/>
      <c r="M2854" s="1"/>
      <c r="N2854" s="1"/>
      <c r="R2854" s="1"/>
      <c r="AE2854" s="1"/>
      <c r="AK2854" s="1"/>
      <c r="AM2854" s="1"/>
      <c r="AO2854" s="1"/>
      <c r="AP2854" s="1"/>
      <c r="AS2854" s="1"/>
      <c r="BA2854" s="1"/>
      <c r="BG2854" s="1"/>
    </row>
    <row r="2855" spans="1:59" x14ac:dyDescent="0.2">
      <c r="A2855" s="1"/>
      <c r="B2855" s="1"/>
      <c r="C2855" s="1"/>
      <c r="D2855" s="1"/>
      <c r="E2855" s="1"/>
      <c r="F2855" s="1"/>
      <c r="G2855" s="1"/>
      <c r="L2855" s="1"/>
      <c r="M2855" s="1"/>
      <c r="N2855" s="1"/>
      <c r="R2855" s="1"/>
      <c r="AE2855" s="1"/>
      <c r="AK2855" s="1"/>
      <c r="AM2855" s="1"/>
      <c r="AO2855" s="1"/>
      <c r="AP2855" s="1"/>
      <c r="AS2855" s="1"/>
      <c r="BA2855" s="1"/>
      <c r="BG2855" s="1"/>
    </row>
    <row r="2856" spans="1:59" x14ac:dyDescent="0.2">
      <c r="A2856" s="1"/>
      <c r="B2856" s="1"/>
      <c r="C2856" s="1"/>
      <c r="D2856" s="1"/>
      <c r="E2856" s="1"/>
      <c r="F2856" s="1"/>
      <c r="G2856" s="1"/>
      <c r="L2856" s="1"/>
      <c r="M2856" s="1"/>
      <c r="N2856" s="1"/>
      <c r="R2856" s="1"/>
      <c r="AE2856" s="1"/>
      <c r="AK2856" s="1"/>
      <c r="AM2856" s="1"/>
      <c r="AO2856" s="1"/>
      <c r="AP2856" s="1"/>
      <c r="AS2856" s="1"/>
      <c r="BA2856" s="1"/>
      <c r="BG2856" s="1"/>
    </row>
    <row r="2857" spans="1:59" x14ac:dyDescent="0.2">
      <c r="A2857" s="1"/>
      <c r="B2857" s="1"/>
      <c r="C2857" s="1"/>
      <c r="D2857" s="1"/>
      <c r="E2857" s="1"/>
      <c r="F2857" s="1"/>
      <c r="G2857" s="1"/>
      <c r="L2857" s="1"/>
      <c r="M2857" s="1"/>
      <c r="N2857" s="1"/>
      <c r="R2857" s="1"/>
      <c r="AE2857" s="1"/>
      <c r="AK2857" s="1"/>
      <c r="AM2857" s="1"/>
      <c r="AO2857" s="1"/>
      <c r="AP2857" s="1"/>
      <c r="AS2857" s="1"/>
      <c r="BA2857" s="1"/>
      <c r="BD2857" s="1"/>
      <c r="BG2857" s="1"/>
    </row>
    <row r="2858" spans="1:59" x14ac:dyDescent="0.2">
      <c r="A2858" s="1"/>
      <c r="B2858" s="1"/>
      <c r="C2858" s="1"/>
      <c r="D2858" s="1"/>
      <c r="E2858" s="1"/>
      <c r="F2858" s="1"/>
      <c r="G2858" s="1"/>
      <c r="L2858" s="1"/>
      <c r="M2858" s="1"/>
      <c r="N2858" s="1"/>
      <c r="R2858" s="1"/>
      <c r="AE2858" s="1"/>
      <c r="AK2858" s="1"/>
      <c r="AM2858" s="1"/>
      <c r="AO2858" s="1"/>
      <c r="AP2858" s="1"/>
      <c r="AS2858" s="1"/>
      <c r="BA2858" s="1"/>
      <c r="BG2858" s="1"/>
    </row>
    <row r="2859" spans="1:59" x14ac:dyDescent="0.2">
      <c r="A2859" s="1"/>
      <c r="B2859" s="1"/>
      <c r="C2859" s="1"/>
      <c r="D2859" s="1"/>
      <c r="E2859" s="1"/>
      <c r="F2859" s="1"/>
      <c r="G2859" s="1"/>
      <c r="L2859" s="1"/>
      <c r="M2859" s="1"/>
      <c r="N2859" s="1"/>
      <c r="R2859" s="1"/>
      <c r="AE2859" s="1"/>
      <c r="AK2859" s="1"/>
      <c r="AM2859" s="1"/>
      <c r="AO2859" s="1"/>
      <c r="AP2859" s="1"/>
      <c r="AS2859" s="1"/>
      <c r="BA2859" s="1"/>
      <c r="BG2859" s="1"/>
    </row>
    <row r="2860" spans="1:59" x14ac:dyDescent="0.2">
      <c r="A2860" s="1"/>
      <c r="B2860" s="1"/>
      <c r="C2860" s="1"/>
      <c r="D2860" s="1"/>
      <c r="E2860" s="1"/>
      <c r="F2860" s="1"/>
      <c r="G2860" s="1"/>
      <c r="L2860" s="1"/>
      <c r="M2860" s="1"/>
      <c r="N2860" s="1"/>
      <c r="R2860" s="1"/>
      <c r="AE2860" s="1"/>
      <c r="AK2860" s="1"/>
      <c r="AM2860" s="1"/>
      <c r="AO2860" s="1"/>
      <c r="AP2860" s="1"/>
      <c r="AS2860" s="1"/>
      <c r="BA2860" s="1"/>
      <c r="BG2860" s="1"/>
    </row>
    <row r="2861" spans="1:59" x14ac:dyDescent="0.2">
      <c r="A2861" s="1"/>
      <c r="B2861" s="1"/>
      <c r="C2861" s="1"/>
      <c r="D2861" s="1"/>
      <c r="E2861" s="1"/>
      <c r="F2861" s="1"/>
      <c r="G2861" s="1"/>
      <c r="L2861" s="1"/>
      <c r="M2861" s="1"/>
      <c r="N2861" s="1"/>
      <c r="R2861" s="1"/>
      <c r="AE2861" s="1"/>
      <c r="AK2861" s="1"/>
      <c r="AM2861" s="1"/>
      <c r="AO2861" s="1"/>
      <c r="AP2861" s="1"/>
      <c r="AS2861" s="1"/>
      <c r="BA2861" s="1"/>
      <c r="BG2861" s="1"/>
    </row>
    <row r="2862" spans="1:59" x14ac:dyDescent="0.2">
      <c r="A2862" s="1"/>
      <c r="B2862" s="1"/>
      <c r="C2862" s="1"/>
      <c r="D2862" s="1"/>
      <c r="E2862" s="1"/>
      <c r="F2862" s="1"/>
      <c r="G2862" s="1"/>
      <c r="L2862" s="1"/>
      <c r="M2862" s="1"/>
      <c r="N2862" s="1"/>
      <c r="R2862" s="1"/>
      <c r="AE2862" s="1"/>
      <c r="AK2862" s="1"/>
      <c r="AM2862" s="1"/>
      <c r="AO2862" s="1"/>
      <c r="AP2862" s="1"/>
      <c r="AS2862" s="1"/>
      <c r="BA2862" s="1"/>
      <c r="BG2862" s="1"/>
    </row>
    <row r="2863" spans="1:59" x14ac:dyDescent="0.2">
      <c r="A2863" s="1"/>
      <c r="B2863" s="1"/>
      <c r="C2863" s="1"/>
      <c r="D2863" s="1"/>
      <c r="E2863" s="1"/>
      <c r="F2863" s="1"/>
      <c r="G2863" s="1"/>
      <c r="L2863" s="1"/>
      <c r="M2863" s="1"/>
      <c r="N2863" s="1"/>
      <c r="R2863" s="1"/>
      <c r="AE2863" s="1"/>
      <c r="AK2863" s="1"/>
      <c r="AM2863" s="1"/>
      <c r="AO2863" s="1"/>
      <c r="AP2863" s="1"/>
      <c r="AS2863" s="1"/>
      <c r="BA2863" s="1"/>
      <c r="BG2863" s="1"/>
    </row>
    <row r="2864" spans="1:59" x14ac:dyDescent="0.2">
      <c r="A2864" s="1"/>
      <c r="B2864" s="1"/>
      <c r="C2864" s="1"/>
      <c r="D2864" s="1"/>
      <c r="E2864" s="1"/>
      <c r="F2864" s="1"/>
      <c r="G2864" s="1"/>
      <c r="L2864" s="1"/>
      <c r="M2864" s="1"/>
      <c r="N2864" s="1"/>
      <c r="R2864" s="1"/>
      <c r="AE2864" s="1"/>
      <c r="AK2864" s="1"/>
      <c r="AM2864" s="1"/>
      <c r="AO2864" s="1"/>
      <c r="AP2864" s="1"/>
      <c r="AS2864" s="1"/>
      <c r="BA2864" s="1"/>
      <c r="BD2864" s="1"/>
      <c r="BG2864" s="1"/>
    </row>
    <row r="2865" spans="1:59" x14ac:dyDescent="0.2">
      <c r="A2865" s="1"/>
      <c r="B2865" s="1"/>
      <c r="C2865" s="1"/>
      <c r="D2865" s="1"/>
      <c r="E2865" s="1"/>
      <c r="F2865" s="1"/>
      <c r="G2865" s="1"/>
      <c r="L2865" s="1"/>
      <c r="M2865" s="1"/>
      <c r="N2865" s="1"/>
      <c r="R2865" s="1"/>
      <c r="AE2865" s="1"/>
      <c r="AK2865" s="1"/>
      <c r="AM2865" s="1"/>
      <c r="AO2865" s="1"/>
      <c r="AP2865" s="1"/>
      <c r="AS2865" s="1"/>
      <c r="BA2865" s="1"/>
      <c r="BG2865" s="1"/>
    </row>
    <row r="2866" spans="1:59" x14ac:dyDescent="0.2">
      <c r="A2866" s="1"/>
      <c r="B2866" s="1"/>
      <c r="C2866" s="1"/>
      <c r="E2866" s="1"/>
      <c r="G2866" s="1"/>
      <c r="L2866" s="1"/>
    </row>
    <row r="2867" spans="1:59" x14ac:dyDescent="0.2">
      <c r="A2867" s="1"/>
      <c r="B2867" s="1"/>
      <c r="C2867" s="1"/>
      <c r="E2867" s="1"/>
      <c r="G2867" s="1"/>
      <c r="L2867" s="1"/>
    </row>
    <row r="2868" spans="1:59" x14ac:dyDescent="0.2">
      <c r="A2868" s="1"/>
      <c r="B2868" s="1"/>
      <c r="C2868" s="1"/>
      <c r="E2868" s="1"/>
      <c r="G2868" s="1"/>
      <c r="L2868" s="1"/>
    </row>
    <row r="2869" spans="1:59" x14ac:dyDescent="0.2">
      <c r="A2869" s="1"/>
      <c r="B2869" s="1"/>
      <c r="C2869" s="1"/>
      <c r="E2869" s="1"/>
      <c r="G2869" s="1"/>
      <c r="L2869" s="1"/>
    </row>
    <row r="2870" spans="1:59" x14ac:dyDescent="0.2">
      <c r="A2870" s="1"/>
      <c r="B2870" s="1"/>
      <c r="C2870" s="1"/>
      <c r="E2870" s="1"/>
      <c r="G2870" s="1"/>
      <c r="L2870" s="1"/>
    </row>
    <row r="2871" spans="1:59" x14ac:dyDescent="0.2">
      <c r="A2871" s="1"/>
      <c r="B2871" s="1"/>
      <c r="C2871" s="1"/>
      <c r="E2871" s="1"/>
      <c r="G2871" s="1"/>
      <c r="L2871" s="1"/>
    </row>
    <row r="2872" spans="1:59" x14ac:dyDescent="0.2">
      <c r="A2872" s="1"/>
      <c r="B2872" s="1"/>
      <c r="C2872" s="1"/>
      <c r="E2872" s="1"/>
      <c r="G2872" s="1"/>
      <c r="L2872" s="1"/>
    </row>
    <row r="2873" spans="1:59" x14ac:dyDescent="0.2">
      <c r="A2873" s="1"/>
      <c r="B2873" s="1"/>
      <c r="C2873" s="1"/>
      <c r="E2873" s="1"/>
      <c r="G2873" s="1"/>
      <c r="L2873" s="1"/>
    </row>
    <row r="2874" spans="1:59" x14ac:dyDescent="0.2">
      <c r="A2874" s="1"/>
      <c r="B2874" s="1"/>
      <c r="C2874" s="1"/>
      <c r="E2874" s="1"/>
      <c r="G2874" s="1"/>
      <c r="L2874" s="1"/>
    </row>
    <row r="2875" spans="1:59" x14ac:dyDescent="0.2">
      <c r="A2875" s="1"/>
      <c r="B2875" s="1"/>
      <c r="C2875" s="1"/>
      <c r="E2875" s="1"/>
      <c r="G2875" s="1"/>
      <c r="L2875" s="1"/>
    </row>
    <row r="2876" spans="1:59" x14ac:dyDescent="0.2">
      <c r="A2876" s="1"/>
      <c r="B2876" s="1"/>
      <c r="C2876" s="1"/>
      <c r="E2876" s="1"/>
      <c r="G2876" s="1"/>
      <c r="L2876" s="1"/>
    </row>
    <row r="2877" spans="1:59" x14ac:dyDescent="0.2">
      <c r="A2877" s="1"/>
      <c r="B2877" s="1"/>
      <c r="C2877" s="1"/>
      <c r="E2877" s="1"/>
      <c r="G2877" s="1"/>
      <c r="L2877" s="1"/>
    </row>
    <row r="2878" spans="1:59" x14ac:dyDescent="0.2">
      <c r="A2878" s="1"/>
      <c r="B2878" s="1"/>
      <c r="C2878" s="1"/>
      <c r="E2878" s="1"/>
      <c r="G2878" s="1"/>
      <c r="L2878" s="1"/>
    </row>
    <row r="2879" spans="1:59" x14ac:dyDescent="0.2">
      <c r="A2879" s="1"/>
      <c r="B2879" s="1"/>
      <c r="C2879" s="1"/>
      <c r="E2879" s="1"/>
      <c r="G2879" s="1"/>
      <c r="L2879" s="1"/>
    </row>
    <row r="2880" spans="1:59" x14ac:dyDescent="0.2">
      <c r="A2880" s="1"/>
      <c r="B2880" s="1"/>
      <c r="C2880" s="1"/>
      <c r="E2880" s="1"/>
      <c r="G2880" s="1"/>
      <c r="L2880" s="1"/>
    </row>
    <row r="2881" spans="1:14" x14ac:dyDescent="0.2">
      <c r="A2881" s="1"/>
      <c r="B2881" s="1"/>
      <c r="C2881" s="1"/>
      <c r="E2881" s="1"/>
      <c r="G2881" s="1"/>
      <c r="L2881" s="1"/>
    </row>
    <row r="2882" spans="1:14" x14ac:dyDescent="0.2">
      <c r="A2882" s="1"/>
      <c r="B2882" s="1"/>
      <c r="C2882" s="1"/>
      <c r="E2882" s="1"/>
      <c r="G2882" s="1"/>
      <c r="L2882" s="1"/>
    </row>
    <row r="2883" spans="1:14" x14ac:dyDescent="0.2">
      <c r="A2883" s="1"/>
      <c r="B2883" s="1"/>
      <c r="C2883" s="1"/>
      <c r="E2883" s="1"/>
      <c r="G2883" s="1"/>
      <c r="L2883" s="1"/>
    </row>
    <row r="2884" spans="1:14" x14ac:dyDescent="0.2">
      <c r="A2884" s="1"/>
      <c r="B2884" s="1"/>
      <c r="C2884" s="1"/>
      <c r="E2884" s="1"/>
      <c r="G2884" s="1"/>
      <c r="L2884" s="1"/>
    </row>
    <row r="2885" spans="1:14" x14ac:dyDescent="0.2">
      <c r="A2885" s="1"/>
      <c r="B2885" s="1"/>
      <c r="C2885" s="1"/>
      <c r="E2885" s="1"/>
      <c r="G2885" s="1"/>
      <c r="L2885" s="1"/>
    </row>
    <row r="2886" spans="1:14" x14ac:dyDescent="0.2">
      <c r="A2886" s="1"/>
      <c r="B2886" s="1"/>
      <c r="C2886" s="1"/>
      <c r="E2886" s="1"/>
      <c r="G2886" s="1"/>
      <c r="L2886" s="1"/>
    </row>
    <row r="2887" spans="1:14" x14ac:dyDescent="0.2">
      <c r="A2887" s="1"/>
      <c r="B2887" s="1"/>
      <c r="C2887" s="1"/>
      <c r="E2887" s="1"/>
      <c r="G2887" s="1"/>
      <c r="L2887" s="1"/>
    </row>
    <row r="2888" spans="1:14" x14ac:dyDescent="0.2">
      <c r="A2888" s="1"/>
      <c r="B2888" s="1"/>
      <c r="C2888" s="1"/>
      <c r="E2888" s="1"/>
      <c r="G2888" s="1"/>
      <c r="L2888" s="1"/>
    </row>
    <row r="2889" spans="1:14" x14ac:dyDescent="0.2">
      <c r="A2889" s="1"/>
      <c r="B2889" s="1"/>
      <c r="C2889" s="1"/>
      <c r="E2889" s="1"/>
      <c r="G2889" s="1"/>
      <c r="L2889" s="1"/>
    </row>
    <row r="2890" spans="1:14" x14ac:dyDescent="0.2">
      <c r="A2890" s="1"/>
      <c r="B2890" s="1"/>
      <c r="C2890" s="1"/>
      <c r="E2890" s="1"/>
      <c r="G2890" s="1"/>
      <c r="L2890" s="1"/>
    </row>
    <row r="2891" spans="1:14" x14ac:dyDescent="0.2">
      <c r="A2891" s="1"/>
      <c r="B2891" s="1"/>
      <c r="C2891" s="1"/>
      <c r="E2891" s="1"/>
      <c r="G2891" s="1"/>
      <c r="L2891" s="1"/>
    </row>
    <row r="2892" spans="1:14" x14ac:dyDescent="0.2">
      <c r="A2892" s="1"/>
      <c r="B2892" s="1"/>
      <c r="C2892" s="1"/>
      <c r="E2892" s="1"/>
      <c r="G2892" s="1"/>
      <c r="L2892" s="1"/>
    </row>
    <row r="2893" spans="1:14" x14ac:dyDescent="0.2">
      <c r="A2893" s="1"/>
      <c r="B2893" s="1"/>
      <c r="C2893" s="1"/>
      <c r="E2893" s="1"/>
      <c r="G2893" s="1"/>
      <c r="L2893" s="1"/>
    </row>
    <row r="2894" spans="1:14" x14ac:dyDescent="0.2">
      <c r="A2894" s="1"/>
      <c r="B2894" s="1"/>
      <c r="C2894" s="1"/>
      <c r="E2894" s="1"/>
      <c r="G2894" s="1"/>
      <c r="L2894" s="1"/>
      <c r="N2894" s="1"/>
    </row>
    <row r="2895" spans="1:14" x14ac:dyDescent="0.2">
      <c r="A2895" s="1"/>
      <c r="B2895" s="1"/>
      <c r="C2895" s="1"/>
      <c r="E2895" s="1"/>
      <c r="G2895" s="1"/>
      <c r="L2895" s="1"/>
      <c r="N2895" s="1"/>
    </row>
    <row r="2896" spans="1:14" x14ac:dyDescent="0.2">
      <c r="A2896" s="1"/>
      <c r="B2896" s="1"/>
      <c r="C2896" s="1"/>
      <c r="E2896" s="1"/>
      <c r="G2896" s="1"/>
      <c r="L2896" s="1"/>
      <c r="N2896" s="1"/>
    </row>
    <row r="2897" spans="1:14" x14ac:dyDescent="0.2">
      <c r="A2897" s="1"/>
      <c r="B2897" s="1"/>
      <c r="C2897" s="1"/>
      <c r="E2897" s="1"/>
      <c r="G2897" s="1"/>
      <c r="L2897" s="1"/>
      <c r="N2897" s="1"/>
    </row>
    <row r="2898" spans="1:14" x14ac:dyDescent="0.2">
      <c r="A2898" s="1"/>
      <c r="B2898" s="1"/>
      <c r="C2898" s="1"/>
      <c r="E2898" s="1"/>
      <c r="G2898" s="1"/>
      <c r="L2898" s="1"/>
      <c r="N2898" s="1"/>
    </row>
    <row r="2899" spans="1:14" x14ac:dyDescent="0.2">
      <c r="A2899" s="1"/>
      <c r="B2899" s="1"/>
      <c r="C2899" s="1"/>
      <c r="E2899" s="1"/>
      <c r="G2899" s="1"/>
      <c r="L2899" s="1"/>
      <c r="N2899" s="1"/>
    </row>
    <row r="2900" spans="1:14" x14ac:dyDescent="0.2">
      <c r="A2900" s="1"/>
      <c r="B2900" s="1"/>
      <c r="C2900" s="1"/>
      <c r="E2900" s="1"/>
      <c r="G2900" s="1"/>
      <c r="L2900" s="1"/>
      <c r="N2900" s="1"/>
    </row>
    <row r="2901" spans="1:14" x14ac:dyDescent="0.2">
      <c r="A2901" s="1"/>
      <c r="B2901" s="1"/>
      <c r="C2901" s="1"/>
      <c r="E2901" s="1"/>
      <c r="G2901" s="1"/>
      <c r="L2901" s="1"/>
      <c r="N2901" s="1"/>
    </row>
    <row r="2902" spans="1:14" x14ac:dyDescent="0.2">
      <c r="A2902" s="1"/>
      <c r="B2902" s="1"/>
      <c r="C2902" s="1"/>
      <c r="E2902" s="1"/>
      <c r="G2902" s="1"/>
      <c r="L2902" s="1"/>
      <c r="N2902" s="1"/>
    </row>
    <row r="2903" spans="1:14" x14ac:dyDescent="0.2">
      <c r="A2903" s="1"/>
      <c r="B2903" s="1"/>
      <c r="C2903" s="1"/>
      <c r="E2903" s="1"/>
      <c r="G2903" s="1"/>
      <c r="L2903" s="1"/>
      <c r="N2903" s="1"/>
    </row>
    <row r="2904" spans="1:14" x14ac:dyDescent="0.2">
      <c r="A2904" s="1"/>
      <c r="B2904" s="1"/>
      <c r="C2904" s="1"/>
      <c r="E2904" s="1"/>
      <c r="G2904" s="1"/>
      <c r="L2904" s="1"/>
      <c r="N2904" s="1"/>
    </row>
    <row r="2905" spans="1:14" x14ac:dyDescent="0.2">
      <c r="A2905" s="1"/>
      <c r="B2905" s="1"/>
      <c r="C2905" s="1"/>
      <c r="E2905" s="1"/>
      <c r="G2905" s="1"/>
      <c r="L2905" s="1"/>
      <c r="N2905" s="1"/>
    </row>
    <row r="2906" spans="1:14" x14ac:dyDescent="0.2">
      <c r="A2906" s="1"/>
      <c r="B2906" s="1"/>
      <c r="C2906" s="1"/>
      <c r="E2906" s="1"/>
      <c r="G2906" s="1"/>
      <c r="L2906" s="1"/>
    </row>
    <row r="2907" spans="1:14" x14ac:dyDescent="0.2">
      <c r="A2907" s="1"/>
      <c r="B2907" s="1"/>
      <c r="C2907" s="1"/>
      <c r="E2907" s="1"/>
      <c r="G2907" s="1"/>
      <c r="L2907" s="1"/>
      <c r="N2907" s="1"/>
    </row>
    <row r="2908" spans="1:14" x14ac:dyDescent="0.2">
      <c r="A2908" s="1"/>
      <c r="B2908" s="1"/>
      <c r="C2908" s="1"/>
      <c r="E2908" s="1"/>
      <c r="G2908" s="1"/>
      <c r="L2908" s="1"/>
      <c r="N2908" s="1"/>
    </row>
    <row r="2909" spans="1:14" x14ac:dyDescent="0.2">
      <c r="A2909" s="1"/>
      <c r="B2909" s="1"/>
      <c r="C2909" s="1"/>
      <c r="E2909" s="1"/>
      <c r="G2909" s="1"/>
      <c r="L2909" s="1"/>
      <c r="N2909" s="1"/>
    </row>
    <row r="2910" spans="1:14" x14ac:dyDescent="0.2">
      <c r="A2910" s="1"/>
      <c r="B2910" s="1"/>
      <c r="C2910" s="1"/>
      <c r="E2910" s="1"/>
      <c r="G2910" s="1"/>
      <c r="L2910" s="1"/>
      <c r="N2910" s="1"/>
    </row>
    <row r="2911" spans="1:14" x14ac:dyDescent="0.2">
      <c r="A2911" s="1"/>
      <c r="B2911" s="1"/>
      <c r="C2911" s="1"/>
      <c r="E2911" s="1"/>
      <c r="G2911" s="1"/>
      <c r="L2911" s="1"/>
      <c r="N2911" s="1"/>
    </row>
    <row r="2912" spans="1:14" x14ac:dyDescent="0.2">
      <c r="A2912" s="1"/>
      <c r="B2912" s="1"/>
      <c r="C2912" s="1"/>
      <c r="E2912" s="1"/>
      <c r="G2912" s="1"/>
      <c r="L2912" s="1"/>
      <c r="N2912" s="1"/>
    </row>
    <row r="2913" spans="1:14" x14ac:dyDescent="0.2">
      <c r="A2913" s="1"/>
      <c r="B2913" s="1"/>
      <c r="C2913" s="1"/>
      <c r="E2913" s="1"/>
      <c r="G2913" s="1"/>
      <c r="L2913" s="1"/>
      <c r="N2913" s="1"/>
    </row>
    <row r="2914" spans="1:14" x14ac:dyDescent="0.2">
      <c r="A2914" s="1"/>
      <c r="B2914" s="1"/>
      <c r="C2914" s="1"/>
      <c r="E2914" s="1"/>
      <c r="G2914" s="1"/>
      <c r="L2914" s="1"/>
      <c r="N2914" s="1"/>
    </row>
    <row r="2915" spans="1:14" x14ac:dyDescent="0.2">
      <c r="A2915" s="1"/>
      <c r="B2915" s="1"/>
      <c r="C2915" s="1"/>
      <c r="E2915" s="1"/>
      <c r="G2915" s="1"/>
      <c r="L2915" s="1"/>
      <c r="N2915" s="1"/>
    </row>
    <row r="2916" spans="1:14" x14ac:dyDescent="0.2">
      <c r="A2916" s="1"/>
      <c r="B2916" s="1"/>
      <c r="C2916" s="1"/>
      <c r="E2916" s="1"/>
      <c r="G2916" s="1"/>
      <c r="L2916" s="1"/>
    </row>
    <row r="2917" spans="1:14" x14ac:dyDescent="0.2">
      <c r="A2917" s="1"/>
      <c r="B2917" s="1"/>
      <c r="C2917" s="1"/>
      <c r="E2917" s="1"/>
      <c r="G2917" s="1"/>
      <c r="L2917" s="1"/>
    </row>
    <row r="2918" spans="1:14" x14ac:dyDescent="0.2">
      <c r="A2918" s="1"/>
      <c r="B2918" s="1"/>
      <c r="C2918" s="1"/>
      <c r="E2918" s="1"/>
      <c r="G2918" s="1"/>
      <c r="L2918" s="1"/>
    </row>
    <row r="2919" spans="1:14" x14ac:dyDescent="0.2">
      <c r="A2919" s="1"/>
      <c r="B2919" s="1"/>
      <c r="C2919" s="1"/>
      <c r="E2919" s="1"/>
      <c r="G2919" s="1"/>
      <c r="L2919" s="1"/>
    </row>
    <row r="2920" spans="1:14" x14ac:dyDescent="0.2">
      <c r="A2920" s="1"/>
      <c r="B2920" s="1"/>
      <c r="C2920" s="1"/>
      <c r="E2920" s="1"/>
      <c r="G2920" s="1"/>
      <c r="L2920" s="1"/>
    </row>
    <row r="2921" spans="1:14" x14ac:dyDescent="0.2">
      <c r="A2921" s="1"/>
      <c r="B2921" s="1"/>
      <c r="C2921" s="1"/>
      <c r="E2921" s="1"/>
      <c r="G2921" s="1"/>
      <c r="L2921" s="1"/>
    </row>
    <row r="2922" spans="1:14" x14ac:dyDescent="0.2">
      <c r="A2922" s="1"/>
      <c r="B2922" s="1"/>
      <c r="C2922" s="1"/>
      <c r="E2922" s="1"/>
      <c r="G2922" s="1"/>
      <c r="L2922" s="1"/>
    </row>
    <row r="2923" spans="1:14" x14ac:dyDescent="0.2">
      <c r="A2923" s="1"/>
      <c r="B2923" s="1"/>
      <c r="C2923" s="1"/>
      <c r="E2923" s="1"/>
      <c r="G2923" s="1"/>
      <c r="L2923" s="1"/>
    </row>
    <row r="2924" spans="1:14" x14ac:dyDescent="0.2">
      <c r="A2924" s="1"/>
      <c r="B2924" s="1"/>
      <c r="C2924" s="1"/>
      <c r="E2924" s="1"/>
      <c r="G2924" s="1"/>
      <c r="L2924" s="1"/>
    </row>
    <row r="2925" spans="1:14" x14ac:dyDescent="0.2">
      <c r="A2925" s="1"/>
      <c r="B2925" s="1"/>
      <c r="C2925" s="1"/>
      <c r="E2925" s="1"/>
      <c r="G2925" s="1"/>
      <c r="L2925" s="1"/>
    </row>
    <row r="2926" spans="1:14" x14ac:dyDescent="0.2">
      <c r="A2926" s="1"/>
      <c r="B2926" s="1"/>
      <c r="C2926" s="1"/>
      <c r="E2926" s="1"/>
      <c r="G2926" s="1"/>
      <c r="L2926" s="1"/>
    </row>
    <row r="2927" spans="1:14" x14ac:dyDescent="0.2">
      <c r="A2927" s="1"/>
      <c r="B2927" s="1"/>
      <c r="C2927" s="1"/>
      <c r="E2927" s="1"/>
      <c r="G2927" s="1"/>
      <c r="L2927" s="1"/>
    </row>
    <row r="2928" spans="1:14" x14ac:dyDescent="0.2">
      <c r="A2928" s="1"/>
      <c r="B2928" s="1"/>
      <c r="C2928" s="1"/>
      <c r="E2928" s="1"/>
      <c r="G2928" s="1"/>
      <c r="L2928" s="1"/>
    </row>
    <row r="2929" spans="1:63" x14ac:dyDescent="0.2">
      <c r="A2929" s="1"/>
      <c r="B2929" s="1"/>
      <c r="C2929" s="1"/>
      <c r="E2929" s="1"/>
      <c r="G2929" s="1"/>
      <c r="L2929" s="1"/>
    </row>
    <row r="2930" spans="1:63" x14ac:dyDescent="0.2">
      <c r="A2930" s="1"/>
      <c r="B2930" s="1"/>
      <c r="C2930" s="1"/>
      <c r="E2930" s="1"/>
      <c r="G2930" s="1"/>
      <c r="L2930" s="1"/>
    </row>
    <row r="2931" spans="1:63" x14ac:dyDescent="0.2">
      <c r="A2931" s="1"/>
      <c r="B2931" s="1"/>
      <c r="C2931" s="1"/>
      <c r="E2931" s="1"/>
      <c r="G2931" s="1"/>
      <c r="L2931" s="1"/>
    </row>
    <row r="2932" spans="1:63" x14ac:dyDescent="0.2">
      <c r="A2932" s="1"/>
      <c r="B2932" s="1"/>
      <c r="C2932" s="1"/>
      <c r="E2932" s="1"/>
      <c r="G2932" s="1"/>
      <c r="L2932" s="1"/>
      <c r="N2932" s="1"/>
    </row>
    <row r="2933" spans="1:63" x14ac:dyDescent="0.2">
      <c r="A2933" s="1"/>
      <c r="B2933" s="1"/>
      <c r="C2933" s="1"/>
      <c r="E2933" s="1"/>
      <c r="G2933" s="1"/>
      <c r="L2933" s="1"/>
      <c r="N2933" s="1"/>
    </row>
    <row r="2934" spans="1:63" x14ac:dyDescent="0.2">
      <c r="A2934" s="1"/>
      <c r="B2934" s="1"/>
      <c r="C2934" s="1"/>
      <c r="D2934" s="1"/>
      <c r="E2934" s="1"/>
      <c r="F2934" s="1"/>
      <c r="G2934" s="1"/>
      <c r="I2934" s="1"/>
      <c r="L2934" s="1"/>
      <c r="Q2934" s="1"/>
      <c r="X2934" s="1"/>
      <c r="Y2934" s="1"/>
      <c r="AC2934" s="1"/>
      <c r="AK2934" s="1"/>
      <c r="AM2934" s="1"/>
      <c r="AN2934" s="1"/>
      <c r="AO2934" s="1"/>
      <c r="AP2934" s="1"/>
      <c r="AR2934" s="1"/>
      <c r="AS2934" s="1"/>
      <c r="BE2934" s="1"/>
      <c r="BG2934" s="1"/>
      <c r="BH2934" s="1"/>
      <c r="BI2934" s="1"/>
      <c r="BK2934" s="1"/>
    </row>
    <row r="2935" spans="1:63" x14ac:dyDescent="0.2">
      <c r="A2935" s="1"/>
      <c r="B2935" s="1"/>
      <c r="C2935" s="1"/>
      <c r="D2935" s="1"/>
      <c r="E2935" s="1"/>
      <c r="F2935" s="1"/>
      <c r="G2935" s="1"/>
      <c r="I2935" s="1"/>
      <c r="L2935" s="1"/>
      <c r="Q2935" s="1"/>
      <c r="X2935" s="1"/>
      <c r="Y2935" s="1"/>
      <c r="AC2935" s="1"/>
      <c r="AK2935" s="1"/>
      <c r="AM2935" s="1"/>
      <c r="AN2935" s="1"/>
      <c r="AO2935" s="1"/>
      <c r="AP2935" s="1"/>
      <c r="AR2935" s="1"/>
      <c r="AS2935" s="1"/>
      <c r="BE2935" s="1"/>
      <c r="BG2935" s="1"/>
      <c r="BH2935" s="1"/>
      <c r="BI2935" s="1"/>
      <c r="BK2935" s="1"/>
    </row>
    <row r="2936" spans="1:63" x14ac:dyDescent="0.2">
      <c r="A2936" s="1"/>
      <c r="B2936" s="1"/>
      <c r="C2936" s="1"/>
      <c r="D2936" s="1"/>
      <c r="E2936" s="1"/>
      <c r="F2936" s="1"/>
      <c r="G2936" s="1"/>
      <c r="I2936" s="1"/>
      <c r="L2936" s="1"/>
      <c r="Q2936" s="1"/>
      <c r="X2936" s="1"/>
      <c r="Y2936" s="1"/>
      <c r="AC2936" s="1"/>
      <c r="AK2936" s="1"/>
      <c r="AM2936" s="1"/>
      <c r="AN2936" s="1"/>
      <c r="AO2936" s="1"/>
      <c r="AP2936" s="1"/>
      <c r="AR2936" s="1"/>
      <c r="AS2936" s="1"/>
      <c r="BE2936" s="1"/>
      <c r="BG2936" s="1"/>
      <c r="BH2936" s="1"/>
      <c r="BI2936" s="1"/>
      <c r="BK2936" s="1"/>
    </row>
    <row r="2937" spans="1:63" x14ac:dyDescent="0.2">
      <c r="A2937" s="1"/>
      <c r="B2937" s="1"/>
      <c r="C2937" s="1"/>
      <c r="D2937" s="1"/>
      <c r="E2937" s="1"/>
      <c r="F2937" s="1"/>
      <c r="G2937" s="1"/>
      <c r="I2937" s="1"/>
      <c r="L2937" s="1"/>
      <c r="Q2937" s="1"/>
      <c r="X2937" s="1"/>
      <c r="Y2937" s="1"/>
      <c r="AC2937" s="1"/>
      <c r="AK2937" s="1"/>
      <c r="AM2937" s="1"/>
      <c r="AN2937" s="1"/>
      <c r="AO2937" s="1"/>
      <c r="AP2937" s="1"/>
      <c r="AR2937" s="1"/>
      <c r="AS2937" s="1"/>
      <c r="BE2937" s="1"/>
      <c r="BG2937" s="1"/>
      <c r="BH2937" s="1"/>
      <c r="BI2937" s="1"/>
      <c r="BK2937" s="1"/>
    </row>
    <row r="2938" spans="1:63" x14ac:dyDescent="0.2">
      <c r="A2938" s="1"/>
      <c r="B2938" s="1"/>
      <c r="C2938" s="1"/>
      <c r="D2938" s="1"/>
      <c r="E2938" s="1"/>
      <c r="F2938" s="1"/>
      <c r="G2938" s="1"/>
      <c r="I2938" s="1"/>
      <c r="L2938" s="1"/>
      <c r="Q2938" s="1"/>
      <c r="X2938" s="1"/>
      <c r="Y2938" s="1"/>
      <c r="AC2938" s="1"/>
      <c r="AK2938" s="1"/>
      <c r="AM2938" s="1"/>
      <c r="AN2938" s="1"/>
      <c r="AO2938" s="1"/>
      <c r="AP2938" s="1"/>
      <c r="AR2938" s="1"/>
      <c r="AS2938" s="1"/>
      <c r="BE2938" s="1"/>
      <c r="BG2938" s="1"/>
      <c r="BH2938" s="1"/>
      <c r="BI2938" s="1"/>
      <c r="BK2938" s="1"/>
    </row>
    <row r="2939" spans="1:63" x14ac:dyDescent="0.2">
      <c r="A2939" s="1"/>
      <c r="B2939" s="1"/>
      <c r="C2939" s="1"/>
      <c r="D2939" s="1"/>
      <c r="E2939" s="1"/>
      <c r="F2939" s="1"/>
      <c r="G2939" s="1"/>
      <c r="I2939" s="1"/>
      <c r="L2939" s="1"/>
      <c r="Q2939" s="1"/>
      <c r="X2939" s="1"/>
      <c r="Y2939" s="1"/>
      <c r="AC2939" s="1"/>
      <c r="AK2939" s="1"/>
      <c r="AM2939" s="1"/>
      <c r="AN2939" s="1"/>
      <c r="AO2939" s="1"/>
      <c r="AP2939" s="1"/>
      <c r="AR2939" s="1"/>
      <c r="AS2939" s="1"/>
      <c r="BE2939" s="1"/>
      <c r="BG2939" s="1"/>
      <c r="BH2939" s="1"/>
      <c r="BI2939" s="1"/>
      <c r="BK2939" s="1"/>
    </row>
    <row r="2940" spans="1:63" x14ac:dyDescent="0.2">
      <c r="A2940" s="1"/>
      <c r="B2940" s="1"/>
      <c r="C2940" s="1"/>
      <c r="D2940" s="1"/>
      <c r="E2940" s="1"/>
      <c r="F2940" s="1"/>
      <c r="G2940" s="1"/>
      <c r="I2940" s="1"/>
      <c r="L2940" s="1"/>
      <c r="Q2940" s="1"/>
      <c r="X2940" s="1"/>
      <c r="Y2940" s="1"/>
      <c r="AC2940" s="1"/>
      <c r="AK2940" s="1"/>
      <c r="AM2940" s="1"/>
      <c r="AN2940" s="1"/>
      <c r="AO2940" s="1"/>
      <c r="AP2940" s="1"/>
      <c r="AR2940" s="1"/>
      <c r="AS2940" s="1"/>
      <c r="BE2940" s="1"/>
      <c r="BG2940" s="1"/>
      <c r="BH2940" s="1"/>
      <c r="BI2940" s="1"/>
      <c r="BK2940" s="1"/>
    </row>
    <row r="2941" spans="1:63" x14ac:dyDescent="0.2">
      <c r="A2941" s="1"/>
      <c r="B2941" s="1"/>
      <c r="C2941" s="1"/>
      <c r="D2941" s="1"/>
      <c r="E2941" s="1"/>
      <c r="F2941" s="1"/>
      <c r="G2941" s="1"/>
      <c r="I2941" s="1"/>
      <c r="L2941" s="1"/>
      <c r="Q2941" s="1"/>
      <c r="X2941" s="1"/>
      <c r="Y2941" s="1"/>
      <c r="AC2941" s="1"/>
      <c r="AK2941" s="1"/>
      <c r="AM2941" s="1"/>
      <c r="AN2941" s="1"/>
      <c r="AO2941" s="1"/>
      <c r="AP2941" s="1"/>
      <c r="AR2941" s="1"/>
      <c r="AS2941" s="1"/>
      <c r="BE2941" s="1"/>
      <c r="BG2941" s="1"/>
      <c r="BH2941" s="1"/>
      <c r="BI2941" s="1"/>
      <c r="BK2941" s="1"/>
    </row>
    <row r="2942" spans="1:63" x14ac:dyDescent="0.2">
      <c r="A2942" s="1"/>
      <c r="B2942" s="1"/>
      <c r="C2942" s="1"/>
      <c r="D2942" s="1"/>
      <c r="E2942" s="1"/>
      <c r="F2942" s="1"/>
      <c r="G2942" s="1"/>
      <c r="I2942" s="1"/>
      <c r="L2942" s="1"/>
      <c r="Q2942" s="1"/>
      <c r="X2942" s="1"/>
      <c r="Y2942" s="1"/>
      <c r="AC2942" s="1"/>
      <c r="AK2942" s="1"/>
      <c r="AM2942" s="1"/>
      <c r="AN2942" s="1"/>
      <c r="AO2942" s="1"/>
      <c r="AP2942" s="1"/>
      <c r="AR2942" s="1"/>
      <c r="AS2942" s="1"/>
      <c r="BE2942" s="1"/>
      <c r="BG2942" s="1"/>
      <c r="BH2942" s="1"/>
      <c r="BI2942" s="1"/>
      <c r="BK2942" s="1"/>
    </row>
    <row r="2943" spans="1:63" x14ac:dyDescent="0.2">
      <c r="A2943" s="1"/>
      <c r="B2943" s="1"/>
      <c r="C2943" s="1"/>
      <c r="D2943" s="1"/>
      <c r="E2943" s="1"/>
      <c r="F2943" s="1"/>
      <c r="G2943" s="1"/>
      <c r="I2943" s="1"/>
      <c r="L2943" s="1"/>
      <c r="Q2943" s="1"/>
      <c r="X2943" s="1"/>
      <c r="Y2943" s="1"/>
      <c r="AC2943" s="1"/>
      <c r="AK2943" s="1"/>
      <c r="AM2943" s="1"/>
      <c r="AN2943" s="1"/>
      <c r="AO2943" s="1"/>
      <c r="AP2943" s="1"/>
      <c r="AR2943" s="1"/>
      <c r="AS2943" s="1"/>
      <c r="BE2943" s="1"/>
      <c r="BG2943" s="1"/>
      <c r="BH2943" s="1"/>
      <c r="BI2943" s="1"/>
      <c r="BK2943" s="1"/>
    </row>
    <row r="2944" spans="1:63" x14ac:dyDescent="0.2">
      <c r="A2944" s="1"/>
      <c r="B2944" s="1"/>
      <c r="C2944" s="1"/>
      <c r="D2944" s="1"/>
      <c r="E2944" s="1"/>
      <c r="F2944" s="1"/>
      <c r="G2944" s="1"/>
      <c r="I2944" s="1"/>
      <c r="L2944" s="1"/>
      <c r="Q2944" s="1"/>
      <c r="X2944" s="1"/>
      <c r="Y2944" s="1"/>
      <c r="AC2944" s="1"/>
      <c r="AK2944" s="1"/>
      <c r="AM2944" s="1"/>
      <c r="AN2944" s="1"/>
      <c r="AO2944" s="1"/>
      <c r="AP2944" s="1"/>
      <c r="AR2944" s="1"/>
      <c r="AS2944" s="1"/>
      <c r="BE2944" s="1"/>
      <c r="BG2944" s="1"/>
      <c r="BH2944" s="1"/>
      <c r="BI2944" s="1"/>
      <c r="BK2944" s="1"/>
    </row>
    <row r="2945" spans="1:63" x14ac:dyDescent="0.2">
      <c r="A2945" s="1"/>
      <c r="B2945" s="1"/>
      <c r="C2945" s="1"/>
      <c r="D2945" s="1"/>
      <c r="E2945" s="1"/>
      <c r="F2945" s="1"/>
      <c r="G2945" s="1"/>
      <c r="I2945" s="1"/>
      <c r="L2945" s="1"/>
      <c r="Q2945" s="1"/>
      <c r="X2945" s="1"/>
      <c r="Y2945" s="1"/>
      <c r="AC2945" s="1"/>
      <c r="AK2945" s="1"/>
      <c r="AM2945" s="1"/>
      <c r="AN2945" s="1"/>
      <c r="AO2945" s="1"/>
      <c r="AP2945" s="1"/>
      <c r="AR2945" s="1"/>
      <c r="AS2945" s="1"/>
      <c r="BE2945" s="1"/>
      <c r="BG2945" s="1"/>
      <c r="BH2945" s="1"/>
      <c r="BI2945" s="1"/>
      <c r="BK2945" s="1"/>
    </row>
    <row r="2946" spans="1:63" x14ac:dyDescent="0.2">
      <c r="A2946" s="1"/>
      <c r="B2946" s="1"/>
      <c r="C2946" s="1"/>
      <c r="D2946" s="1"/>
      <c r="E2946" s="1"/>
      <c r="F2946" s="1"/>
      <c r="G2946" s="1"/>
      <c r="I2946" s="1"/>
      <c r="L2946" s="1"/>
      <c r="Q2946" s="1"/>
      <c r="X2946" s="1"/>
      <c r="Y2946" s="1"/>
      <c r="AC2946" s="1"/>
      <c r="AK2946" s="1"/>
      <c r="AM2946" s="1"/>
      <c r="AN2946" s="1"/>
      <c r="AO2946" s="1"/>
      <c r="AP2946" s="1"/>
      <c r="AR2946" s="1"/>
      <c r="AS2946" s="1"/>
      <c r="BE2946" s="1"/>
      <c r="BG2946" s="1"/>
      <c r="BH2946" s="1"/>
      <c r="BI2946" s="1"/>
      <c r="BK2946" s="1"/>
    </row>
    <row r="2947" spans="1:63" x14ac:dyDescent="0.2">
      <c r="A2947" s="1"/>
      <c r="B2947" s="1"/>
      <c r="C2947" s="1"/>
      <c r="D2947" s="1"/>
      <c r="E2947" s="1"/>
      <c r="F2947" s="1"/>
      <c r="G2947" s="1"/>
      <c r="I2947" s="1"/>
      <c r="L2947" s="1"/>
      <c r="Q2947" s="1"/>
      <c r="X2947" s="1"/>
      <c r="Y2947" s="1"/>
      <c r="AC2947" s="1"/>
      <c r="AK2947" s="1"/>
      <c r="AM2947" s="1"/>
      <c r="AN2947" s="1"/>
      <c r="AO2947" s="1"/>
      <c r="AP2947" s="1"/>
      <c r="AR2947" s="1"/>
      <c r="AS2947" s="1"/>
      <c r="BE2947" s="1"/>
      <c r="BG2947" s="1"/>
      <c r="BH2947" s="1"/>
      <c r="BI2947" s="1"/>
      <c r="BK2947" s="1"/>
    </row>
    <row r="2948" spans="1:63" x14ac:dyDescent="0.2">
      <c r="A2948" s="1"/>
      <c r="B2948" s="1"/>
      <c r="C2948" s="1"/>
      <c r="D2948" s="1"/>
      <c r="E2948" s="1"/>
      <c r="F2948" s="1"/>
      <c r="G2948" s="1"/>
      <c r="I2948" s="1"/>
      <c r="L2948" s="1"/>
      <c r="Q2948" s="1"/>
      <c r="X2948" s="1"/>
      <c r="Y2948" s="1"/>
      <c r="AC2948" s="1"/>
      <c r="AK2948" s="1"/>
      <c r="AM2948" s="1"/>
      <c r="AN2948" s="1"/>
      <c r="AO2948" s="1"/>
      <c r="AP2948" s="1"/>
      <c r="AR2948" s="1"/>
      <c r="AS2948" s="1"/>
      <c r="BE2948" s="1"/>
      <c r="BG2948" s="1"/>
      <c r="BH2948" s="1"/>
      <c r="BI2948" s="1"/>
      <c r="BK2948" s="1"/>
    </row>
    <row r="2949" spans="1:63" x14ac:dyDescent="0.2">
      <c r="A2949" s="1"/>
      <c r="B2949" s="1"/>
      <c r="C2949" s="1"/>
      <c r="D2949" s="1"/>
      <c r="E2949" s="1"/>
      <c r="F2949" s="1"/>
      <c r="G2949" s="1"/>
      <c r="I2949" s="1"/>
      <c r="L2949" s="1"/>
      <c r="Q2949" s="1"/>
      <c r="X2949" s="1"/>
      <c r="Y2949" s="1"/>
      <c r="AC2949" s="1"/>
      <c r="AK2949" s="1"/>
      <c r="AM2949" s="1"/>
      <c r="AN2949" s="1"/>
      <c r="AO2949" s="1"/>
      <c r="AP2949" s="1"/>
      <c r="AR2949" s="1"/>
      <c r="AS2949" s="1"/>
      <c r="BE2949" s="1"/>
      <c r="BG2949" s="1"/>
      <c r="BH2949" s="1"/>
      <c r="BI2949" s="1"/>
      <c r="BK2949" s="1"/>
    </row>
    <row r="2950" spans="1:63" x14ac:dyDescent="0.2">
      <c r="A2950" s="1"/>
      <c r="B2950" s="1"/>
      <c r="C2950" s="1"/>
      <c r="D2950" s="1"/>
      <c r="E2950" s="1"/>
      <c r="F2950" s="1"/>
      <c r="G2950" s="1"/>
      <c r="I2950" s="1"/>
      <c r="L2950" s="1"/>
      <c r="Q2950" s="1"/>
      <c r="X2950" s="1"/>
      <c r="Y2950" s="1"/>
      <c r="AC2950" s="1"/>
      <c r="AK2950" s="1"/>
      <c r="AM2950" s="1"/>
      <c r="AN2950" s="1"/>
      <c r="AO2950" s="1"/>
      <c r="AP2950" s="1"/>
      <c r="AR2950" s="1"/>
      <c r="AS2950" s="1"/>
      <c r="BE2950" s="1"/>
      <c r="BG2950" s="1"/>
      <c r="BH2950" s="1"/>
      <c r="BI2950" s="1"/>
      <c r="BK2950" s="1"/>
    </row>
    <row r="2951" spans="1:63" x14ac:dyDescent="0.2">
      <c r="A2951" s="1"/>
      <c r="B2951" s="1"/>
      <c r="C2951" s="1"/>
      <c r="D2951" s="1"/>
      <c r="E2951" s="1"/>
      <c r="F2951" s="1"/>
      <c r="G2951" s="1"/>
      <c r="I2951" s="1"/>
      <c r="L2951" s="1"/>
      <c r="Q2951" s="1"/>
      <c r="X2951" s="1"/>
      <c r="Y2951" s="1"/>
      <c r="AC2951" s="1"/>
      <c r="AK2951" s="1"/>
      <c r="AM2951" s="1"/>
      <c r="AN2951" s="1"/>
      <c r="AO2951" s="1"/>
      <c r="AP2951" s="1"/>
      <c r="AR2951" s="1"/>
      <c r="AS2951" s="1"/>
      <c r="BE2951" s="1"/>
      <c r="BG2951" s="1"/>
      <c r="BH2951" s="1"/>
      <c r="BI2951" s="1"/>
      <c r="BK2951" s="1"/>
    </row>
    <row r="2952" spans="1:63" x14ac:dyDescent="0.2">
      <c r="A2952" s="1"/>
      <c r="B2952" s="1"/>
      <c r="C2952" s="1"/>
      <c r="D2952" s="1"/>
      <c r="E2952" s="1"/>
      <c r="F2952" s="1"/>
      <c r="G2952" s="1"/>
      <c r="I2952" s="1"/>
      <c r="L2952" s="1"/>
      <c r="Q2952" s="1"/>
      <c r="X2952" s="1"/>
      <c r="Y2952" s="1"/>
      <c r="AC2952" s="1"/>
      <c r="AK2952" s="1"/>
      <c r="AM2952" s="1"/>
      <c r="AN2952" s="1"/>
      <c r="AO2952" s="1"/>
      <c r="AP2952" s="1"/>
      <c r="AR2952" s="1"/>
      <c r="AS2952" s="1"/>
      <c r="BE2952" s="1"/>
      <c r="BG2952" s="1"/>
      <c r="BH2952" s="1"/>
      <c r="BI2952" s="1"/>
      <c r="BK2952" s="1"/>
    </row>
    <row r="2953" spans="1:63" x14ac:dyDescent="0.2">
      <c r="A2953" s="1"/>
      <c r="B2953" s="1"/>
      <c r="C2953" s="1"/>
      <c r="D2953" s="1"/>
      <c r="E2953" s="1"/>
      <c r="F2953" s="1"/>
      <c r="G2953" s="1"/>
      <c r="I2953" s="1"/>
      <c r="L2953" s="1"/>
      <c r="Q2953" s="1"/>
      <c r="X2953" s="1"/>
      <c r="Y2953" s="1"/>
      <c r="AC2953" s="1"/>
      <c r="AK2953" s="1"/>
      <c r="AM2953" s="1"/>
      <c r="AN2953" s="1"/>
      <c r="AO2953" s="1"/>
      <c r="AP2953" s="1"/>
      <c r="AR2953" s="1"/>
      <c r="AS2953" s="1"/>
      <c r="BE2953" s="1"/>
      <c r="BG2953" s="1"/>
      <c r="BH2953" s="1"/>
      <c r="BI2953" s="1"/>
      <c r="BK2953" s="1"/>
    </row>
    <row r="2954" spans="1:63" x14ac:dyDescent="0.2">
      <c r="A2954" s="1"/>
      <c r="B2954" s="1"/>
      <c r="C2954" s="1"/>
      <c r="D2954" s="1"/>
      <c r="E2954" s="1"/>
      <c r="F2954" s="1"/>
      <c r="G2954" s="1"/>
      <c r="I2954" s="1"/>
      <c r="L2954" s="1"/>
      <c r="Q2954" s="1"/>
      <c r="X2954" s="1"/>
      <c r="Y2954" s="1"/>
      <c r="AC2954" s="1"/>
      <c r="AK2954" s="1"/>
      <c r="AM2954" s="1"/>
      <c r="AN2954" s="1"/>
      <c r="AO2954" s="1"/>
      <c r="AP2954" s="1"/>
      <c r="AR2954" s="1"/>
      <c r="AS2954" s="1"/>
      <c r="BE2954" s="1"/>
      <c r="BG2954" s="1"/>
      <c r="BH2954" s="1"/>
      <c r="BI2954" s="1"/>
      <c r="BK2954" s="1"/>
    </row>
    <row r="2955" spans="1:63" x14ac:dyDescent="0.2">
      <c r="A2955" s="1"/>
      <c r="B2955" s="1"/>
      <c r="C2955" s="1"/>
      <c r="D2955" s="1"/>
      <c r="E2955" s="1"/>
      <c r="F2955" s="1"/>
      <c r="G2955" s="1"/>
      <c r="I2955" s="1"/>
      <c r="L2955" s="1"/>
      <c r="Q2955" s="1"/>
      <c r="X2955" s="1"/>
      <c r="Y2955" s="1"/>
      <c r="AC2955" s="1"/>
      <c r="AK2955" s="1"/>
      <c r="AM2955" s="1"/>
      <c r="AN2955" s="1"/>
      <c r="AO2955" s="1"/>
      <c r="AP2955" s="1"/>
      <c r="AR2955" s="1"/>
      <c r="AS2955" s="1"/>
      <c r="BE2955" s="1"/>
      <c r="BG2955" s="1"/>
      <c r="BH2955" s="1"/>
      <c r="BI2955" s="1"/>
      <c r="BK2955" s="1"/>
    </row>
    <row r="2956" spans="1:63" x14ac:dyDescent="0.2">
      <c r="A2956" s="1"/>
      <c r="B2956" s="1"/>
      <c r="C2956" s="1"/>
      <c r="D2956" s="1"/>
      <c r="E2956" s="1"/>
      <c r="F2956" s="1"/>
      <c r="G2956" s="1"/>
      <c r="I2956" s="1"/>
      <c r="L2956" s="1"/>
      <c r="Q2956" s="1"/>
      <c r="X2956" s="1"/>
      <c r="Y2956" s="1"/>
      <c r="AC2956" s="1"/>
      <c r="AK2956" s="1"/>
      <c r="AM2956" s="1"/>
      <c r="AN2956" s="1"/>
      <c r="AO2956" s="1"/>
      <c r="AP2956" s="1"/>
      <c r="AR2956" s="1"/>
      <c r="AS2956" s="1"/>
      <c r="BE2956" s="1"/>
      <c r="BG2956" s="1"/>
      <c r="BH2956" s="1"/>
      <c r="BI2956" s="1"/>
      <c r="BK2956" s="1"/>
    </row>
    <row r="2957" spans="1:63" x14ac:dyDescent="0.2">
      <c r="A2957" s="1"/>
      <c r="B2957" s="1"/>
      <c r="C2957" s="1"/>
      <c r="D2957" s="1"/>
      <c r="E2957" s="1"/>
      <c r="F2957" s="1"/>
      <c r="G2957" s="1"/>
      <c r="I2957" s="1"/>
      <c r="L2957" s="1"/>
      <c r="Q2957" s="1"/>
      <c r="X2957" s="1"/>
      <c r="Y2957" s="1"/>
      <c r="AC2957" s="1"/>
      <c r="AK2957" s="1"/>
      <c r="AM2957" s="1"/>
      <c r="AN2957" s="1"/>
      <c r="AO2957" s="1"/>
      <c r="AP2957" s="1"/>
      <c r="AR2957" s="1"/>
      <c r="AS2957" s="1"/>
      <c r="BE2957" s="1"/>
      <c r="BG2957" s="1"/>
      <c r="BH2957" s="1"/>
      <c r="BI2957" s="1"/>
      <c r="BK2957" s="1"/>
    </row>
    <row r="2958" spans="1:63" x14ac:dyDescent="0.2">
      <c r="A2958" s="1"/>
      <c r="B2958" s="1"/>
      <c r="C2958" s="1"/>
      <c r="D2958" s="1"/>
      <c r="E2958" s="1"/>
      <c r="F2958" s="1"/>
      <c r="G2958" s="1"/>
      <c r="I2958" s="1"/>
      <c r="L2958" s="1"/>
      <c r="Q2958" s="1"/>
      <c r="X2958" s="1"/>
      <c r="Y2958" s="1"/>
      <c r="AC2958" s="1"/>
      <c r="AK2958" s="1"/>
      <c r="AM2958" s="1"/>
      <c r="AN2958" s="1"/>
      <c r="AO2958" s="1"/>
      <c r="AP2958" s="1"/>
      <c r="AR2958" s="1"/>
      <c r="AS2958" s="1"/>
      <c r="BE2958" s="1"/>
      <c r="BG2958" s="1"/>
      <c r="BH2958" s="1"/>
      <c r="BI2958" s="1"/>
      <c r="BK2958" s="1"/>
    </row>
    <row r="2959" spans="1:63" x14ac:dyDescent="0.2">
      <c r="A2959" s="1"/>
      <c r="B2959" s="1"/>
      <c r="C2959" s="1"/>
      <c r="D2959" s="1"/>
      <c r="E2959" s="1"/>
      <c r="F2959" s="1"/>
      <c r="G2959" s="1"/>
      <c r="I2959" s="1"/>
      <c r="L2959" s="1"/>
      <c r="Q2959" s="1"/>
      <c r="X2959" s="1"/>
      <c r="Y2959" s="1"/>
      <c r="AC2959" s="1"/>
      <c r="AK2959" s="1"/>
      <c r="AM2959" s="1"/>
      <c r="AN2959" s="1"/>
      <c r="AO2959" s="1"/>
      <c r="AP2959" s="1"/>
      <c r="AR2959" s="1"/>
      <c r="AS2959" s="1"/>
      <c r="BE2959" s="1"/>
      <c r="BG2959" s="1"/>
      <c r="BH2959" s="1"/>
      <c r="BI2959" s="1"/>
      <c r="BK2959" s="1"/>
    </row>
    <row r="2960" spans="1:63" x14ac:dyDescent="0.2">
      <c r="A2960" s="1"/>
      <c r="B2960" s="1"/>
      <c r="C2960" s="1"/>
      <c r="D2960" s="1"/>
      <c r="E2960" s="1"/>
      <c r="F2960" s="1"/>
      <c r="G2960" s="1"/>
      <c r="I2960" s="1"/>
      <c r="L2960" s="1"/>
      <c r="Q2960" s="1"/>
      <c r="X2960" s="1"/>
      <c r="Y2960" s="1"/>
      <c r="AC2960" s="1"/>
      <c r="AK2960" s="1"/>
      <c r="AM2960" s="1"/>
      <c r="AN2960" s="1"/>
      <c r="AO2960" s="1"/>
      <c r="AP2960" s="1"/>
      <c r="AR2960" s="1"/>
      <c r="AS2960" s="1"/>
      <c r="BE2960" s="1"/>
      <c r="BG2960" s="1"/>
      <c r="BH2960" s="1"/>
      <c r="BI2960" s="1"/>
      <c r="BK2960" s="1"/>
    </row>
    <row r="2961" spans="1:63" x14ac:dyDescent="0.2">
      <c r="A2961" s="1"/>
      <c r="B2961" s="1"/>
      <c r="C2961" s="1"/>
      <c r="D2961" s="1"/>
      <c r="E2961" s="1"/>
      <c r="F2961" s="1"/>
      <c r="G2961" s="1"/>
      <c r="I2961" s="1"/>
      <c r="L2961" s="1"/>
      <c r="Q2961" s="1"/>
      <c r="X2961" s="1"/>
      <c r="Y2961" s="1"/>
      <c r="AC2961" s="1"/>
      <c r="AK2961" s="1"/>
      <c r="AM2961" s="1"/>
      <c r="AN2961" s="1"/>
      <c r="AO2961" s="1"/>
      <c r="AP2961" s="1"/>
      <c r="AR2961" s="1"/>
      <c r="AS2961" s="1"/>
      <c r="BE2961" s="1"/>
      <c r="BG2961" s="1"/>
      <c r="BH2961" s="1"/>
      <c r="BI2961" s="1"/>
      <c r="BK2961" s="1"/>
    </row>
    <row r="2962" spans="1:63" x14ac:dyDescent="0.2">
      <c r="A2962" s="1"/>
      <c r="B2962" s="1"/>
      <c r="C2962" s="1"/>
      <c r="D2962" s="1"/>
      <c r="E2962" s="1"/>
      <c r="F2962" s="1"/>
      <c r="G2962" s="1"/>
      <c r="I2962" s="1"/>
      <c r="L2962" s="1"/>
      <c r="Q2962" s="1"/>
      <c r="X2962" s="1"/>
      <c r="Y2962" s="1"/>
      <c r="AC2962" s="1"/>
      <c r="AK2962" s="1"/>
      <c r="AM2962" s="1"/>
      <c r="AN2962" s="1"/>
      <c r="AO2962" s="1"/>
      <c r="AP2962" s="1"/>
      <c r="AR2962" s="1"/>
      <c r="AS2962" s="1"/>
      <c r="BE2962" s="1"/>
      <c r="BG2962" s="1"/>
      <c r="BH2962" s="1"/>
      <c r="BI2962" s="1"/>
      <c r="BK2962" s="1"/>
    </row>
    <row r="2963" spans="1:63" x14ac:dyDescent="0.2">
      <c r="A2963" s="1"/>
      <c r="B2963" s="1"/>
      <c r="C2963" s="1"/>
      <c r="D2963" s="1"/>
      <c r="E2963" s="1"/>
      <c r="F2963" s="1"/>
      <c r="G2963" s="1"/>
      <c r="I2963" s="1"/>
      <c r="L2963" s="1"/>
      <c r="Q2963" s="1"/>
      <c r="X2963" s="1"/>
      <c r="Y2963" s="1"/>
      <c r="AC2963" s="1"/>
      <c r="AK2963" s="1"/>
      <c r="AM2963" s="1"/>
      <c r="AN2963" s="1"/>
      <c r="AO2963" s="1"/>
      <c r="AP2963" s="1"/>
      <c r="AR2963" s="1"/>
      <c r="AS2963" s="1"/>
      <c r="BE2963" s="1"/>
      <c r="BG2963" s="1"/>
      <c r="BH2963" s="1"/>
      <c r="BI2963" s="1"/>
      <c r="BK2963" s="1"/>
    </row>
    <row r="2964" spans="1:63" x14ac:dyDescent="0.2">
      <c r="A2964" s="1"/>
      <c r="B2964" s="1"/>
      <c r="C2964" s="1"/>
      <c r="D2964" s="1"/>
      <c r="E2964" s="1"/>
      <c r="F2964" s="1"/>
      <c r="G2964" s="1"/>
      <c r="I2964" s="1"/>
      <c r="L2964" s="1"/>
      <c r="Q2964" s="1"/>
      <c r="X2964" s="1"/>
      <c r="Y2964" s="1"/>
      <c r="AC2964" s="1"/>
      <c r="AK2964" s="1"/>
      <c r="AM2964" s="1"/>
      <c r="AN2964" s="1"/>
      <c r="AO2964" s="1"/>
      <c r="AP2964" s="1"/>
      <c r="AR2964" s="1"/>
      <c r="AS2964" s="1"/>
      <c r="BE2964" s="1"/>
      <c r="BG2964" s="1"/>
      <c r="BH2964" s="1"/>
      <c r="BI2964" s="1"/>
      <c r="BK2964" s="1"/>
    </row>
    <row r="2965" spans="1:63" x14ac:dyDescent="0.2">
      <c r="A2965" s="1"/>
      <c r="B2965" s="1"/>
      <c r="C2965" s="1"/>
      <c r="D2965" s="1"/>
      <c r="E2965" s="1"/>
      <c r="F2965" s="1"/>
      <c r="G2965" s="1"/>
      <c r="I2965" s="1"/>
      <c r="L2965" s="1"/>
      <c r="Q2965" s="1"/>
      <c r="X2965" s="1"/>
      <c r="Y2965" s="1"/>
      <c r="AC2965" s="1"/>
      <c r="AK2965" s="1"/>
      <c r="AM2965" s="1"/>
      <c r="AN2965" s="1"/>
      <c r="AO2965" s="1"/>
      <c r="AP2965" s="1"/>
      <c r="AR2965" s="1"/>
      <c r="AS2965" s="1"/>
      <c r="BE2965" s="1"/>
      <c r="BG2965" s="1"/>
      <c r="BH2965" s="1"/>
      <c r="BI2965" s="1"/>
      <c r="BK2965" s="1"/>
    </row>
    <row r="2966" spans="1:63" x14ac:dyDescent="0.2">
      <c r="A2966" s="1"/>
      <c r="B2966" s="1"/>
      <c r="C2966" s="1"/>
      <c r="D2966" s="1"/>
      <c r="E2966" s="1"/>
      <c r="F2966" s="1"/>
      <c r="G2966" s="1"/>
      <c r="I2966" s="1"/>
      <c r="L2966" s="1"/>
      <c r="Q2966" s="1"/>
      <c r="X2966" s="1"/>
      <c r="Y2966" s="1"/>
      <c r="AC2966" s="1"/>
      <c r="AK2966" s="1"/>
      <c r="AM2966" s="1"/>
      <c r="AN2966" s="1"/>
      <c r="AO2966" s="1"/>
      <c r="AP2966" s="1"/>
      <c r="AR2966" s="1"/>
      <c r="AS2966" s="1"/>
      <c r="BE2966" s="1"/>
      <c r="BG2966" s="1"/>
      <c r="BH2966" s="1"/>
      <c r="BI2966" s="1"/>
      <c r="BK2966" s="1"/>
    </row>
    <row r="2967" spans="1:63" x14ac:dyDescent="0.2">
      <c r="A2967" s="1"/>
      <c r="B2967" s="1"/>
      <c r="C2967" s="1"/>
      <c r="D2967" s="1"/>
      <c r="E2967" s="1"/>
      <c r="F2967" s="1"/>
      <c r="G2967" s="1"/>
      <c r="I2967" s="1"/>
      <c r="L2967" s="1"/>
      <c r="Q2967" s="1"/>
      <c r="X2967" s="1"/>
      <c r="Y2967" s="1"/>
      <c r="AC2967" s="1"/>
      <c r="AK2967" s="1"/>
      <c r="AM2967" s="1"/>
      <c r="AN2967" s="1"/>
      <c r="AO2967" s="1"/>
      <c r="AP2967" s="1"/>
      <c r="AR2967" s="1"/>
      <c r="AS2967" s="1"/>
      <c r="BE2967" s="1"/>
      <c r="BG2967" s="1"/>
      <c r="BH2967" s="1"/>
      <c r="BI2967" s="1"/>
      <c r="BK2967" s="1"/>
    </row>
    <row r="2968" spans="1:63" x14ac:dyDescent="0.2">
      <c r="A2968" s="1"/>
      <c r="B2968" s="1"/>
      <c r="C2968" s="1"/>
      <c r="D2968" s="1"/>
      <c r="E2968" s="1"/>
      <c r="F2968" s="1"/>
      <c r="G2968" s="1"/>
      <c r="I2968" s="1"/>
      <c r="L2968" s="1"/>
      <c r="Q2968" s="1"/>
      <c r="X2968" s="1"/>
      <c r="Y2968" s="1"/>
      <c r="AC2968" s="1"/>
      <c r="AK2968" s="1"/>
      <c r="AM2968" s="1"/>
      <c r="AN2968" s="1"/>
      <c r="AO2968" s="1"/>
      <c r="AP2968" s="1"/>
      <c r="AR2968" s="1"/>
      <c r="AS2968" s="1"/>
      <c r="BE2968" s="1"/>
      <c r="BG2968" s="1"/>
      <c r="BH2968" s="1"/>
      <c r="BI2968" s="1"/>
      <c r="BK2968" s="1"/>
    </row>
    <row r="2969" spans="1:63" x14ac:dyDescent="0.2">
      <c r="A2969" s="1"/>
      <c r="B2969" s="1"/>
      <c r="C2969" s="1"/>
      <c r="D2969" s="1"/>
      <c r="E2969" s="1"/>
      <c r="F2969" s="1"/>
      <c r="G2969" s="1"/>
      <c r="I2969" s="1"/>
      <c r="L2969" s="1"/>
      <c r="Q2969" s="1"/>
      <c r="X2969" s="1"/>
      <c r="Y2969" s="1"/>
      <c r="AC2969" s="1"/>
      <c r="AK2969" s="1"/>
      <c r="AM2969" s="1"/>
      <c r="AN2969" s="1"/>
      <c r="AO2969" s="1"/>
      <c r="AP2969" s="1"/>
      <c r="AR2969" s="1"/>
      <c r="AS2969" s="1"/>
      <c r="BE2969" s="1"/>
      <c r="BG2969" s="1"/>
      <c r="BH2969" s="1"/>
      <c r="BI2969" s="1"/>
      <c r="BK2969" s="1"/>
    </row>
    <row r="2970" spans="1:63" x14ac:dyDescent="0.2">
      <c r="A2970" s="1"/>
      <c r="B2970" s="1"/>
      <c r="C2970" s="1"/>
      <c r="D2970" s="1"/>
      <c r="E2970" s="1"/>
      <c r="F2970" s="1"/>
      <c r="G2970" s="1"/>
      <c r="I2970" s="1"/>
      <c r="L2970" s="1"/>
      <c r="Q2970" s="1"/>
      <c r="X2970" s="1"/>
      <c r="Y2970" s="1"/>
      <c r="AC2970" s="1"/>
      <c r="AK2970" s="1"/>
      <c r="AM2970" s="1"/>
      <c r="AN2970" s="1"/>
      <c r="AO2970" s="1"/>
      <c r="AP2970" s="1"/>
      <c r="AR2970" s="1"/>
      <c r="AS2970" s="1"/>
      <c r="BE2970" s="1"/>
      <c r="BG2970" s="1"/>
      <c r="BH2970" s="1"/>
      <c r="BI2970" s="1"/>
      <c r="BK2970" s="1"/>
    </row>
    <row r="2971" spans="1:63" x14ac:dyDescent="0.2">
      <c r="A2971" s="1"/>
      <c r="B2971" s="1"/>
      <c r="C2971" s="1"/>
      <c r="D2971" s="1"/>
      <c r="E2971" s="1"/>
      <c r="F2971" s="1"/>
      <c r="G2971" s="1"/>
      <c r="I2971" s="1"/>
      <c r="L2971" s="1"/>
      <c r="Q2971" s="1"/>
      <c r="X2971" s="1"/>
      <c r="Y2971" s="1"/>
      <c r="AC2971" s="1"/>
      <c r="AK2971" s="1"/>
      <c r="AM2971" s="1"/>
      <c r="AN2971" s="1"/>
      <c r="AO2971" s="1"/>
      <c r="AP2971" s="1"/>
      <c r="AR2971" s="1"/>
      <c r="AS2971" s="1"/>
      <c r="BE2971" s="1"/>
      <c r="BG2971" s="1"/>
      <c r="BH2971" s="1"/>
      <c r="BI2971" s="1"/>
      <c r="BK2971" s="1"/>
    </row>
    <row r="2972" spans="1:63" x14ac:dyDescent="0.2">
      <c r="A2972" s="1"/>
      <c r="B2972" s="1"/>
      <c r="C2972" s="1"/>
      <c r="D2972" s="1"/>
      <c r="E2972" s="1"/>
      <c r="F2972" s="1"/>
      <c r="G2972" s="1"/>
      <c r="I2972" s="1"/>
      <c r="L2972" s="1"/>
      <c r="Q2972" s="1"/>
      <c r="X2972" s="1"/>
      <c r="Y2972" s="1"/>
      <c r="AC2972" s="1"/>
      <c r="AK2972" s="1"/>
      <c r="AM2972" s="1"/>
      <c r="AN2972" s="1"/>
      <c r="AO2972" s="1"/>
      <c r="AP2972" s="1"/>
      <c r="AR2972" s="1"/>
      <c r="AS2972" s="1"/>
      <c r="BE2972" s="1"/>
      <c r="BG2972" s="1"/>
      <c r="BH2972" s="1"/>
      <c r="BI2972" s="1"/>
      <c r="BK2972" s="1"/>
    </row>
    <row r="2973" spans="1:63" x14ac:dyDescent="0.2">
      <c r="A2973" s="1"/>
      <c r="B2973" s="1"/>
      <c r="C2973" s="1"/>
      <c r="D2973" s="1"/>
      <c r="E2973" s="1"/>
      <c r="F2973" s="1"/>
      <c r="G2973" s="1"/>
      <c r="I2973" s="1"/>
      <c r="L2973" s="1"/>
      <c r="Q2973" s="1"/>
      <c r="X2973" s="1"/>
      <c r="Y2973" s="1"/>
      <c r="AC2973" s="1"/>
      <c r="AK2973" s="1"/>
      <c r="AM2973" s="1"/>
      <c r="AN2973" s="1"/>
      <c r="AO2973" s="1"/>
      <c r="AP2973" s="1"/>
      <c r="AR2973" s="1"/>
      <c r="AS2973" s="1"/>
      <c r="BE2973" s="1"/>
      <c r="BG2973" s="1"/>
      <c r="BH2973" s="1"/>
      <c r="BI2973" s="1"/>
      <c r="BK2973" s="1"/>
    </row>
    <row r="2974" spans="1:63" x14ac:dyDescent="0.2">
      <c r="A2974" s="1"/>
      <c r="B2974" s="1"/>
      <c r="C2974" s="1"/>
      <c r="D2974" s="1"/>
      <c r="E2974" s="1"/>
      <c r="F2974" s="1"/>
      <c r="G2974" s="1"/>
      <c r="I2974" s="1"/>
      <c r="L2974" s="1"/>
      <c r="Q2974" s="1"/>
      <c r="X2974" s="1"/>
      <c r="Y2974" s="1"/>
      <c r="AC2974" s="1"/>
      <c r="AK2974" s="1"/>
      <c r="AM2974" s="1"/>
      <c r="AN2974" s="1"/>
      <c r="AO2974" s="1"/>
      <c r="AP2974" s="1"/>
      <c r="AR2974" s="1"/>
      <c r="AS2974" s="1"/>
      <c r="BE2974" s="1"/>
      <c r="BG2974" s="1"/>
      <c r="BH2974" s="1"/>
      <c r="BI2974" s="1"/>
      <c r="BK2974" s="1"/>
    </row>
    <row r="2975" spans="1:63" x14ac:dyDescent="0.2">
      <c r="A2975" s="1"/>
      <c r="B2975" s="1"/>
      <c r="C2975" s="1"/>
      <c r="D2975" s="1"/>
      <c r="E2975" s="1"/>
      <c r="F2975" s="1"/>
      <c r="G2975" s="1"/>
      <c r="I2975" s="1"/>
      <c r="L2975" s="1"/>
      <c r="Q2975" s="1"/>
      <c r="X2975" s="1"/>
      <c r="Y2975" s="1"/>
      <c r="AC2975" s="1"/>
      <c r="AK2975" s="1"/>
      <c r="AM2975" s="1"/>
      <c r="AN2975" s="1"/>
      <c r="AO2975" s="1"/>
      <c r="AP2975" s="1"/>
      <c r="AR2975" s="1"/>
      <c r="AS2975" s="1"/>
      <c r="BE2975" s="1"/>
      <c r="BG2975" s="1"/>
      <c r="BH2975" s="1"/>
      <c r="BI2975" s="1"/>
      <c r="BK2975" s="1"/>
    </row>
    <row r="2976" spans="1:63" x14ac:dyDescent="0.2">
      <c r="A2976" s="1"/>
      <c r="B2976" s="1"/>
      <c r="C2976" s="1"/>
      <c r="D2976" s="1"/>
      <c r="E2976" s="1"/>
      <c r="F2976" s="1"/>
      <c r="G2976" s="1"/>
      <c r="I2976" s="1"/>
      <c r="L2976" s="1"/>
      <c r="Q2976" s="1"/>
      <c r="X2976" s="1"/>
      <c r="Y2976" s="1"/>
      <c r="AC2976" s="1"/>
      <c r="AK2976" s="1"/>
      <c r="AM2976" s="1"/>
      <c r="AN2976" s="1"/>
      <c r="AO2976" s="1"/>
      <c r="AP2976" s="1"/>
      <c r="AR2976" s="1"/>
      <c r="AS2976" s="1"/>
      <c r="BE2976" s="1"/>
      <c r="BG2976" s="1"/>
      <c r="BH2976" s="1"/>
      <c r="BI2976" s="1"/>
      <c r="BK2976" s="1"/>
    </row>
    <row r="2977" spans="1:63" x14ac:dyDescent="0.2">
      <c r="A2977" s="1"/>
      <c r="B2977" s="1"/>
      <c r="C2977" s="1"/>
      <c r="D2977" s="1"/>
      <c r="E2977" s="1"/>
      <c r="F2977" s="1"/>
      <c r="G2977" s="1"/>
      <c r="I2977" s="1"/>
      <c r="L2977" s="1"/>
      <c r="Q2977" s="1"/>
      <c r="X2977" s="1"/>
      <c r="Y2977" s="1"/>
      <c r="AC2977" s="1"/>
      <c r="AK2977" s="1"/>
      <c r="AM2977" s="1"/>
      <c r="AN2977" s="1"/>
      <c r="AO2977" s="1"/>
      <c r="AP2977" s="1"/>
      <c r="AR2977" s="1"/>
      <c r="AS2977" s="1"/>
      <c r="BE2977" s="1"/>
      <c r="BG2977" s="1"/>
      <c r="BH2977" s="1"/>
      <c r="BI2977" s="1"/>
      <c r="BK2977" s="1"/>
    </row>
    <row r="2978" spans="1:63" x14ac:dyDescent="0.2">
      <c r="A2978" s="1"/>
      <c r="B2978" s="1"/>
      <c r="C2978" s="1"/>
      <c r="D2978" s="1"/>
      <c r="E2978" s="1"/>
      <c r="F2978" s="1"/>
      <c r="G2978" s="1"/>
      <c r="I2978" s="1"/>
      <c r="L2978" s="1"/>
      <c r="Q2978" s="1"/>
      <c r="X2978" s="1"/>
      <c r="Y2978" s="1"/>
      <c r="AC2978" s="1"/>
      <c r="AK2978" s="1"/>
      <c r="AM2978" s="1"/>
      <c r="AN2978" s="1"/>
      <c r="AO2978" s="1"/>
      <c r="AP2978" s="1"/>
      <c r="AR2978" s="1"/>
      <c r="AS2978" s="1"/>
      <c r="BE2978" s="1"/>
      <c r="BG2978" s="1"/>
      <c r="BH2978" s="1"/>
      <c r="BI2978" s="1"/>
      <c r="BK2978" s="1"/>
    </row>
    <row r="2979" spans="1:63" x14ac:dyDescent="0.2">
      <c r="A2979" s="1"/>
      <c r="B2979" s="1"/>
      <c r="C2979" s="1"/>
      <c r="D2979" s="1"/>
      <c r="E2979" s="1"/>
      <c r="F2979" s="1"/>
      <c r="G2979" s="1"/>
      <c r="I2979" s="1"/>
      <c r="L2979" s="1"/>
      <c r="Q2979" s="1"/>
      <c r="X2979" s="1"/>
      <c r="Y2979" s="1"/>
      <c r="AC2979" s="1"/>
      <c r="AK2979" s="1"/>
      <c r="AM2979" s="1"/>
      <c r="AN2979" s="1"/>
      <c r="AO2979" s="1"/>
      <c r="AP2979" s="1"/>
      <c r="AR2979" s="1"/>
      <c r="AS2979" s="1"/>
      <c r="BE2979" s="1"/>
      <c r="BG2979" s="1"/>
      <c r="BH2979" s="1"/>
      <c r="BI2979" s="1"/>
      <c r="BK2979" s="1"/>
    </row>
    <row r="2980" spans="1:63" x14ac:dyDescent="0.2">
      <c r="A2980" s="1"/>
      <c r="B2980" s="1"/>
      <c r="C2980" s="1"/>
      <c r="D2980" s="1"/>
      <c r="E2980" s="1"/>
      <c r="F2980" s="1"/>
      <c r="G2980" s="1"/>
      <c r="I2980" s="1"/>
      <c r="L2980" s="1"/>
      <c r="Q2980" s="1"/>
      <c r="X2980" s="1"/>
      <c r="Y2980" s="1"/>
      <c r="AC2980" s="1"/>
      <c r="AK2980" s="1"/>
      <c r="AM2980" s="1"/>
      <c r="AN2980" s="1"/>
      <c r="AO2980" s="1"/>
      <c r="AP2980" s="1"/>
      <c r="AR2980" s="1"/>
      <c r="AS2980" s="1"/>
      <c r="BE2980" s="1"/>
      <c r="BG2980" s="1"/>
      <c r="BH2980" s="1"/>
      <c r="BI2980" s="1"/>
      <c r="BK2980" s="1"/>
    </row>
    <row r="2981" spans="1:63" x14ac:dyDescent="0.2">
      <c r="A2981" s="1"/>
      <c r="B2981" s="1"/>
      <c r="C2981" s="1"/>
      <c r="D2981" s="1"/>
      <c r="E2981" s="1"/>
      <c r="F2981" s="1"/>
      <c r="G2981" s="1"/>
      <c r="I2981" s="1"/>
      <c r="L2981" s="1"/>
      <c r="Q2981" s="1"/>
      <c r="X2981" s="1"/>
      <c r="Y2981" s="1"/>
      <c r="AC2981" s="1"/>
      <c r="AK2981" s="1"/>
      <c r="AM2981" s="1"/>
      <c r="AN2981" s="1"/>
      <c r="AO2981" s="1"/>
      <c r="AP2981" s="1"/>
      <c r="AR2981" s="1"/>
      <c r="AS2981" s="1"/>
      <c r="BE2981" s="1"/>
      <c r="BG2981" s="1"/>
      <c r="BH2981" s="1"/>
      <c r="BI2981" s="1"/>
      <c r="BK2981" s="1"/>
    </row>
    <row r="2982" spans="1:63" x14ac:dyDescent="0.2">
      <c r="A2982" s="1"/>
      <c r="B2982" s="1"/>
      <c r="C2982" s="1"/>
      <c r="D2982" s="1"/>
      <c r="E2982" s="1"/>
      <c r="F2982" s="1"/>
      <c r="G2982" s="1"/>
      <c r="I2982" s="1"/>
      <c r="L2982" s="1"/>
      <c r="Q2982" s="1"/>
      <c r="X2982" s="1"/>
      <c r="Y2982" s="1"/>
      <c r="AC2982" s="1"/>
      <c r="AK2982" s="1"/>
      <c r="AM2982" s="1"/>
      <c r="AN2982" s="1"/>
      <c r="AO2982" s="1"/>
      <c r="AP2982" s="1"/>
      <c r="AR2982" s="1"/>
      <c r="AS2982" s="1"/>
      <c r="BE2982" s="1"/>
      <c r="BG2982" s="1"/>
      <c r="BH2982" s="1"/>
      <c r="BI2982" s="1"/>
      <c r="BK2982" s="1"/>
    </row>
    <row r="2983" spans="1:63" x14ac:dyDescent="0.2">
      <c r="A2983" s="1"/>
      <c r="B2983" s="1"/>
      <c r="C2983" s="1"/>
      <c r="D2983" s="1"/>
      <c r="E2983" s="1"/>
      <c r="F2983" s="1"/>
      <c r="G2983" s="1"/>
      <c r="I2983" s="1"/>
      <c r="L2983" s="1"/>
      <c r="Q2983" s="1"/>
      <c r="X2983" s="1"/>
      <c r="Y2983" s="1"/>
      <c r="AC2983" s="1"/>
      <c r="AK2983" s="1"/>
      <c r="AM2983" s="1"/>
      <c r="AN2983" s="1"/>
      <c r="AO2983" s="1"/>
      <c r="AP2983" s="1"/>
      <c r="AR2983" s="1"/>
      <c r="AS2983" s="1"/>
      <c r="BE2983" s="1"/>
      <c r="BG2983" s="1"/>
      <c r="BH2983" s="1"/>
      <c r="BI2983" s="1"/>
      <c r="BK2983" s="1"/>
    </row>
    <row r="2984" spans="1:63" x14ac:dyDescent="0.2">
      <c r="A2984" s="1"/>
      <c r="B2984" s="1"/>
      <c r="C2984" s="1"/>
      <c r="D2984" s="1"/>
      <c r="E2984" s="1"/>
      <c r="F2984" s="1"/>
      <c r="G2984" s="1"/>
      <c r="I2984" s="1"/>
      <c r="L2984" s="1"/>
      <c r="Q2984" s="1"/>
      <c r="X2984" s="1"/>
      <c r="Y2984" s="1"/>
      <c r="AC2984" s="1"/>
      <c r="AK2984" s="1"/>
      <c r="AM2984" s="1"/>
      <c r="AN2984" s="1"/>
      <c r="AO2984" s="1"/>
      <c r="AP2984" s="1"/>
      <c r="AR2984" s="1"/>
      <c r="AS2984" s="1"/>
      <c r="BE2984" s="1"/>
      <c r="BG2984" s="1"/>
      <c r="BH2984" s="1"/>
      <c r="BI2984" s="1"/>
      <c r="BK2984" s="1"/>
    </row>
    <row r="2985" spans="1:63" x14ac:dyDescent="0.2">
      <c r="A2985" s="1"/>
      <c r="B2985" s="1"/>
      <c r="C2985" s="1"/>
      <c r="D2985" s="1"/>
      <c r="E2985" s="1"/>
      <c r="F2985" s="1"/>
      <c r="G2985" s="1"/>
      <c r="I2985" s="1"/>
      <c r="L2985" s="1"/>
      <c r="Q2985" s="1"/>
      <c r="X2985" s="1"/>
      <c r="Y2985" s="1"/>
      <c r="AC2985" s="1"/>
      <c r="AK2985" s="1"/>
      <c r="AM2985" s="1"/>
      <c r="AN2985" s="1"/>
      <c r="AO2985" s="1"/>
      <c r="AP2985" s="1"/>
      <c r="AR2985" s="1"/>
      <c r="AS2985" s="1"/>
      <c r="BE2985" s="1"/>
      <c r="BG2985" s="1"/>
      <c r="BH2985" s="1"/>
      <c r="BI2985" s="1"/>
      <c r="BK2985" s="1"/>
    </row>
    <row r="2986" spans="1:63" x14ac:dyDescent="0.2">
      <c r="A2986" s="1"/>
      <c r="B2986" s="1"/>
      <c r="C2986" s="1"/>
      <c r="D2986" s="1"/>
      <c r="E2986" s="1"/>
      <c r="F2986" s="1"/>
      <c r="G2986" s="1"/>
      <c r="I2986" s="1"/>
      <c r="L2986" s="1"/>
      <c r="Q2986" s="1"/>
      <c r="X2986" s="1"/>
      <c r="Y2986" s="1"/>
      <c r="AC2986" s="1"/>
      <c r="AK2986" s="1"/>
      <c r="AM2986" s="1"/>
      <c r="AN2986" s="1"/>
      <c r="AO2986" s="1"/>
      <c r="AP2986" s="1"/>
      <c r="AR2986" s="1"/>
      <c r="AS2986" s="1"/>
      <c r="BE2986" s="1"/>
      <c r="BG2986" s="1"/>
      <c r="BH2986" s="1"/>
      <c r="BI2986" s="1"/>
      <c r="BK2986" s="1"/>
    </row>
    <row r="2987" spans="1:63" x14ac:dyDescent="0.2">
      <c r="A2987" s="1"/>
      <c r="B2987" s="1"/>
      <c r="C2987" s="1"/>
      <c r="D2987" s="1"/>
      <c r="E2987" s="1"/>
      <c r="F2987" s="1"/>
      <c r="G2987" s="1"/>
      <c r="I2987" s="1"/>
      <c r="L2987" s="1"/>
      <c r="Q2987" s="1"/>
      <c r="X2987" s="1"/>
      <c r="Y2987" s="1"/>
      <c r="AC2987" s="1"/>
      <c r="AK2987" s="1"/>
      <c r="AM2987" s="1"/>
      <c r="AN2987" s="1"/>
      <c r="AO2987" s="1"/>
      <c r="AP2987" s="1"/>
      <c r="AR2987" s="1"/>
      <c r="AS2987" s="1"/>
      <c r="BE2987" s="1"/>
      <c r="BG2987" s="1"/>
      <c r="BH2987" s="1"/>
      <c r="BI2987" s="1"/>
      <c r="BK2987" s="1"/>
    </row>
    <row r="2988" spans="1:63" x14ac:dyDescent="0.2">
      <c r="A2988" s="1"/>
      <c r="B2988" s="1"/>
      <c r="C2988" s="1"/>
      <c r="D2988" s="1"/>
      <c r="E2988" s="1"/>
      <c r="F2988" s="1"/>
      <c r="G2988" s="1"/>
      <c r="I2988" s="1"/>
      <c r="L2988" s="1"/>
      <c r="Q2988" s="1"/>
      <c r="X2988" s="1"/>
      <c r="Y2988" s="1"/>
      <c r="AC2988" s="1"/>
      <c r="AK2988" s="1"/>
      <c r="AM2988" s="1"/>
      <c r="AN2988" s="1"/>
      <c r="AO2988" s="1"/>
      <c r="AP2988" s="1"/>
      <c r="AR2988" s="1"/>
      <c r="AS2988" s="1"/>
      <c r="BE2988" s="1"/>
      <c r="BG2988" s="1"/>
      <c r="BH2988" s="1"/>
      <c r="BI2988" s="1"/>
      <c r="BK2988" s="1"/>
    </row>
    <row r="2989" spans="1:63" x14ac:dyDescent="0.2">
      <c r="A2989" s="1"/>
      <c r="B2989" s="1"/>
      <c r="C2989" s="1"/>
      <c r="D2989" s="1"/>
      <c r="E2989" s="1"/>
      <c r="F2989" s="1"/>
      <c r="G2989" s="1"/>
      <c r="I2989" s="1"/>
      <c r="L2989" s="1"/>
      <c r="Q2989" s="1"/>
      <c r="X2989" s="1"/>
      <c r="Y2989" s="1"/>
      <c r="AC2989" s="1"/>
      <c r="AK2989" s="1"/>
      <c r="AM2989" s="1"/>
      <c r="AN2989" s="1"/>
      <c r="AO2989" s="1"/>
      <c r="AP2989" s="1"/>
      <c r="AR2989" s="1"/>
      <c r="AS2989" s="1"/>
      <c r="BE2989" s="1"/>
      <c r="BG2989" s="1"/>
      <c r="BH2989" s="1"/>
      <c r="BI2989" s="1"/>
      <c r="BK2989" s="1"/>
    </row>
    <row r="2990" spans="1:63" x14ac:dyDescent="0.2">
      <c r="A2990" s="1"/>
      <c r="B2990" s="1"/>
      <c r="C2990" s="1"/>
      <c r="D2990" s="1"/>
      <c r="E2990" s="1"/>
      <c r="F2990" s="1"/>
      <c r="G2990" s="1"/>
      <c r="I2990" s="1"/>
      <c r="L2990" s="1"/>
      <c r="Q2990" s="1"/>
      <c r="X2990" s="1"/>
      <c r="Y2990" s="1"/>
      <c r="AC2990" s="1"/>
      <c r="AK2990" s="1"/>
      <c r="AM2990" s="1"/>
      <c r="AN2990" s="1"/>
      <c r="AO2990" s="1"/>
      <c r="AP2990" s="1"/>
      <c r="AR2990" s="1"/>
      <c r="AS2990" s="1"/>
      <c r="BE2990" s="1"/>
      <c r="BG2990" s="1"/>
      <c r="BH2990" s="1"/>
      <c r="BI2990" s="1"/>
      <c r="BK2990" s="1"/>
    </row>
    <row r="2991" spans="1:63" x14ac:dyDescent="0.2">
      <c r="A2991" s="1"/>
      <c r="B2991" s="1"/>
      <c r="C2991" s="1"/>
      <c r="D2991" s="1"/>
      <c r="E2991" s="1"/>
      <c r="F2991" s="1"/>
      <c r="G2991" s="1"/>
      <c r="I2991" s="1"/>
      <c r="L2991" s="1"/>
      <c r="Q2991" s="1"/>
      <c r="X2991" s="1"/>
      <c r="Y2991" s="1"/>
      <c r="AC2991" s="1"/>
      <c r="AK2991" s="1"/>
      <c r="AM2991" s="1"/>
      <c r="AN2991" s="1"/>
      <c r="AO2991" s="1"/>
      <c r="AP2991" s="1"/>
      <c r="AR2991" s="1"/>
      <c r="AS2991" s="1"/>
      <c r="BE2991" s="1"/>
      <c r="BG2991" s="1"/>
      <c r="BH2991" s="1"/>
      <c r="BI2991" s="1"/>
      <c r="BK2991" s="1"/>
    </row>
    <row r="2992" spans="1:63" x14ac:dyDescent="0.2">
      <c r="A2992" s="1"/>
      <c r="B2992" s="1"/>
      <c r="C2992" s="1"/>
      <c r="D2992" s="1"/>
      <c r="E2992" s="1"/>
      <c r="F2992" s="1"/>
      <c r="G2992" s="1"/>
      <c r="I2992" s="1"/>
      <c r="L2992" s="1"/>
      <c r="Q2992" s="1"/>
      <c r="X2992" s="1"/>
      <c r="Y2992" s="1"/>
      <c r="AC2992" s="1"/>
      <c r="AK2992" s="1"/>
      <c r="AM2992" s="1"/>
      <c r="AN2992" s="1"/>
      <c r="AO2992" s="1"/>
      <c r="AP2992" s="1"/>
      <c r="AR2992" s="1"/>
      <c r="AS2992" s="1"/>
      <c r="BE2992" s="1"/>
      <c r="BG2992" s="1"/>
      <c r="BH2992" s="1"/>
      <c r="BI2992" s="1"/>
      <c r="BK2992" s="1"/>
    </row>
    <row r="2993" spans="1:63" x14ac:dyDescent="0.2">
      <c r="A2993" s="1"/>
      <c r="B2993" s="1"/>
      <c r="C2993" s="1"/>
      <c r="D2993" s="1"/>
      <c r="E2993" s="1"/>
      <c r="F2993" s="1"/>
      <c r="G2993" s="1"/>
      <c r="I2993" s="1"/>
      <c r="L2993" s="1"/>
      <c r="Q2993" s="1"/>
      <c r="X2993" s="1"/>
      <c r="Y2993" s="1"/>
      <c r="AC2993" s="1"/>
      <c r="AK2993" s="1"/>
      <c r="AM2993" s="1"/>
      <c r="AN2993" s="1"/>
      <c r="AO2993" s="1"/>
      <c r="AP2993" s="1"/>
      <c r="AR2993" s="1"/>
      <c r="AS2993" s="1"/>
      <c r="BE2993" s="1"/>
      <c r="BG2993" s="1"/>
      <c r="BH2993" s="1"/>
      <c r="BI2993" s="1"/>
      <c r="BK2993" s="1"/>
    </row>
    <row r="2994" spans="1:63" x14ac:dyDescent="0.2">
      <c r="A2994" s="1"/>
      <c r="B2994" s="1"/>
      <c r="C2994" s="1"/>
      <c r="D2994" s="1"/>
      <c r="E2994" s="1"/>
      <c r="F2994" s="1"/>
      <c r="G2994" s="1"/>
      <c r="I2994" s="1"/>
      <c r="L2994" s="1"/>
      <c r="Q2994" s="1"/>
      <c r="X2994" s="1"/>
      <c r="Y2994" s="1"/>
      <c r="AC2994" s="1"/>
      <c r="AK2994" s="1"/>
      <c r="AM2994" s="1"/>
      <c r="AN2994" s="1"/>
      <c r="AO2994" s="1"/>
      <c r="AP2994" s="1"/>
      <c r="AR2994" s="1"/>
      <c r="AS2994" s="1"/>
      <c r="BE2994" s="1"/>
      <c r="BG2994" s="1"/>
      <c r="BH2994" s="1"/>
      <c r="BI2994" s="1"/>
      <c r="BK2994" s="1"/>
    </row>
    <row r="2995" spans="1:63" x14ac:dyDescent="0.2">
      <c r="A2995" s="1"/>
      <c r="B2995" s="1"/>
      <c r="C2995" s="1"/>
      <c r="D2995" s="1"/>
      <c r="E2995" s="1"/>
      <c r="F2995" s="1"/>
      <c r="G2995" s="1"/>
      <c r="I2995" s="1"/>
      <c r="L2995" s="1"/>
      <c r="Q2995" s="1"/>
      <c r="X2995" s="1"/>
      <c r="Y2995" s="1"/>
      <c r="AC2995" s="1"/>
      <c r="AK2995" s="1"/>
      <c r="AM2995" s="1"/>
      <c r="AN2995" s="1"/>
      <c r="AO2995" s="1"/>
      <c r="AP2995" s="1"/>
      <c r="AR2995" s="1"/>
      <c r="AS2995" s="1"/>
      <c r="BE2995" s="1"/>
      <c r="BG2995" s="1"/>
      <c r="BH2995" s="1"/>
      <c r="BI2995" s="1"/>
      <c r="BK2995" s="1"/>
    </row>
    <row r="2996" spans="1:63" x14ac:dyDescent="0.2">
      <c r="A2996" s="1"/>
      <c r="B2996" s="1"/>
      <c r="C2996" s="1"/>
      <c r="D2996" s="1"/>
      <c r="E2996" s="1"/>
      <c r="F2996" s="1"/>
      <c r="G2996" s="1"/>
      <c r="I2996" s="1"/>
      <c r="L2996" s="1"/>
      <c r="Q2996" s="1"/>
      <c r="X2996" s="1"/>
      <c r="Y2996" s="1"/>
      <c r="AC2996" s="1"/>
      <c r="AK2996" s="1"/>
      <c r="AM2996" s="1"/>
      <c r="AN2996" s="1"/>
      <c r="AO2996" s="1"/>
      <c r="AP2996" s="1"/>
      <c r="AR2996" s="1"/>
      <c r="AS2996" s="1"/>
      <c r="BE2996" s="1"/>
      <c r="BG2996" s="1"/>
      <c r="BH2996" s="1"/>
      <c r="BI2996" s="1"/>
      <c r="BK2996" s="1"/>
    </row>
    <row r="2997" spans="1:63" x14ac:dyDescent="0.2">
      <c r="A2997" s="1"/>
      <c r="B2997" s="1"/>
      <c r="C2997" s="1"/>
      <c r="D2997" s="1"/>
      <c r="E2997" s="1"/>
      <c r="F2997" s="1"/>
      <c r="G2997" s="1"/>
      <c r="I2997" s="1"/>
      <c r="L2997" s="1"/>
      <c r="Q2997" s="1"/>
      <c r="X2997" s="1"/>
      <c r="Y2997" s="1"/>
      <c r="AC2997" s="1"/>
      <c r="AK2997" s="1"/>
      <c r="AM2997" s="1"/>
      <c r="AN2997" s="1"/>
      <c r="AO2997" s="1"/>
      <c r="AP2997" s="1"/>
      <c r="AR2997" s="1"/>
      <c r="AS2997" s="1"/>
      <c r="BE2997" s="1"/>
      <c r="BG2997" s="1"/>
      <c r="BH2997" s="1"/>
      <c r="BI2997" s="1"/>
      <c r="BK2997" s="1"/>
    </row>
    <row r="2998" spans="1:63" x14ac:dyDescent="0.2">
      <c r="A2998" s="1"/>
      <c r="B2998" s="1"/>
      <c r="C2998" s="1"/>
      <c r="D2998" s="1"/>
      <c r="E2998" s="1"/>
      <c r="F2998" s="1"/>
      <c r="G2998" s="1"/>
      <c r="I2998" s="1"/>
      <c r="L2998" s="1"/>
      <c r="Q2998" s="1"/>
      <c r="X2998" s="1"/>
      <c r="Y2998" s="1"/>
      <c r="AC2998" s="1"/>
      <c r="AK2998" s="1"/>
      <c r="AM2998" s="1"/>
      <c r="AN2998" s="1"/>
      <c r="AO2998" s="1"/>
      <c r="AP2998" s="1"/>
      <c r="AR2998" s="1"/>
      <c r="AS2998" s="1"/>
      <c r="BE2998" s="1"/>
      <c r="BG2998" s="1"/>
      <c r="BH2998" s="1"/>
      <c r="BI2998" s="1"/>
      <c r="BK2998" s="1"/>
    </row>
    <row r="2999" spans="1:63" x14ac:dyDescent="0.2">
      <c r="A2999" s="1"/>
      <c r="B2999" s="1"/>
      <c r="C2999" s="1"/>
      <c r="D2999" s="1"/>
      <c r="E2999" s="1"/>
      <c r="F2999" s="1"/>
      <c r="G2999" s="1"/>
      <c r="I2999" s="1"/>
      <c r="L2999" s="1"/>
      <c r="Q2999" s="1"/>
      <c r="X2999" s="1"/>
      <c r="Y2999" s="1"/>
      <c r="AC2999" s="1"/>
      <c r="AK2999" s="1"/>
      <c r="AM2999" s="1"/>
      <c r="AN2999" s="1"/>
      <c r="AO2999" s="1"/>
      <c r="AP2999" s="1"/>
      <c r="AR2999" s="1"/>
      <c r="AS2999" s="1"/>
      <c r="BE2999" s="1"/>
      <c r="BG2999" s="1"/>
      <c r="BH2999" s="1"/>
      <c r="BI2999" s="1"/>
      <c r="BK2999" s="1"/>
    </row>
    <row r="3000" spans="1:63" x14ac:dyDescent="0.2">
      <c r="A3000" s="1"/>
      <c r="B3000" s="1"/>
      <c r="C3000" s="1"/>
      <c r="D3000" s="1"/>
      <c r="E3000" s="1"/>
      <c r="F3000" s="1"/>
      <c r="G3000" s="1"/>
      <c r="I3000" s="1"/>
      <c r="L3000" s="1"/>
      <c r="Q3000" s="1"/>
      <c r="X3000" s="1"/>
      <c r="Y3000" s="1"/>
      <c r="AC3000" s="1"/>
      <c r="AK3000" s="1"/>
      <c r="AM3000" s="1"/>
      <c r="AN3000" s="1"/>
      <c r="AO3000" s="1"/>
      <c r="AP3000" s="1"/>
      <c r="AR3000" s="1"/>
      <c r="AS3000" s="1"/>
      <c r="BE3000" s="1"/>
      <c r="BG3000" s="1"/>
      <c r="BH3000" s="1"/>
      <c r="BI3000" s="1"/>
      <c r="BK3000" s="1"/>
    </row>
    <row r="3001" spans="1:63" x14ac:dyDescent="0.2">
      <c r="A3001" s="1"/>
      <c r="B3001" s="1"/>
      <c r="C3001" s="1"/>
      <c r="D3001" s="1"/>
      <c r="E3001" s="1"/>
      <c r="F3001" s="1"/>
      <c r="G3001" s="1"/>
      <c r="I3001" s="1"/>
      <c r="L3001" s="1"/>
      <c r="Q3001" s="1"/>
      <c r="X3001" s="1"/>
      <c r="Y3001" s="1"/>
      <c r="AC3001" s="1"/>
      <c r="AK3001" s="1"/>
      <c r="AM3001" s="1"/>
      <c r="AN3001" s="1"/>
      <c r="AO3001" s="1"/>
      <c r="AP3001" s="1"/>
      <c r="AR3001" s="1"/>
      <c r="AS3001" s="1"/>
      <c r="BE3001" s="1"/>
      <c r="BG3001" s="1"/>
      <c r="BH3001" s="1"/>
      <c r="BI3001" s="1"/>
      <c r="BK3001" s="1"/>
    </row>
    <row r="3002" spans="1:63" x14ac:dyDescent="0.2">
      <c r="A3002" s="1"/>
      <c r="B3002" s="1"/>
      <c r="C3002" s="1"/>
      <c r="D3002" s="1"/>
      <c r="E3002" s="1"/>
      <c r="F3002" s="1"/>
      <c r="G3002" s="1"/>
      <c r="I3002" s="1"/>
      <c r="L3002" s="1"/>
      <c r="Q3002" s="1"/>
      <c r="X3002" s="1"/>
      <c r="Y3002" s="1"/>
      <c r="AC3002" s="1"/>
      <c r="AK3002" s="1"/>
      <c r="AM3002" s="1"/>
      <c r="AN3002" s="1"/>
      <c r="AO3002" s="1"/>
      <c r="AP3002" s="1"/>
      <c r="AR3002" s="1"/>
      <c r="AS3002" s="1"/>
      <c r="BE3002" s="1"/>
      <c r="BG3002" s="1"/>
      <c r="BH3002" s="1"/>
      <c r="BI3002" s="1"/>
      <c r="BK3002" s="1"/>
    </row>
    <row r="3003" spans="1:63" x14ac:dyDescent="0.2">
      <c r="A3003" s="1"/>
      <c r="B3003" s="1"/>
      <c r="C3003" s="1"/>
      <c r="D3003" s="1"/>
      <c r="E3003" s="1"/>
      <c r="F3003" s="1"/>
      <c r="G3003" s="1"/>
      <c r="I3003" s="1"/>
      <c r="L3003" s="1"/>
      <c r="Q3003" s="1"/>
      <c r="X3003" s="1"/>
      <c r="Y3003" s="1"/>
      <c r="AC3003" s="1"/>
      <c r="AK3003" s="1"/>
      <c r="AM3003" s="1"/>
      <c r="AN3003" s="1"/>
      <c r="AO3003" s="1"/>
      <c r="AP3003" s="1"/>
      <c r="AR3003" s="1"/>
      <c r="AS3003" s="1"/>
      <c r="BE3003" s="1"/>
      <c r="BG3003" s="1"/>
      <c r="BH3003" s="1"/>
      <c r="BI3003" s="1"/>
      <c r="BK3003" s="1"/>
    </row>
    <row r="3004" spans="1:63" x14ac:dyDescent="0.2">
      <c r="A3004" s="1"/>
      <c r="B3004" s="1"/>
      <c r="C3004" s="1"/>
      <c r="D3004" s="1"/>
      <c r="E3004" s="1"/>
      <c r="F3004" s="1"/>
      <c r="G3004" s="1"/>
      <c r="I3004" s="1"/>
      <c r="L3004" s="1"/>
      <c r="Q3004" s="1"/>
      <c r="X3004" s="1"/>
      <c r="Y3004" s="1"/>
      <c r="AC3004" s="1"/>
      <c r="AK3004" s="1"/>
      <c r="AM3004" s="1"/>
      <c r="AN3004" s="1"/>
      <c r="AO3004" s="1"/>
      <c r="AP3004" s="1"/>
      <c r="AR3004" s="1"/>
      <c r="AS3004" s="1"/>
      <c r="BE3004" s="1"/>
      <c r="BG3004" s="1"/>
      <c r="BH3004" s="1"/>
      <c r="BI3004" s="1"/>
      <c r="BK3004" s="1"/>
    </row>
    <row r="3005" spans="1:63" x14ac:dyDescent="0.2">
      <c r="A3005" s="1"/>
      <c r="B3005" s="1"/>
      <c r="C3005" s="1"/>
      <c r="D3005" s="1"/>
      <c r="E3005" s="1"/>
      <c r="F3005" s="1"/>
      <c r="G3005" s="1"/>
      <c r="I3005" s="1"/>
      <c r="L3005" s="1"/>
      <c r="Q3005" s="1"/>
      <c r="X3005" s="1"/>
      <c r="Y3005" s="1"/>
      <c r="AC3005" s="1"/>
      <c r="AK3005" s="1"/>
      <c r="AM3005" s="1"/>
      <c r="AN3005" s="1"/>
      <c r="AO3005" s="1"/>
      <c r="AP3005" s="1"/>
      <c r="AR3005" s="1"/>
      <c r="AS3005" s="1"/>
      <c r="BE3005" s="1"/>
      <c r="BG3005" s="1"/>
      <c r="BH3005" s="1"/>
      <c r="BI3005" s="1"/>
      <c r="BK3005" s="1"/>
    </row>
    <row r="3006" spans="1:63" x14ac:dyDescent="0.2">
      <c r="A3006" s="1"/>
      <c r="B3006" s="1"/>
      <c r="C3006" s="1"/>
      <c r="D3006" s="1"/>
      <c r="E3006" s="1"/>
      <c r="F3006" s="1"/>
      <c r="G3006" s="1"/>
      <c r="I3006" s="1"/>
      <c r="L3006" s="1"/>
      <c r="Q3006" s="1"/>
      <c r="X3006" s="1"/>
      <c r="Y3006" s="1"/>
      <c r="AC3006" s="1"/>
      <c r="AK3006" s="1"/>
      <c r="AM3006" s="1"/>
      <c r="AN3006" s="1"/>
      <c r="AO3006" s="1"/>
      <c r="AP3006" s="1"/>
      <c r="AR3006" s="1"/>
      <c r="AS3006" s="1"/>
      <c r="BE3006" s="1"/>
      <c r="BG3006" s="1"/>
      <c r="BH3006" s="1"/>
      <c r="BI3006" s="1"/>
      <c r="BK3006" s="1"/>
    </row>
    <row r="3007" spans="1:63" x14ac:dyDescent="0.2">
      <c r="A3007" s="1"/>
      <c r="B3007" s="1"/>
      <c r="C3007" s="1"/>
      <c r="D3007" s="1"/>
      <c r="E3007" s="1"/>
      <c r="F3007" s="1"/>
      <c r="G3007" s="1"/>
      <c r="I3007" s="1"/>
      <c r="L3007" s="1"/>
      <c r="Q3007" s="1"/>
      <c r="X3007" s="1"/>
      <c r="Y3007" s="1"/>
      <c r="AC3007" s="1"/>
      <c r="AK3007" s="1"/>
      <c r="AM3007" s="1"/>
      <c r="AN3007" s="1"/>
      <c r="AO3007" s="1"/>
      <c r="AP3007" s="1"/>
      <c r="AR3007" s="1"/>
      <c r="AS3007" s="1"/>
      <c r="BE3007" s="1"/>
      <c r="BG3007" s="1"/>
      <c r="BH3007" s="1"/>
      <c r="BI3007" s="1"/>
      <c r="BK3007" s="1"/>
    </row>
    <row r="3008" spans="1:63" x14ac:dyDescent="0.2">
      <c r="A3008" s="1"/>
      <c r="B3008" s="1"/>
      <c r="C3008" s="1"/>
      <c r="D3008" s="1"/>
      <c r="E3008" s="1"/>
      <c r="F3008" s="1"/>
      <c r="G3008" s="1"/>
      <c r="I3008" s="1"/>
      <c r="L3008" s="1"/>
      <c r="Q3008" s="1"/>
      <c r="X3008" s="1"/>
      <c r="Y3008" s="1"/>
      <c r="AC3008" s="1"/>
      <c r="AK3008" s="1"/>
      <c r="AM3008" s="1"/>
      <c r="AN3008" s="1"/>
      <c r="AO3008" s="1"/>
      <c r="AP3008" s="1"/>
      <c r="AR3008" s="1"/>
      <c r="AS3008" s="1"/>
      <c r="BE3008" s="1"/>
      <c r="BG3008" s="1"/>
      <c r="BH3008" s="1"/>
      <c r="BI3008" s="1"/>
      <c r="BK3008" s="1"/>
    </row>
    <row r="3009" spans="1:63" x14ac:dyDescent="0.2">
      <c r="A3009" s="1"/>
      <c r="B3009" s="1"/>
      <c r="C3009" s="1"/>
      <c r="D3009" s="1"/>
      <c r="E3009" s="1"/>
      <c r="F3009" s="1"/>
      <c r="G3009" s="1"/>
      <c r="I3009" s="1"/>
      <c r="L3009" s="1"/>
      <c r="Q3009" s="1"/>
      <c r="X3009" s="1"/>
      <c r="Y3009" s="1"/>
      <c r="AC3009" s="1"/>
      <c r="AK3009" s="1"/>
      <c r="AM3009" s="1"/>
      <c r="AN3009" s="1"/>
      <c r="AO3009" s="1"/>
      <c r="AP3009" s="1"/>
      <c r="AR3009" s="1"/>
      <c r="AS3009" s="1"/>
      <c r="BE3009" s="1"/>
      <c r="BG3009" s="1"/>
      <c r="BH3009" s="1"/>
      <c r="BI3009" s="1"/>
      <c r="BK3009" s="1"/>
    </row>
    <row r="3010" spans="1:63" x14ac:dyDescent="0.2">
      <c r="A3010" s="1"/>
      <c r="B3010" s="1"/>
      <c r="C3010" s="1"/>
      <c r="D3010" s="1"/>
      <c r="E3010" s="1"/>
      <c r="F3010" s="1"/>
      <c r="G3010" s="1"/>
      <c r="I3010" s="1"/>
      <c r="L3010" s="1"/>
      <c r="Q3010" s="1"/>
      <c r="X3010" s="1"/>
      <c r="Y3010" s="1"/>
      <c r="AC3010" s="1"/>
      <c r="AK3010" s="1"/>
      <c r="AM3010" s="1"/>
      <c r="AN3010" s="1"/>
      <c r="AO3010" s="1"/>
      <c r="AP3010" s="1"/>
      <c r="AR3010" s="1"/>
      <c r="AS3010" s="1"/>
      <c r="BE3010" s="1"/>
      <c r="BG3010" s="1"/>
      <c r="BH3010" s="1"/>
      <c r="BI3010" s="1"/>
      <c r="BK3010" s="1"/>
    </row>
    <row r="3011" spans="1:63" x14ac:dyDescent="0.2">
      <c r="A3011" s="1"/>
      <c r="B3011" s="1"/>
      <c r="C3011" s="1"/>
      <c r="D3011" s="1"/>
      <c r="E3011" s="1"/>
      <c r="F3011" s="1"/>
      <c r="G3011" s="1"/>
      <c r="I3011" s="1"/>
      <c r="L3011" s="1"/>
      <c r="Q3011" s="1"/>
      <c r="X3011" s="1"/>
      <c r="Y3011" s="1"/>
      <c r="AC3011" s="1"/>
      <c r="AK3011" s="1"/>
      <c r="AM3011" s="1"/>
      <c r="AN3011" s="1"/>
      <c r="AO3011" s="1"/>
      <c r="AP3011" s="1"/>
      <c r="AR3011" s="1"/>
      <c r="AS3011" s="1"/>
      <c r="BE3011" s="1"/>
      <c r="BG3011" s="1"/>
      <c r="BH3011" s="1"/>
      <c r="BI3011" s="1"/>
      <c r="BK3011" s="1"/>
    </row>
    <row r="3012" spans="1:63" x14ac:dyDescent="0.2">
      <c r="A3012" s="1"/>
      <c r="B3012" s="1"/>
      <c r="C3012" s="1"/>
      <c r="D3012" s="1"/>
      <c r="E3012" s="1"/>
      <c r="F3012" s="1"/>
      <c r="G3012" s="1"/>
      <c r="I3012" s="1"/>
      <c r="L3012" s="1"/>
      <c r="Q3012" s="1"/>
      <c r="X3012" s="1"/>
      <c r="Y3012" s="1"/>
      <c r="AC3012" s="1"/>
      <c r="AK3012" s="1"/>
      <c r="AM3012" s="1"/>
      <c r="AN3012" s="1"/>
      <c r="AO3012" s="1"/>
      <c r="AP3012" s="1"/>
      <c r="AR3012" s="1"/>
      <c r="AS3012" s="1"/>
      <c r="BE3012" s="1"/>
      <c r="BG3012" s="1"/>
      <c r="BH3012" s="1"/>
      <c r="BI3012" s="1"/>
      <c r="BK3012" s="1"/>
    </row>
    <row r="3013" spans="1:63" x14ac:dyDescent="0.2">
      <c r="A3013" s="1"/>
      <c r="B3013" s="1"/>
      <c r="C3013" s="1"/>
      <c r="D3013" s="1"/>
      <c r="E3013" s="1"/>
      <c r="F3013" s="1"/>
      <c r="G3013" s="1"/>
      <c r="I3013" s="1"/>
      <c r="L3013" s="1"/>
      <c r="Q3013" s="1"/>
      <c r="X3013" s="1"/>
      <c r="Y3013" s="1"/>
      <c r="AC3013" s="1"/>
      <c r="AK3013" s="1"/>
      <c r="AM3013" s="1"/>
      <c r="AN3013" s="1"/>
      <c r="AO3013" s="1"/>
      <c r="AP3013" s="1"/>
      <c r="AR3013" s="1"/>
      <c r="AS3013" s="1"/>
      <c r="BE3013" s="1"/>
      <c r="BG3013" s="1"/>
      <c r="BH3013" s="1"/>
      <c r="BI3013" s="1"/>
      <c r="BK3013" s="1"/>
    </row>
    <row r="3014" spans="1:63" x14ac:dyDescent="0.2">
      <c r="A3014" s="1"/>
      <c r="B3014" s="1"/>
      <c r="C3014" s="1"/>
      <c r="D3014" s="1"/>
      <c r="E3014" s="1"/>
      <c r="F3014" s="1"/>
      <c r="G3014" s="1"/>
      <c r="I3014" s="1"/>
      <c r="L3014" s="1"/>
      <c r="Q3014" s="1"/>
      <c r="X3014" s="1"/>
      <c r="Y3014" s="1"/>
      <c r="AC3014" s="1"/>
      <c r="AK3014" s="1"/>
      <c r="AM3014" s="1"/>
      <c r="AN3014" s="1"/>
      <c r="AO3014" s="1"/>
      <c r="AP3014" s="1"/>
      <c r="AR3014" s="1"/>
      <c r="AS3014" s="1"/>
      <c r="BE3014" s="1"/>
      <c r="BG3014" s="1"/>
      <c r="BH3014" s="1"/>
      <c r="BI3014" s="1"/>
      <c r="BK3014" s="1"/>
    </row>
    <row r="3015" spans="1:63" x14ac:dyDescent="0.2">
      <c r="A3015" s="1"/>
      <c r="B3015" s="1"/>
      <c r="C3015" s="1"/>
      <c r="D3015" s="1"/>
      <c r="E3015" s="1"/>
      <c r="F3015" s="1"/>
      <c r="G3015" s="1"/>
      <c r="I3015" s="1"/>
      <c r="L3015" s="1"/>
      <c r="Q3015" s="1"/>
      <c r="X3015" s="1"/>
      <c r="Y3015" s="1"/>
      <c r="AC3015" s="1"/>
      <c r="AK3015" s="1"/>
      <c r="AM3015" s="1"/>
      <c r="AN3015" s="1"/>
      <c r="AO3015" s="1"/>
      <c r="AP3015" s="1"/>
      <c r="AR3015" s="1"/>
      <c r="AS3015" s="1"/>
      <c r="BE3015" s="1"/>
      <c r="BG3015" s="1"/>
      <c r="BH3015" s="1"/>
      <c r="BI3015" s="1"/>
      <c r="BK3015" s="1"/>
    </row>
    <row r="3016" spans="1:63" x14ac:dyDescent="0.2">
      <c r="A3016" s="1"/>
      <c r="B3016" s="1"/>
      <c r="C3016" s="1"/>
      <c r="D3016" s="1"/>
      <c r="E3016" s="1"/>
      <c r="F3016" s="1"/>
      <c r="G3016" s="1"/>
      <c r="I3016" s="1"/>
      <c r="L3016" s="1"/>
      <c r="Q3016" s="1"/>
      <c r="X3016" s="1"/>
      <c r="Y3016" s="1"/>
      <c r="AC3016" s="1"/>
      <c r="AK3016" s="1"/>
      <c r="AM3016" s="1"/>
      <c r="AN3016" s="1"/>
      <c r="AO3016" s="1"/>
      <c r="AP3016" s="1"/>
      <c r="AR3016" s="1"/>
      <c r="AS3016" s="1"/>
      <c r="BE3016" s="1"/>
      <c r="BG3016" s="1"/>
      <c r="BH3016" s="1"/>
      <c r="BI3016" s="1"/>
      <c r="BK3016" s="1"/>
    </row>
    <row r="3017" spans="1:63" x14ac:dyDescent="0.2">
      <c r="A3017" s="1"/>
      <c r="B3017" s="1"/>
      <c r="C3017" s="1"/>
      <c r="D3017" s="1"/>
      <c r="E3017" s="1"/>
      <c r="F3017" s="1"/>
      <c r="G3017" s="1"/>
      <c r="I3017" s="1"/>
      <c r="L3017" s="1"/>
      <c r="Q3017" s="1"/>
      <c r="X3017" s="1"/>
      <c r="Y3017" s="1"/>
      <c r="AC3017" s="1"/>
      <c r="AK3017" s="1"/>
      <c r="AM3017" s="1"/>
      <c r="AN3017" s="1"/>
      <c r="AO3017" s="1"/>
      <c r="AP3017" s="1"/>
      <c r="AR3017" s="1"/>
      <c r="AS3017" s="1"/>
      <c r="BE3017" s="1"/>
      <c r="BG3017" s="1"/>
      <c r="BH3017" s="1"/>
      <c r="BI3017" s="1"/>
      <c r="BK3017" s="1"/>
    </row>
    <row r="3018" spans="1:63" x14ac:dyDescent="0.2">
      <c r="A3018" s="1"/>
      <c r="B3018" s="1"/>
      <c r="C3018" s="1"/>
      <c r="D3018" s="1"/>
      <c r="E3018" s="1"/>
      <c r="F3018" s="1"/>
      <c r="G3018" s="1"/>
      <c r="I3018" s="1"/>
      <c r="L3018" s="1"/>
      <c r="Q3018" s="1"/>
      <c r="X3018" s="1"/>
      <c r="Y3018" s="1"/>
      <c r="AC3018" s="1"/>
      <c r="AK3018" s="1"/>
      <c r="AM3018" s="1"/>
      <c r="AN3018" s="1"/>
      <c r="AO3018" s="1"/>
      <c r="AP3018" s="1"/>
      <c r="AR3018" s="1"/>
      <c r="AS3018" s="1"/>
      <c r="BE3018" s="1"/>
      <c r="BG3018" s="1"/>
      <c r="BH3018" s="1"/>
      <c r="BI3018" s="1"/>
      <c r="BK3018" s="1"/>
    </row>
    <row r="3019" spans="1:63" x14ac:dyDescent="0.2">
      <c r="A3019" s="1"/>
      <c r="B3019" s="1"/>
      <c r="C3019" s="1"/>
      <c r="D3019" s="1"/>
      <c r="E3019" s="1"/>
      <c r="F3019" s="1"/>
      <c r="G3019" s="1"/>
      <c r="I3019" s="1"/>
      <c r="L3019" s="1"/>
      <c r="Q3019" s="1"/>
      <c r="X3019" s="1"/>
      <c r="Y3019" s="1"/>
      <c r="AC3019" s="1"/>
      <c r="AK3019" s="1"/>
      <c r="AM3019" s="1"/>
      <c r="AN3019" s="1"/>
      <c r="AO3019" s="1"/>
      <c r="AP3019" s="1"/>
      <c r="AR3019" s="1"/>
      <c r="AS3019" s="1"/>
      <c r="BE3019" s="1"/>
      <c r="BG3019" s="1"/>
      <c r="BH3019" s="1"/>
      <c r="BI3019" s="1"/>
      <c r="BK3019" s="1"/>
    </row>
    <row r="3020" spans="1:63" x14ac:dyDescent="0.2">
      <c r="A3020" s="1"/>
      <c r="B3020" s="1"/>
      <c r="C3020" s="1"/>
      <c r="D3020" s="1"/>
      <c r="E3020" s="1"/>
      <c r="F3020" s="1"/>
      <c r="G3020" s="1"/>
      <c r="I3020" s="1"/>
      <c r="L3020" s="1"/>
      <c r="Q3020" s="1"/>
      <c r="X3020" s="1"/>
      <c r="Y3020" s="1"/>
      <c r="AC3020" s="1"/>
      <c r="AK3020" s="1"/>
      <c r="AM3020" s="1"/>
      <c r="AN3020" s="1"/>
      <c r="AO3020" s="1"/>
      <c r="AP3020" s="1"/>
      <c r="AR3020" s="1"/>
      <c r="AS3020" s="1"/>
      <c r="BE3020" s="1"/>
      <c r="BG3020" s="1"/>
      <c r="BH3020" s="1"/>
      <c r="BI3020" s="1"/>
      <c r="BK3020" s="1"/>
    </row>
    <row r="3021" spans="1:63" x14ac:dyDescent="0.2">
      <c r="A3021" s="1"/>
      <c r="B3021" s="1"/>
      <c r="C3021" s="1"/>
      <c r="D3021" s="1"/>
      <c r="E3021" s="1"/>
      <c r="F3021" s="1"/>
      <c r="G3021" s="1"/>
      <c r="I3021" s="1"/>
      <c r="L3021" s="1"/>
      <c r="Q3021" s="1"/>
      <c r="X3021" s="1"/>
      <c r="Y3021" s="1"/>
      <c r="AC3021" s="1"/>
      <c r="AK3021" s="1"/>
      <c r="AM3021" s="1"/>
      <c r="AN3021" s="1"/>
      <c r="AO3021" s="1"/>
      <c r="AP3021" s="1"/>
      <c r="AR3021" s="1"/>
      <c r="AS3021" s="1"/>
      <c r="BE3021" s="1"/>
      <c r="BG3021" s="1"/>
      <c r="BH3021" s="1"/>
      <c r="BI3021" s="1"/>
      <c r="BK3021" s="1"/>
    </row>
    <row r="3022" spans="1:63" x14ac:dyDescent="0.2">
      <c r="A3022" s="1"/>
      <c r="B3022" s="1"/>
      <c r="C3022" s="1"/>
      <c r="D3022" s="1"/>
      <c r="E3022" s="1"/>
      <c r="F3022" s="1"/>
      <c r="G3022" s="1"/>
      <c r="I3022" s="1"/>
      <c r="L3022" s="1"/>
      <c r="Q3022" s="1"/>
      <c r="X3022" s="1"/>
      <c r="Y3022" s="1"/>
      <c r="AC3022" s="1"/>
      <c r="AK3022" s="1"/>
      <c r="AM3022" s="1"/>
      <c r="AN3022" s="1"/>
      <c r="AO3022" s="1"/>
      <c r="AP3022" s="1"/>
      <c r="AR3022" s="1"/>
      <c r="AS3022" s="1"/>
      <c r="BE3022" s="1"/>
      <c r="BG3022" s="1"/>
      <c r="BH3022" s="1"/>
      <c r="BI3022" s="1"/>
      <c r="BK3022" s="1"/>
    </row>
    <row r="3023" spans="1:63" x14ac:dyDescent="0.2">
      <c r="A3023" s="1"/>
      <c r="B3023" s="1"/>
      <c r="C3023" s="1"/>
      <c r="D3023" s="1"/>
      <c r="E3023" s="1"/>
      <c r="F3023" s="1"/>
      <c r="G3023" s="1"/>
      <c r="I3023" s="1"/>
      <c r="L3023" s="1"/>
      <c r="X3023" s="1"/>
      <c r="Y3023" s="1"/>
      <c r="AC3023" s="1"/>
      <c r="AK3023" s="1"/>
      <c r="AM3023" s="1"/>
      <c r="AO3023" s="1"/>
      <c r="AP3023" s="1"/>
      <c r="AS3023" s="1"/>
      <c r="BG3023" s="1"/>
      <c r="BI3023" s="1"/>
      <c r="BK3023" s="1"/>
    </row>
    <row r="3024" spans="1:63" x14ac:dyDescent="0.2">
      <c r="A3024" s="1"/>
      <c r="B3024" s="1"/>
      <c r="C3024" s="1"/>
      <c r="D3024" s="1"/>
      <c r="E3024" s="1"/>
      <c r="F3024" s="1"/>
      <c r="G3024" s="1"/>
      <c r="I3024" s="1"/>
      <c r="L3024" s="1"/>
      <c r="X3024" s="1"/>
      <c r="Y3024" s="1"/>
      <c r="AC3024" s="1"/>
      <c r="AK3024" s="1"/>
      <c r="AM3024" s="1"/>
      <c r="AO3024" s="1"/>
      <c r="AP3024" s="1"/>
      <c r="AS3024" s="1"/>
      <c r="BG3024" s="1"/>
      <c r="BI3024" s="1"/>
      <c r="BK3024" s="1"/>
    </row>
    <row r="3025" spans="1:63" x14ac:dyDescent="0.2">
      <c r="A3025" s="1"/>
      <c r="B3025" s="1"/>
      <c r="C3025" s="1"/>
      <c r="D3025" s="1"/>
      <c r="E3025" s="1"/>
      <c r="F3025" s="1"/>
      <c r="G3025" s="1"/>
      <c r="I3025" s="1"/>
      <c r="L3025" s="1"/>
      <c r="X3025" s="1"/>
      <c r="Y3025" s="1"/>
      <c r="AC3025" s="1"/>
      <c r="AK3025" s="1"/>
      <c r="AM3025" s="1"/>
      <c r="AO3025" s="1"/>
      <c r="AP3025" s="1"/>
      <c r="AS3025" s="1"/>
      <c r="BG3025" s="1"/>
      <c r="BI3025" s="1"/>
      <c r="BK3025" s="1"/>
    </row>
    <row r="3026" spans="1:63" x14ac:dyDescent="0.2">
      <c r="A3026" s="1"/>
      <c r="B3026" s="1"/>
      <c r="C3026" s="1"/>
      <c r="D3026" s="1"/>
      <c r="E3026" s="1"/>
      <c r="F3026" s="1"/>
      <c r="G3026" s="1"/>
      <c r="I3026" s="1"/>
      <c r="L3026" s="1"/>
      <c r="P3026" s="1"/>
      <c r="X3026" s="1"/>
      <c r="Y3026" s="1"/>
      <c r="Z3026" s="1"/>
      <c r="AC3026" s="1"/>
      <c r="AK3026" s="1"/>
      <c r="AM3026" s="1"/>
      <c r="AO3026" s="1"/>
      <c r="AP3026" s="1"/>
      <c r="AS3026" s="1"/>
      <c r="BD3026" s="1"/>
      <c r="BG3026" s="1"/>
      <c r="BI3026" s="1"/>
      <c r="BK3026" s="1"/>
    </row>
    <row r="3027" spans="1:63" x14ac:dyDescent="0.2">
      <c r="A3027" s="1"/>
      <c r="B3027" s="1"/>
      <c r="C3027" s="1"/>
      <c r="D3027" s="1"/>
      <c r="E3027" s="1"/>
      <c r="F3027" s="1"/>
      <c r="G3027" s="1"/>
      <c r="I3027" s="1"/>
      <c r="L3027" s="1"/>
      <c r="P3027" s="1"/>
      <c r="X3027" s="1"/>
      <c r="Y3027" s="1"/>
      <c r="Z3027" s="1"/>
      <c r="AC3027" s="1"/>
      <c r="AK3027" s="1"/>
      <c r="AM3027" s="1"/>
      <c r="AO3027" s="1"/>
      <c r="AP3027" s="1"/>
      <c r="AS3027" s="1"/>
      <c r="BD3027" s="1"/>
      <c r="BG3027" s="1"/>
      <c r="BI3027" s="1"/>
      <c r="BK3027" s="1"/>
    </row>
    <row r="3028" spans="1:63" x14ac:dyDescent="0.2">
      <c r="A3028" s="1"/>
      <c r="B3028" s="1"/>
      <c r="C3028" s="1"/>
      <c r="D3028" s="1"/>
      <c r="E3028" s="1"/>
      <c r="F3028" s="1"/>
      <c r="G3028" s="1"/>
      <c r="I3028" s="1"/>
      <c r="L3028" s="1"/>
      <c r="P3028" s="1"/>
      <c r="X3028" s="1"/>
      <c r="Y3028" s="1"/>
      <c r="Z3028" s="1"/>
      <c r="AC3028" s="1"/>
      <c r="AK3028" s="1"/>
      <c r="AM3028" s="1"/>
      <c r="AO3028" s="1"/>
      <c r="AP3028" s="1"/>
      <c r="AS3028" s="1"/>
      <c r="BD3028" s="1"/>
      <c r="BG3028" s="1"/>
      <c r="BI3028" s="1"/>
      <c r="BK3028" s="1"/>
    </row>
    <row r="3029" spans="1:63" x14ac:dyDescent="0.2">
      <c r="A3029" s="1"/>
      <c r="B3029" s="1"/>
      <c r="C3029" s="1"/>
      <c r="D3029" s="1"/>
      <c r="E3029" s="1"/>
      <c r="F3029" s="1"/>
      <c r="G3029" s="1"/>
      <c r="I3029" s="1"/>
      <c r="L3029" s="1"/>
      <c r="P3029" s="1"/>
      <c r="X3029" s="1"/>
      <c r="Y3029" s="1"/>
      <c r="Z3029" s="1"/>
      <c r="AC3029" s="1"/>
      <c r="AK3029" s="1"/>
      <c r="AM3029" s="1"/>
      <c r="AO3029" s="1"/>
      <c r="AP3029" s="1"/>
      <c r="AS3029" s="1"/>
      <c r="BD3029" s="1"/>
      <c r="BG3029" s="1"/>
      <c r="BI3029" s="1"/>
      <c r="BK3029" s="1"/>
    </row>
    <row r="3030" spans="1:63" x14ac:dyDescent="0.2">
      <c r="A3030" s="1"/>
      <c r="B3030" s="1"/>
      <c r="C3030" s="1"/>
      <c r="D3030" s="1"/>
      <c r="E3030" s="1"/>
      <c r="F3030" s="1"/>
      <c r="G3030" s="1"/>
      <c r="I3030" s="1"/>
      <c r="L3030" s="1"/>
      <c r="P3030" s="1"/>
      <c r="X3030" s="1"/>
      <c r="Y3030" s="1"/>
      <c r="Z3030" s="1"/>
      <c r="AC3030" s="1"/>
      <c r="AK3030" s="1"/>
      <c r="AM3030" s="1"/>
      <c r="AO3030" s="1"/>
      <c r="AP3030" s="1"/>
      <c r="AS3030" s="1"/>
      <c r="BD3030" s="1"/>
      <c r="BG3030" s="1"/>
      <c r="BI3030" s="1"/>
      <c r="BK3030" s="1"/>
    </row>
    <row r="3031" spans="1:63" x14ac:dyDescent="0.2">
      <c r="A3031" s="1"/>
      <c r="B3031" s="1"/>
      <c r="C3031" s="1"/>
      <c r="D3031" s="1"/>
      <c r="E3031" s="1"/>
      <c r="F3031" s="1"/>
      <c r="G3031" s="1"/>
      <c r="I3031" s="1"/>
      <c r="L3031" s="1"/>
      <c r="P3031" s="1"/>
      <c r="X3031" s="1"/>
      <c r="Y3031" s="1"/>
      <c r="Z3031" s="1"/>
      <c r="AC3031" s="1"/>
      <c r="AK3031" s="1"/>
      <c r="AM3031" s="1"/>
      <c r="AO3031" s="1"/>
      <c r="AP3031" s="1"/>
      <c r="AS3031" s="1"/>
      <c r="BD3031" s="1"/>
      <c r="BG3031" s="1"/>
      <c r="BI3031" s="1"/>
      <c r="BK3031" s="1"/>
    </row>
    <row r="3032" spans="1:63" x14ac:dyDescent="0.2">
      <c r="A3032" s="1"/>
      <c r="B3032" s="1"/>
      <c r="C3032" s="1"/>
      <c r="D3032" s="1"/>
      <c r="E3032" s="1"/>
      <c r="F3032" s="1"/>
      <c r="G3032" s="1"/>
      <c r="I3032" s="1"/>
      <c r="L3032" s="1"/>
      <c r="Q3032" s="1"/>
      <c r="X3032" s="1"/>
      <c r="Y3032" s="1"/>
      <c r="AK3032" s="1"/>
      <c r="AO3032" s="1"/>
      <c r="AP3032" s="1"/>
      <c r="AR3032" s="1"/>
      <c r="AS3032" s="1"/>
      <c r="BD3032" s="1"/>
      <c r="BE3032" s="1"/>
      <c r="BG3032" s="1"/>
      <c r="BH3032" s="1"/>
      <c r="BK3032" s="1"/>
    </row>
    <row r="3033" spans="1:63" x14ac:dyDescent="0.2">
      <c r="A3033" s="1"/>
      <c r="B3033" s="1"/>
      <c r="C3033" s="1"/>
      <c r="D3033" s="1"/>
      <c r="E3033" s="1"/>
      <c r="F3033" s="1"/>
      <c r="G3033" s="1"/>
      <c r="I3033" s="1"/>
      <c r="L3033" s="1"/>
      <c r="Q3033" s="1"/>
      <c r="X3033" s="1"/>
      <c r="Y3033" s="1"/>
      <c r="AK3033" s="1"/>
      <c r="AO3033" s="1"/>
      <c r="AP3033" s="1"/>
      <c r="AR3033" s="1"/>
      <c r="AS3033" s="1"/>
      <c r="BD3033" s="1"/>
      <c r="BE3033" s="1"/>
      <c r="BG3033" s="1"/>
      <c r="BH3033" s="1"/>
      <c r="BK3033" s="1"/>
    </row>
    <row r="3034" spans="1:63" x14ac:dyDescent="0.2">
      <c r="A3034" s="1"/>
      <c r="B3034" s="1"/>
      <c r="C3034" s="1"/>
      <c r="D3034" s="1"/>
      <c r="E3034" s="1"/>
      <c r="F3034" s="1"/>
      <c r="G3034" s="1"/>
      <c r="I3034" s="1"/>
      <c r="L3034" s="1"/>
      <c r="X3034" s="1"/>
      <c r="Y3034" s="1"/>
      <c r="AK3034" s="1"/>
      <c r="AO3034" s="1"/>
      <c r="AP3034" s="1"/>
      <c r="AS3034" s="1"/>
      <c r="BG3034" s="1"/>
      <c r="BK3034" s="1"/>
    </row>
    <row r="3035" spans="1:63" x14ac:dyDescent="0.2">
      <c r="A3035" s="1"/>
      <c r="B3035" s="1"/>
      <c r="C3035" s="1"/>
      <c r="D3035" s="1"/>
      <c r="E3035" s="1"/>
      <c r="F3035" s="1"/>
      <c r="G3035" s="1"/>
      <c r="I3035" s="1"/>
      <c r="L3035" s="1"/>
      <c r="Q3035" s="1"/>
      <c r="X3035" s="1"/>
      <c r="Y3035" s="1"/>
      <c r="AK3035" s="1"/>
      <c r="AO3035" s="1"/>
      <c r="AP3035" s="1"/>
      <c r="AR3035" s="1"/>
      <c r="AS3035" s="1"/>
      <c r="BD3035" s="1"/>
      <c r="BE3035" s="1"/>
      <c r="BG3035" s="1"/>
      <c r="BH3035" s="1"/>
      <c r="BK3035" s="1"/>
    </row>
    <row r="3036" spans="1:63" x14ac:dyDescent="0.2">
      <c r="A3036" s="1"/>
      <c r="B3036" s="1"/>
      <c r="C3036" s="1"/>
      <c r="D3036" s="1"/>
      <c r="E3036" s="1"/>
      <c r="F3036" s="1"/>
      <c r="G3036" s="1"/>
      <c r="I3036" s="1"/>
      <c r="L3036" s="1"/>
      <c r="Q3036" s="1"/>
      <c r="X3036" s="1"/>
      <c r="Y3036" s="1"/>
      <c r="AK3036" s="1"/>
      <c r="AO3036" s="1"/>
      <c r="AP3036" s="1"/>
      <c r="AR3036" s="1"/>
      <c r="AS3036" s="1"/>
      <c r="BD3036" s="1"/>
      <c r="BE3036" s="1"/>
      <c r="BG3036" s="1"/>
      <c r="BH3036" s="1"/>
      <c r="BK3036" s="1"/>
    </row>
    <row r="3037" spans="1:63" x14ac:dyDescent="0.2">
      <c r="A3037" s="1"/>
      <c r="B3037" s="1"/>
      <c r="C3037" s="1"/>
      <c r="D3037" s="1"/>
      <c r="E3037" s="1"/>
      <c r="F3037" s="1"/>
      <c r="G3037" s="1"/>
      <c r="I3037" s="1"/>
      <c r="L3037" s="1"/>
      <c r="X3037" s="1"/>
      <c r="Y3037" s="1"/>
      <c r="AK3037" s="1"/>
      <c r="AO3037" s="1"/>
      <c r="AP3037" s="1"/>
      <c r="AS3037" s="1"/>
      <c r="BG3037" s="1"/>
      <c r="BK3037" s="1"/>
    </row>
    <row r="3038" spans="1:63" x14ac:dyDescent="0.2">
      <c r="A3038" s="1"/>
      <c r="B3038" s="1"/>
      <c r="C3038" s="1"/>
      <c r="D3038" s="1"/>
      <c r="E3038" s="1"/>
      <c r="F3038" s="1"/>
      <c r="G3038" s="1"/>
      <c r="I3038" s="1"/>
      <c r="L3038" s="1"/>
      <c r="Q3038" s="1"/>
      <c r="X3038" s="1"/>
      <c r="Y3038" s="1"/>
      <c r="AK3038" s="1"/>
      <c r="AO3038" s="1"/>
      <c r="AP3038" s="1"/>
      <c r="AR3038" s="1"/>
      <c r="AS3038" s="1"/>
      <c r="BD3038" s="1"/>
      <c r="BE3038" s="1"/>
      <c r="BG3038" s="1"/>
      <c r="BH3038" s="1"/>
      <c r="BK3038" s="1"/>
    </row>
    <row r="3039" spans="1:63" x14ac:dyDescent="0.2">
      <c r="A3039" s="1"/>
      <c r="B3039" s="1"/>
      <c r="C3039" s="1"/>
      <c r="D3039" s="1"/>
      <c r="E3039" s="1"/>
      <c r="F3039" s="1"/>
      <c r="G3039" s="1"/>
      <c r="I3039" s="1"/>
      <c r="L3039" s="1"/>
      <c r="Q3039" s="1"/>
      <c r="X3039" s="1"/>
      <c r="Y3039" s="1"/>
      <c r="AK3039" s="1"/>
      <c r="AO3039" s="1"/>
      <c r="AP3039" s="1"/>
      <c r="AR3039" s="1"/>
      <c r="AS3039" s="1"/>
      <c r="BD3039" s="1"/>
      <c r="BE3039" s="1"/>
      <c r="BG3039" s="1"/>
      <c r="BH3039" s="1"/>
      <c r="BK3039" s="1"/>
    </row>
    <row r="3040" spans="1:63" x14ac:dyDescent="0.2">
      <c r="A3040" s="1"/>
      <c r="B3040" s="1"/>
      <c r="C3040" s="1"/>
      <c r="D3040" s="1"/>
      <c r="E3040" s="1"/>
      <c r="F3040" s="1"/>
      <c r="G3040" s="1"/>
      <c r="I3040" s="1"/>
      <c r="L3040" s="1"/>
      <c r="Q3040" s="1"/>
      <c r="X3040" s="1"/>
      <c r="Y3040" s="1"/>
      <c r="AK3040" s="1"/>
      <c r="AO3040" s="1"/>
      <c r="AP3040" s="1"/>
      <c r="AR3040" s="1"/>
      <c r="AS3040" s="1"/>
      <c r="BD3040" s="1"/>
      <c r="BE3040" s="1"/>
      <c r="BG3040" s="1"/>
      <c r="BH3040" s="1"/>
      <c r="BK3040" s="1"/>
    </row>
    <row r="3041" spans="1:63" x14ac:dyDescent="0.2">
      <c r="A3041" s="1"/>
      <c r="B3041" s="1"/>
      <c r="C3041" s="1"/>
      <c r="D3041" s="1"/>
      <c r="E3041" s="1"/>
      <c r="F3041" s="1"/>
      <c r="G3041" s="1"/>
      <c r="I3041" s="1"/>
      <c r="L3041" s="1"/>
      <c r="X3041" s="1"/>
      <c r="Y3041" s="1"/>
      <c r="AK3041" s="1"/>
      <c r="AO3041" s="1"/>
      <c r="AP3041" s="1"/>
      <c r="AS3041" s="1"/>
      <c r="BG3041" s="1"/>
      <c r="BK3041" s="1"/>
    </row>
    <row r="3042" spans="1:63" x14ac:dyDescent="0.2">
      <c r="A3042" s="1"/>
      <c r="B3042" s="1"/>
      <c r="C3042" s="1"/>
      <c r="D3042" s="1"/>
      <c r="E3042" s="1"/>
      <c r="F3042" s="1"/>
      <c r="G3042" s="1"/>
      <c r="I3042" s="1"/>
      <c r="L3042" s="1"/>
      <c r="Q3042" s="1"/>
      <c r="X3042" s="1"/>
      <c r="Y3042" s="1"/>
      <c r="AK3042" s="1"/>
      <c r="AO3042" s="1"/>
      <c r="AP3042" s="1"/>
      <c r="AR3042" s="1"/>
      <c r="AS3042" s="1"/>
      <c r="BD3042" s="1"/>
      <c r="BE3042" s="1"/>
      <c r="BG3042" s="1"/>
      <c r="BH3042" s="1"/>
      <c r="BK3042" s="1"/>
    </row>
    <row r="3043" spans="1:63" x14ac:dyDescent="0.2">
      <c r="A3043" s="1"/>
      <c r="B3043" s="1"/>
      <c r="C3043" s="1"/>
      <c r="D3043" s="1"/>
      <c r="E3043" s="1"/>
      <c r="F3043" s="1"/>
      <c r="G3043" s="1"/>
      <c r="I3043" s="1"/>
      <c r="L3043" s="1"/>
      <c r="Q3043" s="1"/>
      <c r="X3043" s="1"/>
      <c r="Y3043" s="1"/>
      <c r="AK3043" s="1"/>
      <c r="AO3043" s="1"/>
      <c r="AP3043" s="1"/>
      <c r="AR3043" s="1"/>
      <c r="AS3043" s="1"/>
      <c r="BD3043" s="1"/>
      <c r="BE3043" s="1"/>
      <c r="BG3043" s="1"/>
      <c r="BH3043" s="1"/>
      <c r="BK3043" s="1"/>
    </row>
    <row r="3044" spans="1:63" x14ac:dyDescent="0.2">
      <c r="A3044" s="1"/>
      <c r="B3044" s="1"/>
      <c r="C3044" s="1"/>
      <c r="D3044" s="1"/>
      <c r="E3044" s="1"/>
      <c r="F3044" s="1"/>
      <c r="G3044" s="1"/>
      <c r="I3044" s="1"/>
      <c r="L3044" s="1"/>
      <c r="Q3044" s="1"/>
      <c r="X3044" s="1"/>
      <c r="Y3044" s="1"/>
      <c r="AK3044" s="1"/>
      <c r="AO3044" s="1"/>
      <c r="AP3044" s="1"/>
      <c r="AR3044" s="1"/>
      <c r="AS3044" s="1"/>
      <c r="BD3044" s="1"/>
      <c r="BE3044" s="1"/>
      <c r="BG3044" s="1"/>
      <c r="BH3044" s="1"/>
      <c r="BK3044" s="1"/>
    </row>
    <row r="3045" spans="1:63" x14ac:dyDescent="0.2">
      <c r="A3045" s="1"/>
      <c r="B3045" s="1"/>
      <c r="C3045" s="1"/>
      <c r="D3045" s="1"/>
      <c r="E3045" s="1"/>
      <c r="F3045" s="1"/>
      <c r="G3045" s="1"/>
      <c r="I3045" s="1"/>
      <c r="L3045" s="1"/>
      <c r="Q3045" s="1"/>
      <c r="X3045" s="1"/>
      <c r="Y3045" s="1"/>
      <c r="AK3045" s="1"/>
      <c r="AO3045" s="1"/>
      <c r="AP3045" s="1"/>
      <c r="AR3045" s="1"/>
      <c r="AS3045" s="1"/>
      <c r="BD3045" s="1"/>
      <c r="BE3045" s="1"/>
      <c r="BG3045" s="1"/>
      <c r="BH3045" s="1"/>
      <c r="BK3045" s="1"/>
    </row>
    <row r="3046" spans="1:63" x14ac:dyDescent="0.2">
      <c r="A3046" s="1"/>
      <c r="B3046" s="1"/>
      <c r="C3046" s="1"/>
      <c r="D3046" s="1"/>
      <c r="E3046" s="1"/>
      <c r="F3046" s="1"/>
      <c r="G3046" s="1"/>
      <c r="I3046" s="1"/>
      <c r="L3046" s="1"/>
      <c r="Q3046" s="1"/>
      <c r="X3046" s="1"/>
      <c r="Y3046" s="1"/>
      <c r="AK3046" s="1"/>
      <c r="AO3046" s="1"/>
      <c r="AP3046" s="1"/>
      <c r="AR3046" s="1"/>
      <c r="AS3046" s="1"/>
      <c r="BD3046" s="1"/>
      <c r="BE3046" s="1"/>
      <c r="BG3046" s="1"/>
      <c r="BH3046" s="1"/>
      <c r="BK3046" s="1"/>
    </row>
    <row r="3047" spans="1:63" x14ac:dyDescent="0.2">
      <c r="A3047" s="1"/>
      <c r="B3047" s="1"/>
      <c r="C3047" s="1"/>
      <c r="D3047" s="1"/>
      <c r="E3047" s="1"/>
      <c r="F3047" s="1"/>
      <c r="G3047" s="1"/>
      <c r="I3047" s="1"/>
      <c r="L3047" s="1"/>
      <c r="Q3047" s="1"/>
      <c r="X3047" s="1"/>
      <c r="Y3047" s="1"/>
      <c r="AK3047" s="1"/>
      <c r="AO3047" s="1"/>
      <c r="AP3047" s="1"/>
      <c r="AR3047" s="1"/>
      <c r="AS3047" s="1"/>
      <c r="BD3047" s="1"/>
      <c r="BG3047" s="1"/>
      <c r="BK3047" s="1"/>
    </row>
    <row r="3048" spans="1:63" x14ac:dyDescent="0.2">
      <c r="A3048" s="1"/>
      <c r="B3048" s="1"/>
      <c r="C3048" s="1"/>
      <c r="D3048" s="1"/>
      <c r="E3048" s="1"/>
      <c r="F3048" s="1"/>
      <c r="G3048" s="1"/>
      <c r="I3048" s="1"/>
      <c r="L3048" s="1"/>
      <c r="Q3048" s="1"/>
      <c r="X3048" s="1"/>
      <c r="Y3048" s="1"/>
      <c r="AK3048" s="1"/>
      <c r="AO3048" s="1"/>
      <c r="AP3048" s="1"/>
      <c r="AR3048" s="1"/>
      <c r="AS3048" s="1"/>
      <c r="BD3048" s="1"/>
      <c r="BE3048" s="1"/>
      <c r="BG3048" s="1"/>
      <c r="BH3048" s="1"/>
      <c r="BK3048" s="1"/>
    </row>
    <row r="3049" spans="1:63" x14ac:dyDescent="0.2">
      <c r="A3049" s="1"/>
      <c r="B3049" s="1"/>
      <c r="C3049" s="1"/>
      <c r="D3049" s="1"/>
      <c r="E3049" s="1"/>
      <c r="F3049" s="1"/>
      <c r="G3049" s="1"/>
      <c r="I3049" s="1"/>
      <c r="L3049" s="1"/>
      <c r="Q3049" s="1"/>
      <c r="X3049" s="1"/>
      <c r="Y3049" s="1"/>
      <c r="AK3049" s="1"/>
      <c r="AO3049" s="1"/>
      <c r="AP3049" s="1"/>
      <c r="AR3049" s="1"/>
      <c r="AS3049" s="1"/>
      <c r="BD3049" s="1"/>
      <c r="BE3049" s="1"/>
      <c r="BG3049" s="1"/>
      <c r="BH3049" s="1"/>
      <c r="BK3049" s="1"/>
    </row>
    <row r="3050" spans="1:63" x14ac:dyDescent="0.2">
      <c r="A3050" s="1"/>
      <c r="B3050" s="1"/>
      <c r="C3050" s="1"/>
      <c r="D3050" s="1"/>
      <c r="E3050" s="1"/>
      <c r="F3050" s="1"/>
      <c r="G3050" s="1"/>
      <c r="I3050" s="1"/>
      <c r="L3050" s="1"/>
      <c r="X3050" s="1"/>
      <c r="Y3050" s="1"/>
      <c r="AK3050" s="1"/>
      <c r="AO3050" s="1"/>
      <c r="AP3050" s="1"/>
      <c r="AR3050" s="1"/>
      <c r="AS3050" s="1"/>
      <c r="BD3050" s="1"/>
      <c r="BG3050" s="1"/>
      <c r="BK3050" s="1"/>
    </row>
    <row r="3051" spans="1:63" x14ac:dyDescent="0.2">
      <c r="A3051" s="1"/>
      <c r="B3051" s="1"/>
      <c r="C3051" s="1"/>
      <c r="D3051" s="1"/>
      <c r="E3051" s="1"/>
      <c r="F3051" s="1"/>
      <c r="G3051" s="1"/>
      <c r="I3051" s="1"/>
      <c r="L3051" s="1"/>
      <c r="Q3051" s="1"/>
      <c r="X3051" s="1"/>
      <c r="Y3051" s="1"/>
      <c r="AK3051" s="1"/>
      <c r="AO3051" s="1"/>
      <c r="AP3051" s="1"/>
      <c r="AR3051" s="1"/>
      <c r="AS3051" s="1"/>
      <c r="BD3051" s="1"/>
      <c r="BE3051" s="1"/>
      <c r="BG3051" s="1"/>
      <c r="BH3051" s="1"/>
      <c r="BK3051" s="1"/>
    </row>
    <row r="3052" spans="1:63" x14ac:dyDescent="0.2">
      <c r="A3052" s="1"/>
      <c r="B3052" s="1"/>
      <c r="C3052" s="1"/>
      <c r="D3052" s="1"/>
      <c r="E3052" s="1"/>
      <c r="F3052" s="1"/>
      <c r="G3052" s="1"/>
      <c r="I3052" s="1"/>
      <c r="L3052" s="1"/>
      <c r="Q3052" s="1"/>
      <c r="X3052" s="1"/>
      <c r="Y3052" s="1"/>
      <c r="AK3052" s="1"/>
      <c r="AO3052" s="1"/>
      <c r="AP3052" s="1"/>
      <c r="AR3052" s="1"/>
      <c r="AS3052" s="1"/>
      <c r="BD3052" s="1"/>
      <c r="BE3052" s="1"/>
      <c r="BG3052" s="1"/>
      <c r="BH3052" s="1"/>
      <c r="BK3052" s="1"/>
    </row>
    <row r="3053" spans="1:63" x14ac:dyDescent="0.2">
      <c r="A3053" s="1"/>
      <c r="B3053" s="1"/>
      <c r="C3053" s="1"/>
      <c r="D3053" s="1"/>
      <c r="E3053" s="1"/>
      <c r="F3053" s="1"/>
      <c r="G3053" s="1"/>
      <c r="I3053" s="1"/>
      <c r="L3053" s="1"/>
      <c r="X3053" s="1"/>
      <c r="Y3053" s="1"/>
      <c r="AK3053" s="1"/>
      <c r="AO3053" s="1"/>
      <c r="AP3053" s="1"/>
      <c r="AR3053" s="1"/>
      <c r="AS3053" s="1"/>
      <c r="BD3053" s="1"/>
      <c r="BG3053" s="1"/>
      <c r="BK3053" s="1"/>
    </row>
    <row r="3054" spans="1:63" x14ac:dyDescent="0.2">
      <c r="A3054" s="1"/>
      <c r="B3054" s="1"/>
      <c r="C3054" s="1"/>
      <c r="D3054" s="1"/>
      <c r="E3054" s="1"/>
      <c r="F3054" s="1"/>
      <c r="G3054" s="1"/>
      <c r="I3054" s="1"/>
      <c r="L3054" s="1"/>
      <c r="Q3054" s="1"/>
      <c r="X3054" s="1"/>
      <c r="Y3054" s="1"/>
      <c r="AK3054" s="1"/>
      <c r="AO3054" s="1"/>
      <c r="AP3054" s="1"/>
      <c r="AR3054" s="1"/>
      <c r="AS3054" s="1"/>
      <c r="BD3054" s="1"/>
      <c r="BE3054" s="1"/>
      <c r="BG3054" s="1"/>
      <c r="BH3054" s="1"/>
      <c r="BK3054" s="1"/>
    </row>
    <row r="3055" spans="1:63" x14ac:dyDescent="0.2">
      <c r="A3055" s="1"/>
      <c r="B3055" s="1"/>
      <c r="C3055" s="1"/>
      <c r="D3055" s="1"/>
      <c r="E3055" s="1"/>
      <c r="F3055" s="1"/>
      <c r="G3055" s="1"/>
      <c r="I3055" s="1"/>
      <c r="L3055" s="1"/>
      <c r="Q3055" s="1"/>
      <c r="X3055" s="1"/>
      <c r="Y3055" s="1"/>
      <c r="AK3055" s="1"/>
      <c r="AO3055" s="1"/>
      <c r="AP3055" s="1"/>
      <c r="AR3055" s="1"/>
      <c r="AS3055" s="1"/>
      <c r="BD3055" s="1"/>
      <c r="BE3055" s="1"/>
      <c r="BG3055" s="1"/>
      <c r="BH3055" s="1"/>
      <c r="BK3055" s="1"/>
    </row>
    <row r="3056" spans="1:63" x14ac:dyDescent="0.2">
      <c r="A3056" s="1"/>
      <c r="B3056" s="1"/>
      <c r="C3056" s="1"/>
      <c r="D3056" s="1"/>
      <c r="E3056" s="1"/>
      <c r="F3056" s="1"/>
      <c r="G3056" s="1"/>
      <c r="I3056" s="1"/>
      <c r="L3056" s="1"/>
      <c r="X3056" s="1"/>
      <c r="Y3056" s="1"/>
      <c r="AK3056" s="1"/>
      <c r="AO3056" s="1"/>
      <c r="AP3056" s="1"/>
      <c r="AR3056" s="1"/>
      <c r="AS3056" s="1"/>
      <c r="BD3056" s="1"/>
      <c r="BG3056" s="1"/>
      <c r="BK3056" s="1"/>
    </row>
    <row r="3057" spans="1:63" x14ac:dyDescent="0.2">
      <c r="A3057" s="1"/>
      <c r="B3057" s="1"/>
      <c r="C3057" s="1"/>
      <c r="D3057" s="1"/>
      <c r="E3057" s="1"/>
      <c r="F3057" s="1"/>
      <c r="G3057" s="1"/>
      <c r="I3057" s="1"/>
      <c r="L3057" s="1"/>
      <c r="Q3057" s="1"/>
      <c r="X3057" s="1"/>
      <c r="Y3057" s="1"/>
      <c r="AK3057" s="1"/>
      <c r="AO3057" s="1"/>
      <c r="AP3057" s="1"/>
      <c r="AR3057" s="1"/>
      <c r="AS3057" s="1"/>
      <c r="BD3057" s="1"/>
      <c r="BE3057" s="1"/>
      <c r="BG3057" s="1"/>
      <c r="BH3057" s="1"/>
      <c r="BK3057" s="1"/>
    </row>
    <row r="3058" spans="1:63" x14ac:dyDescent="0.2">
      <c r="A3058" s="1"/>
      <c r="B3058" s="1"/>
      <c r="C3058" s="1"/>
      <c r="D3058" s="1"/>
      <c r="E3058" s="1"/>
      <c r="F3058" s="1"/>
      <c r="G3058" s="1"/>
      <c r="I3058" s="1"/>
      <c r="L3058" s="1"/>
      <c r="Q3058" s="1"/>
      <c r="X3058" s="1"/>
      <c r="Y3058" s="1"/>
      <c r="AK3058" s="1"/>
      <c r="AO3058" s="1"/>
      <c r="AP3058" s="1"/>
      <c r="AR3058" s="1"/>
      <c r="AS3058" s="1"/>
      <c r="BD3058" s="1"/>
      <c r="BE3058" s="1"/>
      <c r="BG3058" s="1"/>
      <c r="BH3058" s="1"/>
      <c r="BK3058" s="1"/>
    </row>
    <row r="3059" spans="1:63" x14ac:dyDescent="0.2">
      <c r="A3059" s="1"/>
      <c r="B3059" s="1"/>
      <c r="C3059" s="1"/>
      <c r="D3059" s="1"/>
      <c r="E3059" s="1"/>
      <c r="F3059" s="1"/>
      <c r="G3059" s="1"/>
      <c r="I3059" s="1"/>
      <c r="L3059" s="1"/>
      <c r="X3059" s="1"/>
      <c r="AK3059" s="1"/>
      <c r="AM3059" s="1"/>
      <c r="AO3059" s="1"/>
      <c r="AP3059" s="1"/>
      <c r="AR3059" s="1"/>
      <c r="AS3059" s="1"/>
      <c r="BE3059" s="1"/>
      <c r="BG3059" s="1"/>
      <c r="BK3059" s="1"/>
    </row>
    <row r="3060" spans="1:63" x14ac:dyDescent="0.2">
      <c r="A3060" s="1"/>
      <c r="B3060" s="1"/>
      <c r="C3060" s="1"/>
      <c r="D3060" s="1"/>
      <c r="E3060" s="1"/>
      <c r="F3060" s="1"/>
      <c r="G3060" s="1"/>
      <c r="I3060" s="1"/>
      <c r="L3060" s="1"/>
      <c r="Q3060" s="1"/>
      <c r="X3060" s="1"/>
      <c r="AK3060" s="1"/>
      <c r="AM3060" s="1"/>
      <c r="AO3060" s="1"/>
      <c r="AP3060" s="1"/>
      <c r="AR3060" s="1"/>
      <c r="AS3060" s="1"/>
      <c r="BE3060" s="1"/>
      <c r="BG3060" s="1"/>
      <c r="BH3060" s="1"/>
      <c r="BK3060" s="1"/>
    </row>
    <row r="3061" spans="1:63" x14ac:dyDescent="0.2">
      <c r="A3061" s="1"/>
      <c r="B3061" s="1"/>
      <c r="C3061" s="1"/>
      <c r="D3061" s="1"/>
      <c r="E3061" s="1"/>
      <c r="F3061" s="1"/>
      <c r="G3061" s="1"/>
      <c r="I3061" s="1"/>
      <c r="L3061" s="1"/>
      <c r="Q3061" s="1"/>
      <c r="X3061" s="1"/>
      <c r="AK3061" s="1"/>
      <c r="AM3061" s="1"/>
      <c r="AO3061" s="1"/>
      <c r="AP3061" s="1"/>
      <c r="AR3061" s="1"/>
      <c r="AS3061" s="1"/>
      <c r="BE3061" s="1"/>
      <c r="BG3061" s="1"/>
      <c r="BH3061" s="1"/>
      <c r="BK3061" s="1"/>
    </row>
    <row r="3062" spans="1:63" x14ac:dyDescent="0.2">
      <c r="A3062" s="1"/>
      <c r="B3062" s="1"/>
      <c r="C3062" s="1"/>
      <c r="D3062" s="1"/>
      <c r="E3062" s="1"/>
      <c r="F3062" s="1"/>
      <c r="G3062" s="1"/>
      <c r="I3062" s="1"/>
      <c r="L3062" s="1"/>
      <c r="Q3062" s="1"/>
      <c r="X3062" s="1"/>
      <c r="AK3062" s="1"/>
      <c r="AM3062" s="1"/>
      <c r="AO3062" s="1"/>
      <c r="AP3062" s="1"/>
      <c r="AR3062" s="1"/>
      <c r="AS3062" s="1"/>
      <c r="BE3062" s="1"/>
      <c r="BG3062" s="1"/>
      <c r="BH3062" s="1"/>
      <c r="BK3062" s="1"/>
    </row>
    <row r="3063" spans="1:63" x14ac:dyDescent="0.2">
      <c r="A3063" s="1"/>
      <c r="B3063" s="1"/>
      <c r="C3063" s="1"/>
      <c r="D3063" s="1"/>
      <c r="E3063" s="1"/>
      <c r="F3063" s="1"/>
      <c r="G3063" s="1"/>
      <c r="I3063" s="1"/>
      <c r="L3063" s="1"/>
      <c r="Q3063" s="1"/>
      <c r="X3063" s="1"/>
      <c r="AK3063" s="1"/>
      <c r="AM3063" s="1"/>
      <c r="AO3063" s="1"/>
      <c r="AP3063" s="1"/>
      <c r="AR3063" s="1"/>
      <c r="AS3063" s="1"/>
      <c r="BE3063" s="1"/>
      <c r="BG3063" s="1"/>
      <c r="BH3063" s="1"/>
      <c r="BK3063" s="1"/>
    </row>
    <row r="3064" spans="1:63" x14ac:dyDescent="0.2">
      <c r="A3064" s="1"/>
      <c r="B3064" s="1"/>
      <c r="C3064" s="1"/>
      <c r="D3064" s="1"/>
      <c r="E3064" s="1"/>
      <c r="F3064" s="1"/>
      <c r="G3064" s="1"/>
      <c r="I3064" s="1"/>
      <c r="L3064" s="1"/>
      <c r="Q3064" s="1"/>
      <c r="X3064" s="1"/>
      <c r="AK3064" s="1"/>
      <c r="AM3064" s="1"/>
      <c r="AO3064" s="1"/>
      <c r="AP3064" s="1"/>
      <c r="AR3064" s="1"/>
      <c r="AS3064" s="1"/>
      <c r="BE3064" s="1"/>
      <c r="BG3064" s="1"/>
      <c r="BH3064" s="1"/>
      <c r="BK3064" s="1"/>
    </row>
    <row r="3065" spans="1:63" x14ac:dyDescent="0.2">
      <c r="A3065" s="1"/>
      <c r="B3065" s="1"/>
      <c r="C3065" s="1"/>
      <c r="D3065" s="1"/>
      <c r="E3065" s="1"/>
      <c r="F3065" s="1"/>
      <c r="G3065" s="1"/>
      <c r="I3065" s="1"/>
      <c r="L3065" s="1"/>
      <c r="X3065" s="1"/>
      <c r="AK3065" s="1"/>
      <c r="AM3065" s="1"/>
      <c r="AO3065" s="1"/>
      <c r="AP3065" s="1"/>
      <c r="AS3065" s="1"/>
      <c r="BG3065" s="1"/>
      <c r="BK3065" s="1"/>
    </row>
    <row r="3066" spans="1:63" x14ac:dyDescent="0.2">
      <c r="A3066" s="1"/>
      <c r="B3066" s="1"/>
      <c r="C3066" s="1"/>
      <c r="D3066" s="1"/>
      <c r="E3066" s="1"/>
      <c r="F3066" s="1"/>
      <c r="G3066" s="1"/>
      <c r="I3066" s="1"/>
      <c r="L3066" s="1"/>
      <c r="Q3066" s="1"/>
      <c r="X3066" s="1"/>
      <c r="AK3066" s="1"/>
      <c r="AM3066" s="1"/>
      <c r="AO3066" s="1"/>
      <c r="AP3066" s="1"/>
      <c r="AR3066" s="1"/>
      <c r="AS3066" s="1"/>
      <c r="BE3066" s="1"/>
      <c r="BG3066" s="1"/>
      <c r="BH3066" s="1"/>
      <c r="BK3066" s="1"/>
    </row>
    <row r="3067" spans="1:63" x14ac:dyDescent="0.2">
      <c r="A3067" s="1"/>
      <c r="B3067" s="1"/>
      <c r="C3067" s="1"/>
      <c r="D3067" s="1"/>
      <c r="E3067" s="1"/>
      <c r="F3067" s="1"/>
      <c r="G3067" s="1"/>
      <c r="I3067" s="1"/>
      <c r="L3067" s="1"/>
      <c r="Q3067" s="1"/>
      <c r="X3067" s="1"/>
      <c r="AK3067" s="1"/>
      <c r="AM3067" s="1"/>
      <c r="AO3067" s="1"/>
      <c r="AP3067" s="1"/>
      <c r="AR3067" s="1"/>
      <c r="AS3067" s="1"/>
      <c r="BE3067" s="1"/>
      <c r="BG3067" s="1"/>
      <c r="BH3067" s="1"/>
      <c r="BK3067" s="1"/>
    </row>
    <row r="3068" spans="1:63" x14ac:dyDescent="0.2">
      <c r="A3068" s="1"/>
      <c r="B3068" s="1"/>
      <c r="C3068" s="1"/>
      <c r="D3068" s="1"/>
      <c r="E3068" s="1"/>
      <c r="F3068" s="1"/>
      <c r="G3068" s="1"/>
      <c r="L3068" s="1"/>
      <c r="X3068" s="1"/>
      <c r="AK3068" s="1"/>
      <c r="AM3068" s="1"/>
      <c r="AO3068" s="1"/>
      <c r="AP3068" s="1"/>
      <c r="AR3068" s="1"/>
      <c r="AS3068" s="1"/>
      <c r="BE3068" s="1"/>
      <c r="BG3068" s="1"/>
      <c r="BK3068" s="1"/>
    </row>
    <row r="3069" spans="1:63" x14ac:dyDescent="0.2">
      <c r="A3069" s="1"/>
      <c r="B3069" s="1"/>
      <c r="C3069" s="1"/>
      <c r="D3069" s="1"/>
      <c r="E3069" s="1"/>
      <c r="F3069" s="1"/>
      <c r="G3069" s="1"/>
      <c r="L3069" s="1"/>
      <c r="Q3069" s="1"/>
      <c r="X3069" s="1"/>
      <c r="AK3069" s="1"/>
      <c r="AM3069" s="1"/>
      <c r="AO3069" s="1"/>
      <c r="AP3069" s="1"/>
      <c r="AR3069" s="1"/>
      <c r="AS3069" s="1"/>
      <c r="BE3069" s="1"/>
      <c r="BG3069" s="1"/>
      <c r="BH3069" s="1"/>
      <c r="BK3069" s="1"/>
    </row>
    <row r="3070" spans="1:63" x14ac:dyDescent="0.2">
      <c r="A3070" s="1"/>
      <c r="B3070" s="1"/>
      <c r="C3070" s="1"/>
      <c r="D3070" s="1"/>
      <c r="E3070" s="1"/>
      <c r="F3070" s="1"/>
      <c r="G3070" s="1"/>
      <c r="L3070" s="1"/>
      <c r="Q3070" s="1"/>
      <c r="X3070" s="1"/>
      <c r="AK3070" s="1"/>
      <c r="AM3070" s="1"/>
      <c r="AO3070" s="1"/>
      <c r="AP3070" s="1"/>
      <c r="AR3070" s="1"/>
      <c r="AS3070" s="1"/>
      <c r="BE3070" s="1"/>
      <c r="BG3070" s="1"/>
      <c r="BH3070" s="1"/>
      <c r="BK3070" s="1"/>
    </row>
    <row r="3071" spans="1:63" x14ac:dyDescent="0.2">
      <c r="A3071" s="1"/>
      <c r="B3071" s="1"/>
      <c r="C3071" s="1"/>
      <c r="D3071" s="1"/>
      <c r="E3071" s="1"/>
      <c r="F3071" s="1"/>
      <c r="G3071" s="1"/>
      <c r="L3071" s="1"/>
      <c r="Q3071" s="1"/>
      <c r="X3071" s="1"/>
      <c r="AK3071" s="1"/>
      <c r="AM3071" s="1"/>
      <c r="AO3071" s="1"/>
      <c r="AP3071" s="1"/>
      <c r="AR3071" s="1"/>
      <c r="AS3071" s="1"/>
      <c r="BE3071" s="1"/>
      <c r="BG3071" s="1"/>
      <c r="BH3071" s="1"/>
      <c r="BK3071" s="1"/>
    </row>
    <row r="3072" spans="1:63" x14ac:dyDescent="0.2">
      <c r="A3072" s="1"/>
      <c r="B3072" s="1"/>
      <c r="C3072" s="1"/>
      <c r="D3072" s="1"/>
      <c r="E3072" s="1"/>
      <c r="F3072" s="1"/>
      <c r="G3072" s="1"/>
      <c r="I3072" s="1"/>
      <c r="L3072" s="1"/>
      <c r="Q3072" s="1"/>
      <c r="X3072" s="1"/>
      <c r="Y3072" s="1"/>
      <c r="AC3072" s="1"/>
      <c r="AK3072" s="1"/>
      <c r="AM3072" s="1"/>
      <c r="AO3072" s="1"/>
      <c r="AP3072" s="1"/>
      <c r="AR3072" s="1"/>
      <c r="AS3072" s="1"/>
      <c r="BE3072" s="1"/>
      <c r="BG3072" s="1"/>
      <c r="BH3072" s="1"/>
      <c r="BK3072" s="1"/>
    </row>
    <row r="3073" spans="1:63" x14ac:dyDescent="0.2">
      <c r="A3073" s="1"/>
      <c r="B3073" s="1"/>
      <c r="C3073" s="1"/>
      <c r="D3073" s="1"/>
      <c r="E3073" s="1"/>
      <c r="F3073" s="1"/>
      <c r="G3073" s="1"/>
      <c r="I3073" s="1"/>
      <c r="L3073" s="1"/>
      <c r="Q3073" s="1"/>
      <c r="X3073" s="1"/>
      <c r="Y3073" s="1"/>
      <c r="AC3073" s="1"/>
      <c r="AK3073" s="1"/>
      <c r="AM3073" s="1"/>
      <c r="AO3073" s="1"/>
      <c r="AP3073" s="1"/>
      <c r="AR3073" s="1"/>
      <c r="AS3073" s="1"/>
      <c r="BE3073" s="1"/>
      <c r="BG3073" s="1"/>
      <c r="BH3073" s="1"/>
      <c r="BK3073" s="1"/>
    </row>
    <row r="3074" spans="1:63" x14ac:dyDescent="0.2">
      <c r="A3074" s="1"/>
      <c r="B3074" s="1"/>
      <c r="C3074" s="1"/>
      <c r="D3074" s="1"/>
      <c r="E3074" s="1"/>
      <c r="F3074" s="1"/>
      <c r="G3074" s="1"/>
      <c r="I3074" s="1"/>
      <c r="L3074" s="1"/>
      <c r="X3074" s="1"/>
      <c r="Y3074" s="1"/>
      <c r="AK3074" s="1"/>
      <c r="AL3074" s="1"/>
      <c r="AO3074" s="1"/>
      <c r="AP3074" s="1"/>
      <c r="AS3074" s="1"/>
      <c r="BG3074" s="1"/>
      <c r="BK3074" s="1"/>
    </row>
    <row r="3075" spans="1:63" x14ac:dyDescent="0.2">
      <c r="A3075" s="1"/>
      <c r="B3075" s="1"/>
      <c r="C3075" s="1"/>
      <c r="D3075" s="1"/>
      <c r="E3075" s="1"/>
      <c r="F3075" s="1"/>
      <c r="G3075" s="1"/>
      <c r="I3075" s="1"/>
      <c r="L3075" s="1"/>
      <c r="Q3075" s="1"/>
      <c r="X3075" s="1"/>
      <c r="Y3075" s="1"/>
      <c r="AK3075" s="1"/>
      <c r="AO3075" s="1"/>
      <c r="AP3075" s="1"/>
      <c r="AR3075" s="1"/>
      <c r="AS3075" s="1"/>
      <c r="BD3075" s="1"/>
      <c r="BE3075" s="1"/>
      <c r="BG3075" s="1"/>
      <c r="BH3075" s="1"/>
      <c r="BK3075" s="1"/>
    </row>
    <row r="3076" spans="1:63" x14ac:dyDescent="0.2">
      <c r="A3076" s="1"/>
      <c r="B3076" s="1"/>
      <c r="C3076" s="1"/>
      <c r="D3076" s="1"/>
      <c r="E3076" s="1"/>
      <c r="F3076" s="1"/>
      <c r="G3076" s="1"/>
      <c r="I3076" s="1"/>
      <c r="L3076" s="1"/>
      <c r="Q3076" s="1"/>
      <c r="X3076" s="1"/>
      <c r="Y3076" s="1"/>
      <c r="AK3076" s="1"/>
      <c r="AO3076" s="1"/>
      <c r="AP3076" s="1"/>
      <c r="AR3076" s="1"/>
      <c r="AS3076" s="1"/>
      <c r="BD3076" s="1"/>
      <c r="BE3076" s="1"/>
      <c r="BG3076" s="1"/>
      <c r="BH3076" s="1"/>
      <c r="BK3076" s="1"/>
    </row>
    <row r="3077" spans="1:63" x14ac:dyDescent="0.2">
      <c r="A3077" s="1"/>
      <c r="B3077" s="1"/>
      <c r="C3077" s="1"/>
      <c r="D3077" s="1"/>
      <c r="E3077" s="1"/>
      <c r="F3077" s="1"/>
      <c r="G3077" s="1"/>
      <c r="I3077" s="1"/>
      <c r="L3077" s="1"/>
      <c r="Q3077" s="1"/>
      <c r="X3077" s="1"/>
      <c r="Y3077" s="1"/>
      <c r="AK3077" s="1"/>
      <c r="AO3077" s="1"/>
      <c r="AP3077" s="1"/>
      <c r="AR3077" s="1"/>
      <c r="AS3077" s="1"/>
      <c r="BD3077" s="1"/>
      <c r="BE3077" s="1"/>
      <c r="BG3077" s="1"/>
      <c r="BH3077" s="1"/>
      <c r="BK3077" s="1"/>
    </row>
    <row r="3078" spans="1:63" x14ac:dyDescent="0.2">
      <c r="A3078" s="1"/>
      <c r="B3078" s="1"/>
      <c r="C3078" s="1"/>
      <c r="D3078" s="1"/>
      <c r="E3078" s="1"/>
      <c r="F3078" s="1"/>
      <c r="G3078" s="1"/>
      <c r="I3078" s="1"/>
      <c r="L3078" s="1"/>
      <c r="X3078" s="1"/>
      <c r="Y3078" s="1"/>
      <c r="AK3078" s="1"/>
      <c r="AO3078" s="1"/>
      <c r="AP3078" s="1"/>
      <c r="AR3078" s="1"/>
      <c r="AS3078" s="1"/>
      <c r="BD3078" s="1"/>
      <c r="BG3078" s="1"/>
      <c r="BK3078" s="1"/>
    </row>
    <row r="3079" spans="1:63" x14ac:dyDescent="0.2">
      <c r="A3079" s="1"/>
      <c r="B3079" s="1"/>
      <c r="C3079" s="1"/>
      <c r="D3079" s="1"/>
      <c r="E3079" s="1"/>
      <c r="F3079" s="1"/>
      <c r="G3079" s="1"/>
      <c r="I3079" s="1"/>
      <c r="L3079" s="1"/>
      <c r="Q3079" s="1"/>
      <c r="X3079" s="1"/>
      <c r="Y3079" s="1"/>
      <c r="AK3079" s="1"/>
      <c r="AO3079" s="1"/>
      <c r="AP3079" s="1"/>
      <c r="AR3079" s="1"/>
      <c r="AS3079" s="1"/>
      <c r="BD3079" s="1"/>
      <c r="BE3079" s="1"/>
      <c r="BG3079" s="1"/>
      <c r="BH3079" s="1"/>
      <c r="BK3079" s="1"/>
    </row>
    <row r="3080" spans="1:63" x14ac:dyDescent="0.2">
      <c r="A3080" s="1"/>
      <c r="B3080" s="1"/>
      <c r="C3080" s="1"/>
      <c r="D3080" s="1"/>
      <c r="E3080" s="1"/>
      <c r="F3080" s="1"/>
      <c r="G3080" s="1"/>
      <c r="I3080" s="1"/>
      <c r="L3080" s="1"/>
      <c r="Q3080" s="1"/>
      <c r="X3080" s="1"/>
      <c r="Y3080" s="1"/>
      <c r="AK3080" s="1"/>
      <c r="AO3080" s="1"/>
      <c r="AP3080" s="1"/>
      <c r="AR3080" s="1"/>
      <c r="AS3080" s="1"/>
      <c r="BD3080" s="1"/>
      <c r="BE3080" s="1"/>
      <c r="BG3080" s="1"/>
      <c r="BH3080" s="1"/>
      <c r="BK3080" s="1"/>
    </row>
    <row r="3081" spans="1:63" x14ac:dyDescent="0.2">
      <c r="A3081" s="1"/>
      <c r="B3081" s="1"/>
      <c r="C3081" s="1"/>
      <c r="D3081" s="1"/>
      <c r="E3081" s="1"/>
      <c r="F3081" s="1"/>
      <c r="G3081" s="1"/>
      <c r="I3081" s="1"/>
      <c r="L3081" s="1"/>
      <c r="Q3081" s="1"/>
      <c r="X3081" s="1"/>
      <c r="Y3081" s="1"/>
      <c r="AK3081" s="1"/>
      <c r="AO3081" s="1"/>
      <c r="AP3081" s="1"/>
      <c r="AR3081" s="1"/>
      <c r="AS3081" s="1"/>
      <c r="BD3081" s="1"/>
      <c r="BE3081" s="1"/>
      <c r="BG3081" s="1"/>
      <c r="BH3081" s="1"/>
      <c r="BK3081" s="1"/>
    </row>
    <row r="3082" spans="1:63" x14ac:dyDescent="0.2">
      <c r="A3082" s="1"/>
      <c r="B3082" s="1"/>
      <c r="C3082" s="1"/>
      <c r="D3082" s="1"/>
      <c r="E3082" s="1"/>
      <c r="F3082" s="1"/>
      <c r="G3082" s="1"/>
      <c r="I3082" s="1"/>
      <c r="L3082" s="1"/>
      <c r="Q3082" s="1"/>
      <c r="X3082" s="1"/>
      <c r="Y3082" s="1"/>
      <c r="AK3082" s="1"/>
      <c r="AO3082" s="1"/>
      <c r="AP3082" s="1"/>
      <c r="AR3082" s="1"/>
      <c r="AS3082" s="1"/>
      <c r="BD3082" s="1"/>
      <c r="BE3082" s="1"/>
      <c r="BG3082" s="1"/>
      <c r="BH3082" s="1"/>
      <c r="BK3082" s="1"/>
    </row>
    <row r="3083" spans="1:63" x14ac:dyDescent="0.2">
      <c r="A3083" s="1"/>
      <c r="B3083" s="1"/>
      <c r="C3083" s="1"/>
      <c r="D3083" s="1"/>
      <c r="E3083" s="1"/>
      <c r="F3083" s="1"/>
      <c r="G3083" s="1"/>
      <c r="I3083" s="1"/>
      <c r="L3083" s="1"/>
      <c r="Q3083" s="1"/>
      <c r="X3083" s="1"/>
      <c r="Y3083" s="1"/>
      <c r="AK3083" s="1"/>
      <c r="AO3083" s="1"/>
      <c r="AP3083" s="1"/>
      <c r="AR3083" s="1"/>
      <c r="AS3083" s="1"/>
      <c r="BD3083" s="1"/>
      <c r="BE3083" s="1"/>
      <c r="BG3083" s="1"/>
      <c r="BH3083" s="1"/>
      <c r="BK3083" s="1"/>
    </row>
    <row r="3084" spans="1:63" x14ac:dyDescent="0.2">
      <c r="A3084" s="1"/>
      <c r="B3084" s="1"/>
      <c r="C3084" s="1"/>
      <c r="D3084" s="1"/>
      <c r="E3084" s="1"/>
      <c r="F3084" s="1"/>
      <c r="G3084" s="1"/>
      <c r="I3084" s="1"/>
      <c r="L3084" s="1"/>
      <c r="Q3084" s="1"/>
      <c r="X3084" s="1"/>
      <c r="Y3084" s="1"/>
      <c r="AK3084" s="1"/>
      <c r="AO3084" s="1"/>
      <c r="AP3084" s="1"/>
      <c r="AR3084" s="1"/>
      <c r="AS3084" s="1"/>
      <c r="BD3084" s="1"/>
      <c r="BE3084" s="1"/>
      <c r="BG3084" s="1"/>
      <c r="BH3084" s="1"/>
      <c r="BK3084" s="1"/>
    </row>
    <row r="3085" spans="1:63" x14ac:dyDescent="0.2">
      <c r="A3085" s="1"/>
      <c r="B3085" s="1"/>
      <c r="C3085" s="1"/>
      <c r="D3085" s="1"/>
      <c r="E3085" s="1"/>
      <c r="F3085" s="1"/>
      <c r="G3085" s="1"/>
      <c r="I3085" s="1"/>
      <c r="L3085" s="1"/>
      <c r="X3085" s="1"/>
      <c r="Y3085" s="1"/>
      <c r="AK3085" s="1"/>
      <c r="AO3085" s="1"/>
      <c r="AP3085" s="1"/>
      <c r="AR3085" s="1"/>
      <c r="AS3085" s="1"/>
      <c r="BD3085" s="1"/>
      <c r="BG3085" s="1"/>
      <c r="BK3085" s="1"/>
    </row>
    <row r="3086" spans="1:63" x14ac:dyDescent="0.2">
      <c r="A3086" s="1"/>
      <c r="B3086" s="1"/>
      <c r="C3086" s="1"/>
      <c r="D3086" s="1"/>
      <c r="E3086" s="1"/>
      <c r="F3086" s="1"/>
      <c r="G3086" s="1"/>
      <c r="I3086" s="1"/>
      <c r="L3086" s="1"/>
      <c r="Q3086" s="1"/>
      <c r="X3086" s="1"/>
      <c r="Y3086" s="1"/>
      <c r="AK3086" s="1"/>
      <c r="AO3086" s="1"/>
      <c r="AP3086" s="1"/>
      <c r="AR3086" s="1"/>
      <c r="AS3086" s="1"/>
      <c r="BD3086" s="1"/>
      <c r="BE3086" s="1"/>
      <c r="BG3086" s="1"/>
      <c r="BH3086" s="1"/>
      <c r="BK3086" s="1"/>
    </row>
    <row r="3087" spans="1:63" x14ac:dyDescent="0.2">
      <c r="A3087" s="1"/>
      <c r="B3087" s="1"/>
      <c r="C3087" s="1"/>
      <c r="D3087" s="1"/>
      <c r="E3087" s="1"/>
      <c r="F3087" s="1"/>
      <c r="G3087" s="1"/>
      <c r="I3087" s="1"/>
      <c r="L3087" s="1"/>
      <c r="Q3087" s="1"/>
      <c r="X3087" s="1"/>
      <c r="Y3087" s="1"/>
      <c r="AK3087" s="1"/>
      <c r="AO3087" s="1"/>
      <c r="AP3087" s="1"/>
      <c r="AR3087" s="1"/>
      <c r="AS3087" s="1"/>
      <c r="BD3087" s="1"/>
      <c r="BE3087" s="1"/>
      <c r="BG3087" s="1"/>
      <c r="BH3087" s="1"/>
      <c r="BK3087" s="1"/>
    </row>
    <row r="3088" spans="1:63" x14ac:dyDescent="0.2">
      <c r="A3088" s="1"/>
      <c r="B3088" s="1"/>
      <c r="C3088" s="1"/>
      <c r="D3088" s="1"/>
      <c r="E3088" s="1"/>
      <c r="F3088" s="1"/>
      <c r="G3088" s="1"/>
      <c r="I3088" s="1"/>
      <c r="L3088" s="1"/>
      <c r="Q3088" s="1"/>
      <c r="X3088" s="1"/>
      <c r="Y3088" s="1"/>
      <c r="AK3088" s="1"/>
      <c r="AO3088" s="1"/>
      <c r="AP3088" s="1"/>
      <c r="AR3088" s="1"/>
      <c r="AS3088" s="1"/>
      <c r="BD3088" s="1"/>
      <c r="BE3088" s="1"/>
      <c r="BG3088" s="1"/>
      <c r="BH3088" s="1"/>
      <c r="BK3088" s="1"/>
    </row>
    <row r="3089" spans="1:63" x14ac:dyDescent="0.2">
      <c r="A3089" s="1"/>
      <c r="B3089" s="1"/>
      <c r="C3089" s="1"/>
      <c r="D3089" s="1"/>
      <c r="E3089" s="1"/>
      <c r="F3089" s="1"/>
      <c r="G3089" s="1"/>
      <c r="I3089" s="1"/>
      <c r="L3089" s="1"/>
      <c r="X3089" s="1"/>
      <c r="Y3089" s="1"/>
      <c r="AK3089" s="1"/>
      <c r="AO3089" s="1"/>
      <c r="AP3089" s="1"/>
      <c r="AR3089" s="1"/>
      <c r="AS3089" s="1"/>
      <c r="BD3089" s="1"/>
      <c r="BG3089" s="1"/>
      <c r="BK3089" s="1"/>
    </row>
    <row r="3090" spans="1:63" x14ac:dyDescent="0.2">
      <c r="A3090" s="1"/>
      <c r="B3090" s="1"/>
      <c r="C3090" s="1"/>
      <c r="D3090" s="1"/>
      <c r="E3090" s="1"/>
      <c r="F3090" s="1"/>
      <c r="G3090" s="1"/>
      <c r="I3090" s="1"/>
      <c r="L3090" s="1"/>
      <c r="Q3090" s="1"/>
      <c r="X3090" s="1"/>
      <c r="Y3090" s="1"/>
      <c r="AK3090" s="1"/>
      <c r="AO3090" s="1"/>
      <c r="AP3090" s="1"/>
      <c r="AR3090" s="1"/>
      <c r="AS3090" s="1"/>
      <c r="BD3090" s="1"/>
      <c r="BE3090" s="1"/>
      <c r="BG3090" s="1"/>
      <c r="BH3090" s="1"/>
      <c r="BK3090" s="1"/>
    </row>
    <row r="3091" spans="1:63" x14ac:dyDescent="0.2">
      <c r="A3091" s="1"/>
      <c r="B3091" s="1"/>
      <c r="C3091" s="1"/>
      <c r="D3091" s="1"/>
      <c r="E3091" s="1"/>
      <c r="F3091" s="1"/>
      <c r="G3091" s="1"/>
      <c r="I3091" s="1"/>
      <c r="L3091" s="1"/>
      <c r="Q3091" s="1"/>
      <c r="X3091" s="1"/>
      <c r="Y3091" s="1"/>
      <c r="AK3091" s="1"/>
      <c r="AO3091" s="1"/>
      <c r="AP3091" s="1"/>
      <c r="AR3091" s="1"/>
      <c r="AS3091" s="1"/>
      <c r="BD3091" s="1"/>
      <c r="BE3091" s="1"/>
      <c r="BG3091" s="1"/>
      <c r="BH3091" s="1"/>
      <c r="BK3091" s="1"/>
    </row>
    <row r="3092" spans="1:63" x14ac:dyDescent="0.2">
      <c r="A3092" s="1"/>
      <c r="B3092" s="1"/>
      <c r="C3092" s="1"/>
      <c r="D3092" s="1"/>
      <c r="E3092" s="1"/>
      <c r="F3092" s="1"/>
      <c r="G3092" s="1"/>
      <c r="I3092" s="1"/>
      <c r="L3092" s="1"/>
      <c r="X3092" s="1"/>
      <c r="Y3092" s="1"/>
      <c r="AK3092" s="1"/>
      <c r="AL3092" s="1"/>
      <c r="AO3092" s="1"/>
      <c r="AP3092" s="1"/>
      <c r="AS3092" s="1"/>
      <c r="BG3092" s="1"/>
      <c r="BK3092" s="1"/>
    </row>
    <row r="3093" spans="1:63" x14ac:dyDescent="0.2">
      <c r="A3093" s="1"/>
      <c r="B3093" s="1"/>
      <c r="C3093" s="1"/>
      <c r="D3093" s="1"/>
      <c r="E3093" s="1"/>
      <c r="F3093" s="1"/>
      <c r="G3093" s="1"/>
      <c r="I3093" s="1"/>
      <c r="L3093" s="1"/>
      <c r="Q3093" s="1"/>
      <c r="X3093" s="1"/>
      <c r="Y3093" s="1"/>
      <c r="AK3093" s="1"/>
      <c r="AO3093" s="1"/>
      <c r="AP3093" s="1"/>
      <c r="AR3093" s="1"/>
      <c r="AS3093" s="1"/>
      <c r="BD3093" s="1"/>
      <c r="BE3093" s="1"/>
      <c r="BG3093" s="1"/>
      <c r="BH3093" s="1"/>
      <c r="BK3093" s="1"/>
    </row>
    <row r="3094" spans="1:63" x14ac:dyDescent="0.2">
      <c r="A3094" s="1"/>
      <c r="B3094" s="1"/>
      <c r="C3094" s="1"/>
      <c r="D3094" s="1"/>
      <c r="E3094" s="1"/>
      <c r="F3094" s="1"/>
      <c r="G3094" s="1"/>
      <c r="I3094" s="1"/>
      <c r="L3094" s="1"/>
      <c r="Q3094" s="1"/>
      <c r="X3094" s="1"/>
      <c r="Y3094" s="1"/>
      <c r="AK3094" s="1"/>
      <c r="AO3094" s="1"/>
      <c r="AP3094" s="1"/>
      <c r="AR3094" s="1"/>
      <c r="AS3094" s="1"/>
      <c r="BD3094" s="1"/>
      <c r="BE3094" s="1"/>
      <c r="BG3094" s="1"/>
      <c r="BH3094" s="1"/>
      <c r="BK3094" s="1"/>
    </row>
    <row r="3095" spans="1:63" x14ac:dyDescent="0.2">
      <c r="A3095" s="1"/>
      <c r="B3095" s="1"/>
      <c r="C3095" s="1"/>
      <c r="D3095" s="1"/>
      <c r="E3095" s="1"/>
      <c r="F3095" s="1"/>
      <c r="G3095" s="1"/>
      <c r="I3095" s="1"/>
      <c r="L3095" s="1"/>
      <c r="X3095" s="1"/>
      <c r="Y3095" s="1"/>
      <c r="AK3095" s="1"/>
      <c r="AO3095" s="1"/>
      <c r="AP3095" s="1"/>
      <c r="AR3095" s="1"/>
      <c r="AS3095" s="1"/>
      <c r="BD3095" s="1"/>
      <c r="BG3095" s="1"/>
      <c r="BK3095" s="1"/>
    </row>
    <row r="3096" spans="1:63" x14ac:dyDescent="0.2">
      <c r="A3096" s="1"/>
      <c r="B3096" s="1"/>
      <c r="C3096" s="1"/>
      <c r="D3096" s="1"/>
      <c r="E3096" s="1"/>
      <c r="F3096" s="1"/>
      <c r="G3096" s="1"/>
      <c r="I3096" s="1"/>
      <c r="L3096" s="1"/>
      <c r="Q3096" s="1"/>
      <c r="X3096" s="1"/>
      <c r="Y3096" s="1"/>
      <c r="AK3096" s="1"/>
      <c r="AO3096" s="1"/>
      <c r="AP3096" s="1"/>
      <c r="AR3096" s="1"/>
      <c r="AS3096" s="1"/>
      <c r="BD3096" s="1"/>
      <c r="BE3096" s="1"/>
      <c r="BG3096" s="1"/>
      <c r="BH3096" s="1"/>
      <c r="BK3096" s="1"/>
    </row>
    <row r="3097" spans="1:63" x14ac:dyDescent="0.2">
      <c r="A3097" s="1"/>
      <c r="B3097" s="1"/>
      <c r="C3097" s="1"/>
      <c r="D3097" s="1"/>
      <c r="E3097" s="1"/>
      <c r="F3097" s="1"/>
      <c r="G3097" s="1"/>
      <c r="I3097" s="1"/>
      <c r="L3097" s="1"/>
      <c r="Q3097" s="1"/>
      <c r="X3097" s="1"/>
      <c r="Y3097" s="1"/>
      <c r="AK3097" s="1"/>
      <c r="AO3097" s="1"/>
      <c r="AP3097" s="1"/>
      <c r="AR3097" s="1"/>
      <c r="AS3097" s="1"/>
      <c r="BD3097" s="1"/>
      <c r="BE3097" s="1"/>
      <c r="BG3097" s="1"/>
      <c r="BH3097" s="1"/>
      <c r="BK3097" s="1"/>
    </row>
    <row r="3098" spans="1:63" x14ac:dyDescent="0.2">
      <c r="A3098" s="1"/>
      <c r="B3098" s="1"/>
      <c r="C3098" s="1"/>
      <c r="D3098" s="1"/>
      <c r="E3098" s="1"/>
      <c r="F3098" s="1"/>
      <c r="G3098" s="1"/>
      <c r="I3098" s="1"/>
      <c r="L3098" s="1"/>
      <c r="X3098" s="1"/>
      <c r="Y3098" s="1"/>
      <c r="AK3098" s="1"/>
      <c r="AO3098" s="1"/>
      <c r="AP3098" s="1"/>
      <c r="AS3098" s="1"/>
      <c r="BE3098" s="1"/>
      <c r="BG3098" s="1"/>
      <c r="BH3098" s="1"/>
      <c r="BK3098" s="1"/>
    </row>
    <row r="3099" spans="1:63" x14ac:dyDescent="0.2">
      <c r="A3099" s="1"/>
      <c r="B3099" s="1"/>
      <c r="C3099" s="1"/>
      <c r="D3099" s="1"/>
      <c r="E3099" s="1"/>
      <c r="F3099" s="1"/>
      <c r="G3099" s="1"/>
      <c r="I3099" s="1"/>
      <c r="L3099" s="1"/>
      <c r="X3099" s="1"/>
      <c r="Y3099" s="1"/>
      <c r="AK3099" s="1"/>
      <c r="AO3099" s="1"/>
      <c r="AP3099" s="1"/>
      <c r="AR3099" s="1"/>
      <c r="AS3099" s="1"/>
      <c r="BG3099" s="1"/>
      <c r="BK3099" s="1"/>
    </row>
    <row r="3100" spans="1:63" x14ac:dyDescent="0.2">
      <c r="A3100" s="1"/>
      <c r="B3100" s="1"/>
      <c r="C3100" s="1"/>
      <c r="D3100" s="1"/>
      <c r="E3100" s="1"/>
      <c r="F3100" s="1"/>
      <c r="G3100" s="1"/>
      <c r="I3100" s="1"/>
      <c r="L3100" s="1"/>
      <c r="Q3100" s="1"/>
      <c r="X3100" s="1"/>
      <c r="Y3100" s="1"/>
      <c r="AK3100" s="1"/>
      <c r="AO3100" s="1"/>
      <c r="AP3100" s="1"/>
      <c r="AR3100" s="1"/>
      <c r="AS3100" s="1"/>
      <c r="BD3100" s="1"/>
      <c r="BE3100" s="1"/>
      <c r="BG3100" s="1"/>
      <c r="BH3100" s="1"/>
      <c r="BK3100" s="1"/>
    </row>
    <row r="3101" spans="1:63" x14ac:dyDescent="0.2">
      <c r="A3101" s="1"/>
      <c r="B3101" s="1"/>
      <c r="C3101" s="1"/>
      <c r="D3101" s="1"/>
      <c r="E3101" s="1"/>
      <c r="F3101" s="1"/>
      <c r="G3101" s="1"/>
      <c r="I3101" s="1"/>
      <c r="L3101" s="1"/>
      <c r="Q3101" s="1"/>
      <c r="X3101" s="1"/>
      <c r="Y3101" s="1"/>
      <c r="AK3101" s="1"/>
      <c r="AO3101" s="1"/>
      <c r="AP3101" s="1"/>
      <c r="AR3101" s="1"/>
      <c r="AS3101" s="1"/>
      <c r="BE3101" s="1"/>
      <c r="BG3101" s="1"/>
      <c r="BH3101" s="1"/>
      <c r="BK3101" s="1"/>
    </row>
    <row r="3102" spans="1:63" x14ac:dyDescent="0.2">
      <c r="A3102" s="1"/>
      <c r="B3102" s="1"/>
      <c r="C3102" s="1"/>
      <c r="D3102" s="1"/>
      <c r="E3102" s="1"/>
      <c r="F3102" s="1"/>
      <c r="G3102" s="1"/>
      <c r="I3102" s="1"/>
      <c r="L3102" s="1"/>
      <c r="Q3102" s="1"/>
      <c r="X3102" s="1"/>
      <c r="Y3102" s="1"/>
      <c r="AK3102" s="1"/>
      <c r="AO3102" s="1"/>
      <c r="AP3102" s="1"/>
      <c r="AR3102" s="1"/>
      <c r="AS3102" s="1"/>
      <c r="BD3102" s="1"/>
      <c r="BE3102" s="1"/>
      <c r="BG3102" s="1"/>
      <c r="BH3102" s="1"/>
      <c r="BK3102" s="1"/>
    </row>
    <row r="3103" spans="1:63" x14ac:dyDescent="0.2">
      <c r="A3103" s="1"/>
      <c r="B3103" s="1"/>
      <c r="C3103" s="1"/>
      <c r="D3103" s="1"/>
      <c r="E3103" s="1"/>
      <c r="F3103" s="1"/>
      <c r="G3103" s="1"/>
      <c r="I3103" s="1"/>
      <c r="L3103" s="1"/>
      <c r="Q3103" s="1"/>
      <c r="X3103" s="1"/>
      <c r="Y3103" s="1"/>
      <c r="AK3103" s="1"/>
      <c r="AO3103" s="1"/>
      <c r="AP3103" s="1"/>
      <c r="AR3103" s="1"/>
      <c r="AS3103" s="1"/>
      <c r="BE3103" s="1"/>
      <c r="BG3103" s="1"/>
      <c r="BH3103" s="1"/>
      <c r="BK3103" s="1"/>
    </row>
    <row r="3104" spans="1:63" x14ac:dyDescent="0.2">
      <c r="A3104" s="1"/>
      <c r="B3104" s="1"/>
      <c r="C3104" s="1"/>
      <c r="D3104" s="1"/>
      <c r="E3104" s="1"/>
      <c r="F3104" s="1"/>
      <c r="G3104" s="1"/>
      <c r="I3104" s="1"/>
      <c r="L3104" s="1"/>
      <c r="X3104" s="1"/>
      <c r="Y3104" s="1"/>
      <c r="AK3104" s="1"/>
      <c r="AO3104" s="1"/>
      <c r="AP3104" s="1"/>
      <c r="AR3104" s="1"/>
      <c r="AS3104" s="1"/>
      <c r="BD3104" s="1"/>
      <c r="BG3104" s="1"/>
      <c r="BK3104" s="1"/>
    </row>
    <row r="3105" spans="1:63" x14ac:dyDescent="0.2">
      <c r="A3105" s="1"/>
      <c r="B3105" s="1"/>
      <c r="C3105" s="1"/>
      <c r="D3105" s="1"/>
      <c r="E3105" s="1"/>
      <c r="F3105" s="1"/>
      <c r="G3105" s="1"/>
      <c r="I3105" s="1"/>
      <c r="L3105" s="1"/>
      <c r="Q3105" s="1"/>
      <c r="X3105" s="1"/>
      <c r="Y3105" s="1"/>
      <c r="AK3105" s="1"/>
      <c r="AO3105" s="1"/>
      <c r="AP3105" s="1"/>
      <c r="AR3105" s="1"/>
      <c r="AS3105" s="1"/>
      <c r="BD3105" s="1"/>
      <c r="BE3105" s="1"/>
      <c r="BG3105" s="1"/>
      <c r="BH3105" s="1"/>
      <c r="BK3105" s="1"/>
    </row>
    <row r="3106" spans="1:63" x14ac:dyDescent="0.2">
      <c r="A3106" s="1"/>
      <c r="B3106" s="1"/>
      <c r="C3106" s="1"/>
      <c r="D3106" s="1"/>
      <c r="E3106" s="1"/>
      <c r="F3106" s="1"/>
      <c r="G3106" s="1"/>
      <c r="I3106" s="1"/>
      <c r="L3106" s="1"/>
      <c r="Q3106" s="1"/>
      <c r="X3106" s="1"/>
      <c r="Y3106" s="1"/>
      <c r="AK3106" s="1"/>
      <c r="AO3106" s="1"/>
      <c r="AP3106" s="1"/>
      <c r="AR3106" s="1"/>
      <c r="AS3106" s="1"/>
      <c r="BD3106" s="1"/>
      <c r="BE3106" s="1"/>
      <c r="BG3106" s="1"/>
      <c r="BH3106" s="1"/>
      <c r="BK3106" s="1"/>
    </row>
    <row r="3107" spans="1:63" x14ac:dyDescent="0.2">
      <c r="A3107" s="1"/>
      <c r="B3107" s="1"/>
      <c r="C3107" s="1"/>
      <c r="D3107" s="1"/>
      <c r="E3107" s="1"/>
      <c r="F3107" s="1"/>
      <c r="G3107" s="1"/>
      <c r="I3107" s="1"/>
      <c r="L3107" s="1"/>
      <c r="Q3107" s="1"/>
      <c r="X3107" s="1"/>
      <c r="Y3107" s="1"/>
      <c r="AK3107" s="1"/>
      <c r="AO3107" s="1"/>
      <c r="AP3107" s="1"/>
      <c r="AR3107" s="1"/>
      <c r="AS3107" s="1"/>
      <c r="BD3107" s="1"/>
      <c r="BE3107" s="1"/>
      <c r="BG3107" s="1"/>
      <c r="BH3107" s="1"/>
      <c r="BK3107" s="1"/>
    </row>
    <row r="3108" spans="1:63" x14ac:dyDescent="0.2">
      <c r="A3108" s="1"/>
      <c r="B3108" s="1"/>
      <c r="C3108" s="1"/>
      <c r="D3108" s="1"/>
      <c r="E3108" s="1"/>
      <c r="F3108" s="1"/>
      <c r="G3108" s="1"/>
      <c r="I3108" s="1"/>
      <c r="L3108" s="1"/>
      <c r="X3108" s="1"/>
      <c r="Y3108" s="1"/>
      <c r="AK3108" s="1"/>
      <c r="AO3108" s="1"/>
      <c r="AP3108" s="1"/>
      <c r="AR3108" s="1"/>
      <c r="AS3108" s="1"/>
      <c r="BD3108" s="1"/>
      <c r="BG3108" s="1"/>
      <c r="BK3108" s="1"/>
    </row>
    <row r="3109" spans="1:63" x14ac:dyDescent="0.2">
      <c r="A3109" s="1"/>
      <c r="B3109" s="1"/>
      <c r="C3109" s="1"/>
      <c r="D3109" s="1"/>
      <c r="E3109" s="1"/>
      <c r="F3109" s="1"/>
      <c r="G3109" s="1"/>
      <c r="I3109" s="1"/>
      <c r="L3109" s="1"/>
      <c r="Q3109" s="1"/>
      <c r="X3109" s="1"/>
      <c r="Y3109" s="1"/>
      <c r="AK3109" s="1"/>
      <c r="AO3109" s="1"/>
      <c r="AP3109" s="1"/>
      <c r="AR3109" s="1"/>
      <c r="AS3109" s="1"/>
      <c r="BD3109" s="1"/>
      <c r="BE3109" s="1"/>
      <c r="BG3109" s="1"/>
      <c r="BH3109" s="1"/>
      <c r="BK3109" s="1"/>
    </row>
    <row r="3110" spans="1:63" x14ac:dyDescent="0.2">
      <c r="A3110" s="1"/>
      <c r="B3110" s="1"/>
      <c r="C3110" s="1"/>
      <c r="D3110" s="1"/>
      <c r="E3110" s="1"/>
      <c r="F3110" s="1"/>
      <c r="G3110" s="1"/>
      <c r="I3110" s="1"/>
      <c r="L3110" s="1"/>
      <c r="Q3110" s="1"/>
      <c r="X3110" s="1"/>
      <c r="Y3110" s="1"/>
      <c r="AK3110" s="1"/>
      <c r="AO3110" s="1"/>
      <c r="AP3110" s="1"/>
      <c r="AR3110" s="1"/>
      <c r="AS3110" s="1"/>
      <c r="BD3110" s="1"/>
      <c r="BE3110" s="1"/>
      <c r="BG3110" s="1"/>
      <c r="BH3110" s="1"/>
      <c r="BK3110" s="1"/>
    </row>
    <row r="3111" spans="1:63" x14ac:dyDescent="0.2">
      <c r="A3111" s="1"/>
      <c r="B3111" s="1"/>
      <c r="C3111" s="1"/>
      <c r="D3111" s="1"/>
      <c r="E3111" s="1"/>
      <c r="F3111" s="1"/>
      <c r="G3111" s="1"/>
      <c r="I3111" s="1"/>
      <c r="L3111" s="1"/>
      <c r="Q3111" s="1"/>
      <c r="X3111" s="1"/>
      <c r="Y3111" s="1"/>
      <c r="AC3111" s="1"/>
      <c r="AK3111" s="1"/>
      <c r="AM3111" s="1"/>
      <c r="AO3111" s="1"/>
      <c r="AP3111" s="1"/>
      <c r="AR3111" s="1"/>
      <c r="AS3111" s="1"/>
      <c r="BE3111" s="1"/>
      <c r="BG3111" s="1"/>
      <c r="BH3111" s="1"/>
      <c r="BI3111" s="1"/>
      <c r="BK3111" s="1"/>
    </row>
    <row r="3112" spans="1:63" x14ac:dyDescent="0.2">
      <c r="A3112" s="1"/>
      <c r="B3112" s="1"/>
      <c r="C3112" s="1"/>
      <c r="D3112" s="1"/>
      <c r="E3112" s="1"/>
      <c r="F3112" s="1"/>
      <c r="G3112" s="1"/>
      <c r="I3112" s="1"/>
      <c r="L3112" s="1"/>
      <c r="Q3112" s="1"/>
      <c r="X3112" s="1"/>
      <c r="Y3112" s="1"/>
      <c r="AC3112" s="1"/>
      <c r="AK3112" s="1"/>
      <c r="AM3112" s="1"/>
      <c r="AO3112" s="1"/>
      <c r="AP3112" s="1"/>
      <c r="AR3112" s="1"/>
      <c r="AS3112" s="1"/>
      <c r="BE3112" s="1"/>
      <c r="BG3112" s="1"/>
      <c r="BH3112" s="1"/>
      <c r="BI3112" s="1"/>
      <c r="BK3112" s="1"/>
    </row>
    <row r="3113" spans="1:63" x14ac:dyDescent="0.2">
      <c r="A3113" s="1"/>
      <c r="B3113" s="1"/>
      <c r="C3113" s="1"/>
      <c r="D3113" s="1"/>
      <c r="E3113" s="1"/>
      <c r="F3113" s="1"/>
      <c r="G3113" s="1"/>
      <c r="I3113" s="1"/>
      <c r="L3113" s="1"/>
      <c r="Q3113" s="1"/>
      <c r="X3113" s="1"/>
      <c r="Y3113" s="1"/>
      <c r="AC3113" s="1"/>
      <c r="AK3113" s="1"/>
      <c r="AM3113" s="1"/>
      <c r="AO3113" s="1"/>
      <c r="AP3113" s="1"/>
      <c r="AR3113" s="1"/>
      <c r="AS3113" s="1"/>
      <c r="BE3113" s="1"/>
      <c r="BG3113" s="1"/>
      <c r="BH3113" s="1"/>
      <c r="BI3113" s="1"/>
      <c r="BK3113" s="1"/>
    </row>
    <row r="3114" spans="1:63" x14ac:dyDescent="0.2">
      <c r="A3114" s="1"/>
      <c r="B3114" s="1"/>
      <c r="C3114" s="1"/>
      <c r="D3114" s="1"/>
      <c r="E3114" s="1"/>
      <c r="F3114" s="1"/>
      <c r="G3114" s="1"/>
      <c r="I3114" s="1"/>
      <c r="L3114" s="1"/>
      <c r="Q3114" s="1"/>
      <c r="X3114" s="1"/>
      <c r="Y3114" s="1"/>
      <c r="AC3114" s="1"/>
      <c r="AK3114" s="1"/>
      <c r="AM3114" s="1"/>
      <c r="AO3114" s="1"/>
      <c r="AP3114" s="1"/>
      <c r="AR3114" s="1"/>
      <c r="AS3114" s="1"/>
      <c r="BE3114" s="1"/>
      <c r="BG3114" s="1"/>
      <c r="BH3114" s="1"/>
      <c r="BI3114" s="1"/>
      <c r="BK3114" s="1"/>
    </row>
    <row r="3115" spans="1:63" x14ac:dyDescent="0.2">
      <c r="A3115" s="1"/>
      <c r="B3115" s="1"/>
      <c r="C3115" s="1"/>
      <c r="D3115" s="1"/>
      <c r="E3115" s="1"/>
      <c r="F3115" s="1"/>
      <c r="G3115" s="1"/>
      <c r="I3115" s="1"/>
      <c r="L3115" s="1"/>
      <c r="Q3115" s="1"/>
      <c r="X3115" s="1"/>
      <c r="Y3115" s="1"/>
      <c r="AC3115" s="1"/>
      <c r="AK3115" s="1"/>
      <c r="AM3115" s="1"/>
      <c r="AO3115" s="1"/>
      <c r="AP3115" s="1"/>
      <c r="AR3115" s="1"/>
      <c r="AS3115" s="1"/>
      <c r="BE3115" s="1"/>
      <c r="BG3115" s="1"/>
      <c r="BH3115" s="1"/>
      <c r="BI3115" s="1"/>
      <c r="BK3115" s="1"/>
    </row>
    <row r="3116" spans="1:63" x14ac:dyDescent="0.2">
      <c r="A3116" s="1"/>
      <c r="B3116" s="1"/>
      <c r="C3116" s="1"/>
      <c r="D3116" s="1"/>
      <c r="E3116" s="1"/>
      <c r="F3116" s="1"/>
      <c r="G3116" s="1"/>
      <c r="I3116" s="1"/>
      <c r="L3116" s="1"/>
      <c r="Q3116" s="1"/>
      <c r="X3116" s="1"/>
      <c r="Y3116" s="1"/>
      <c r="AC3116" s="1"/>
      <c r="AK3116" s="1"/>
      <c r="AM3116" s="1"/>
      <c r="AO3116" s="1"/>
      <c r="AP3116" s="1"/>
      <c r="AR3116" s="1"/>
      <c r="AS3116" s="1"/>
      <c r="BE3116" s="1"/>
      <c r="BG3116" s="1"/>
      <c r="BH3116" s="1"/>
      <c r="BI3116" s="1"/>
      <c r="BK3116" s="1"/>
    </row>
    <row r="3117" spans="1:63" x14ac:dyDescent="0.2">
      <c r="A3117" s="1"/>
      <c r="B3117" s="1"/>
      <c r="C3117" s="1"/>
      <c r="E3117" s="1"/>
      <c r="G3117" s="1"/>
      <c r="L3117" s="1"/>
      <c r="AH3117" s="1"/>
      <c r="AS3117" s="1"/>
      <c r="BG3117" s="1"/>
    </row>
    <row r="3118" spans="1:63" x14ac:dyDescent="0.2">
      <c r="A3118" s="1"/>
      <c r="B3118" s="1"/>
      <c r="C3118" s="1"/>
      <c r="E3118" s="1"/>
      <c r="G3118" s="1"/>
      <c r="L3118" s="1"/>
      <c r="AH3118" s="1"/>
      <c r="AS3118" s="1"/>
      <c r="BG3118" s="1"/>
    </row>
    <row r="3119" spans="1:63" x14ac:dyDescent="0.2">
      <c r="A3119" s="1"/>
      <c r="B3119" s="1"/>
      <c r="C3119" s="1"/>
      <c r="E3119" s="1"/>
      <c r="G3119" s="1"/>
      <c r="L3119" s="1"/>
      <c r="AH3119" s="1"/>
      <c r="AS3119" s="1"/>
      <c r="BG3119" s="1"/>
    </row>
    <row r="3120" spans="1:63" x14ac:dyDescent="0.2">
      <c r="A3120" s="1"/>
      <c r="B3120" s="1"/>
      <c r="C3120" s="1"/>
      <c r="E3120" s="1"/>
      <c r="G3120" s="1"/>
      <c r="L3120" s="1"/>
      <c r="AH3120" s="1"/>
      <c r="AS3120" s="1"/>
      <c r="BG3120" s="1"/>
    </row>
    <row r="3121" spans="1:59" x14ac:dyDescent="0.2">
      <c r="A3121" s="1"/>
      <c r="B3121" s="1"/>
      <c r="C3121" s="1"/>
      <c r="E3121" s="1"/>
      <c r="G3121" s="1"/>
      <c r="L3121" s="1"/>
      <c r="AH3121" s="1"/>
      <c r="AS3121" s="1"/>
      <c r="BG3121" s="1"/>
    </row>
    <row r="3122" spans="1:59" x14ac:dyDescent="0.2">
      <c r="A3122" s="1"/>
      <c r="B3122" s="1"/>
      <c r="C3122" s="1"/>
      <c r="E3122" s="1"/>
      <c r="G3122" s="1"/>
      <c r="L3122" s="1"/>
      <c r="AH3122" s="1"/>
      <c r="AS3122" s="1"/>
      <c r="BG3122" s="1"/>
    </row>
    <row r="3123" spans="1:59" x14ac:dyDescent="0.2">
      <c r="A3123" s="1"/>
      <c r="B3123" s="1"/>
      <c r="C3123" s="1"/>
      <c r="E3123" s="1"/>
      <c r="G3123" s="1"/>
      <c r="L3123" s="1"/>
      <c r="AH3123" s="1"/>
      <c r="AS3123" s="1"/>
      <c r="BG3123" s="1"/>
    </row>
    <row r="3124" spans="1:59" x14ac:dyDescent="0.2">
      <c r="A3124" s="1"/>
      <c r="B3124" s="1"/>
      <c r="C3124" s="1"/>
      <c r="E3124" s="1"/>
      <c r="G3124" s="1"/>
      <c r="L3124" s="1"/>
      <c r="AH3124" s="1"/>
      <c r="AS3124" s="1"/>
      <c r="BG3124" s="1"/>
    </row>
    <row r="3125" spans="1:59" x14ac:dyDescent="0.2">
      <c r="A3125" s="1"/>
      <c r="B3125" s="1"/>
      <c r="C3125" s="1"/>
      <c r="E3125" s="1"/>
      <c r="G3125" s="1"/>
      <c r="L3125" s="1"/>
      <c r="AH3125" s="1"/>
      <c r="AS3125" s="1"/>
      <c r="BG3125" s="1"/>
    </row>
    <row r="3126" spans="1:59" x14ac:dyDescent="0.2">
      <c r="A3126" s="1"/>
      <c r="B3126" s="1"/>
      <c r="C3126" s="1"/>
      <c r="E3126" s="1"/>
      <c r="G3126" s="1"/>
      <c r="L3126" s="1"/>
      <c r="AS3126" s="1"/>
      <c r="BC3126" s="1"/>
      <c r="BG3126" s="1"/>
    </row>
    <row r="3127" spans="1:59" x14ac:dyDescent="0.2">
      <c r="A3127" s="1"/>
      <c r="B3127" s="1"/>
      <c r="C3127" s="1"/>
      <c r="E3127" s="1"/>
      <c r="G3127" s="1"/>
      <c r="L3127" s="1"/>
      <c r="AS3127" s="1"/>
      <c r="BC3127" s="1"/>
      <c r="BG3127" s="1"/>
    </row>
    <row r="3128" spans="1:59" x14ac:dyDescent="0.2">
      <c r="A3128" s="1"/>
      <c r="B3128" s="1"/>
      <c r="C3128" s="1"/>
      <c r="E3128" s="1"/>
      <c r="G3128" s="1"/>
      <c r="L3128" s="1"/>
      <c r="AS3128" s="1"/>
      <c r="BC3128" s="1"/>
      <c r="BG3128" s="1"/>
    </row>
    <row r="3129" spans="1:59" x14ac:dyDescent="0.2">
      <c r="A3129" s="1"/>
      <c r="B3129" s="1"/>
      <c r="C3129" s="1"/>
      <c r="E3129" s="1"/>
      <c r="G3129" s="1"/>
      <c r="L3129" s="1"/>
      <c r="AS3129" s="1"/>
      <c r="BC3129" s="1"/>
      <c r="BG3129" s="1"/>
    </row>
    <row r="3130" spans="1:59" x14ac:dyDescent="0.2">
      <c r="A3130" s="1"/>
      <c r="B3130" s="1"/>
      <c r="C3130" s="1"/>
      <c r="G3130" s="1"/>
      <c r="L3130" s="1"/>
      <c r="Z3130" s="1"/>
      <c r="AG3130" s="1"/>
      <c r="AS3130" s="1"/>
      <c r="BG3130" s="1"/>
    </row>
    <row r="3131" spans="1:59" x14ac:dyDescent="0.2">
      <c r="A3131" s="1"/>
      <c r="B3131" s="1"/>
      <c r="C3131" s="1"/>
      <c r="G3131" s="1"/>
      <c r="L3131" s="1"/>
      <c r="Z3131" s="1"/>
      <c r="AG3131" s="1"/>
      <c r="AS3131" s="1"/>
      <c r="BG3131" s="1"/>
    </row>
    <row r="3132" spans="1:59" x14ac:dyDescent="0.2">
      <c r="A3132" s="1"/>
      <c r="B3132" s="1"/>
      <c r="C3132" s="1"/>
      <c r="E3132" s="1"/>
      <c r="G3132" s="1"/>
      <c r="L3132" s="1"/>
      <c r="Z3132" s="1"/>
      <c r="AG3132" s="1"/>
      <c r="AS3132" s="1"/>
      <c r="BG3132" s="1"/>
    </row>
    <row r="3133" spans="1:59" x14ac:dyDescent="0.2">
      <c r="A3133" s="1"/>
      <c r="B3133" s="1"/>
      <c r="C3133" s="1"/>
      <c r="E3133" s="1"/>
      <c r="G3133" s="1"/>
      <c r="L3133" s="1"/>
      <c r="Z3133" s="1"/>
      <c r="AG3133" s="1"/>
      <c r="AS3133" s="1"/>
      <c r="BG3133" s="1"/>
    </row>
    <row r="3134" spans="1:59" x14ac:dyDescent="0.2">
      <c r="A3134" s="1"/>
      <c r="B3134" s="1"/>
      <c r="C3134" s="1"/>
      <c r="E3134" s="1"/>
      <c r="G3134" s="1"/>
      <c r="L3134" s="1"/>
      <c r="Z3134" s="1"/>
      <c r="AG3134" s="1"/>
      <c r="AS3134" s="1"/>
      <c r="BG3134" s="1"/>
    </row>
    <row r="3135" spans="1:59" x14ac:dyDescent="0.2">
      <c r="A3135" s="1"/>
      <c r="B3135" s="1"/>
      <c r="C3135" s="1"/>
      <c r="E3135" s="1"/>
      <c r="G3135" s="1"/>
      <c r="L3135" s="1"/>
      <c r="Z3135" s="1"/>
      <c r="AS3135" s="1"/>
      <c r="BG3135" s="1"/>
    </row>
    <row r="3136" spans="1:59" x14ac:dyDescent="0.2">
      <c r="A3136" s="1"/>
      <c r="B3136" s="1"/>
      <c r="C3136" s="1"/>
      <c r="E3136" s="1"/>
      <c r="G3136" s="1"/>
      <c r="L3136" s="1"/>
      <c r="Z3136" s="1"/>
      <c r="AS3136" s="1"/>
      <c r="BG3136" s="1"/>
    </row>
    <row r="3137" spans="1:59" x14ac:dyDescent="0.2">
      <c r="A3137" s="1"/>
      <c r="B3137" s="1"/>
      <c r="C3137" s="1"/>
      <c r="E3137" s="1"/>
      <c r="G3137" s="1"/>
      <c r="L3137" s="1"/>
      <c r="Z3137" s="1"/>
      <c r="AG3137" s="1"/>
      <c r="AS3137" s="1"/>
      <c r="BG3137" s="1"/>
    </row>
    <row r="3138" spans="1:59" x14ac:dyDescent="0.2">
      <c r="A3138" s="1"/>
      <c r="B3138" s="1"/>
      <c r="C3138" s="1"/>
      <c r="E3138" s="1"/>
      <c r="G3138" s="1"/>
      <c r="L3138" s="1"/>
      <c r="Z3138" s="1"/>
      <c r="AG3138" s="1"/>
      <c r="AS3138" s="1"/>
      <c r="BG3138" s="1"/>
    </row>
    <row r="3139" spans="1:59" x14ac:dyDescent="0.2">
      <c r="A3139" s="1"/>
      <c r="B3139" s="1"/>
      <c r="C3139" s="1"/>
      <c r="E3139" s="1"/>
      <c r="G3139" s="1"/>
      <c r="L3139" s="1"/>
      <c r="AS3139" s="1"/>
      <c r="BC3139" s="1"/>
      <c r="BG3139" s="1"/>
    </row>
    <row r="3140" spans="1:59" x14ac:dyDescent="0.2">
      <c r="A3140" s="1"/>
      <c r="B3140" s="1"/>
      <c r="C3140" s="1"/>
      <c r="E3140" s="1"/>
      <c r="G3140" s="1"/>
      <c r="L3140" s="1"/>
      <c r="AS3140" s="1"/>
      <c r="BC3140" s="1"/>
      <c r="BG3140" s="1"/>
    </row>
    <row r="3141" spans="1:59" x14ac:dyDescent="0.2">
      <c r="A3141" s="1"/>
      <c r="B3141" s="1"/>
      <c r="C3141" s="1"/>
      <c r="E3141" s="1"/>
      <c r="G3141" s="1"/>
      <c r="L3141" s="1"/>
      <c r="AS3141" s="1"/>
      <c r="BC3141" s="1"/>
      <c r="BG3141" s="1"/>
    </row>
    <row r="3142" spans="1:59" x14ac:dyDescent="0.2">
      <c r="A3142" s="1"/>
      <c r="B3142" s="1"/>
      <c r="C3142" s="1"/>
      <c r="E3142" s="1"/>
      <c r="G3142" s="1"/>
      <c r="L3142" s="1"/>
      <c r="AS3142" s="1"/>
      <c r="BC3142" s="1"/>
      <c r="BG3142" s="1"/>
    </row>
    <row r="3143" spans="1:59" x14ac:dyDescent="0.2">
      <c r="A3143" s="1"/>
      <c r="B3143" s="1"/>
      <c r="C3143" s="1"/>
      <c r="E3143" s="1"/>
      <c r="G3143" s="1"/>
      <c r="L3143" s="1"/>
      <c r="O3143" s="1"/>
      <c r="AS3143" s="1"/>
      <c r="AT3143" s="1"/>
    </row>
    <row r="3144" spans="1:59" x14ac:dyDescent="0.2">
      <c r="A3144" s="1"/>
      <c r="B3144" s="1"/>
      <c r="C3144" s="1"/>
      <c r="F3144" s="1"/>
      <c r="G3144" s="1"/>
      <c r="L3144" s="1"/>
      <c r="AP3144" s="1"/>
      <c r="AQ3144" s="1"/>
      <c r="AT3144" s="1"/>
    </row>
    <row r="3145" spans="1:59" x14ac:dyDescent="0.2">
      <c r="A3145" s="1"/>
      <c r="B3145" s="1"/>
      <c r="C3145" s="1"/>
      <c r="D3145" s="1"/>
      <c r="E3145" s="1"/>
      <c r="F3145" s="1"/>
      <c r="G3145" s="1"/>
      <c r="L3145" s="1"/>
      <c r="AM3145" s="1"/>
      <c r="AP3145" s="1"/>
      <c r="AS3145" s="1"/>
      <c r="AT3145" s="1"/>
      <c r="BG3145" s="1"/>
    </row>
    <row r="3146" spans="1:59" x14ac:dyDescent="0.2">
      <c r="A3146" s="1"/>
      <c r="B3146" s="1"/>
      <c r="C3146" s="1"/>
      <c r="D3146" s="1"/>
      <c r="E3146" s="1"/>
      <c r="F3146" s="1"/>
      <c r="G3146" s="1"/>
      <c r="L3146" s="1"/>
      <c r="AM3146" s="1"/>
      <c r="AP3146" s="1"/>
      <c r="AS3146" s="1"/>
      <c r="AT3146" s="1"/>
      <c r="BG3146" s="1"/>
    </row>
    <row r="3147" spans="1:59" x14ac:dyDescent="0.2">
      <c r="A3147" s="1"/>
      <c r="B3147" s="1"/>
      <c r="C3147" s="1"/>
      <c r="D3147" s="1"/>
      <c r="E3147" s="1"/>
      <c r="F3147" s="1"/>
      <c r="G3147" s="1"/>
      <c r="L3147" s="1"/>
      <c r="AM3147" s="1"/>
      <c r="AS3147" s="1"/>
      <c r="AT3147" s="1"/>
      <c r="BG3147" s="1"/>
    </row>
    <row r="3148" spans="1:59" x14ac:dyDescent="0.2">
      <c r="A3148" s="1"/>
      <c r="B3148" s="1"/>
      <c r="C3148" s="1"/>
      <c r="D3148" s="1"/>
      <c r="E3148" s="1"/>
      <c r="F3148" s="1"/>
      <c r="G3148" s="1"/>
      <c r="L3148" s="1"/>
      <c r="AM3148" s="1"/>
      <c r="AP3148" s="1"/>
      <c r="AQ3148" s="1"/>
      <c r="AS3148" s="1"/>
      <c r="AT3148" s="1"/>
      <c r="BG3148" s="1"/>
    </row>
    <row r="3149" spans="1:59" x14ac:dyDescent="0.2">
      <c r="A3149" s="1"/>
      <c r="B3149" s="1"/>
      <c r="C3149" s="1"/>
      <c r="D3149" s="1"/>
      <c r="E3149" s="1"/>
      <c r="F3149" s="1"/>
      <c r="G3149" s="1"/>
      <c r="L3149" s="1"/>
      <c r="AM3149" s="1"/>
      <c r="AP3149" s="1"/>
      <c r="AQ3149" s="1"/>
      <c r="AS3149" s="1"/>
      <c r="AT3149" s="1"/>
      <c r="BE3149" s="1"/>
      <c r="BG3149" s="1"/>
    </row>
    <row r="3150" spans="1:59" x14ac:dyDescent="0.2">
      <c r="A3150" s="1"/>
      <c r="B3150" s="1"/>
      <c r="C3150" s="1"/>
      <c r="D3150" s="1"/>
      <c r="E3150" s="1"/>
      <c r="F3150" s="1"/>
      <c r="G3150" s="1"/>
      <c r="L3150" s="1"/>
      <c r="AM3150" s="1"/>
      <c r="AP3150" s="1"/>
      <c r="AQ3150" s="1"/>
      <c r="AS3150" s="1"/>
      <c r="AT3150" s="1"/>
      <c r="BG3150" s="1"/>
    </row>
    <row r="3151" spans="1:59" x14ac:dyDescent="0.2">
      <c r="A3151" s="1"/>
      <c r="B3151" s="1"/>
      <c r="C3151" s="1"/>
      <c r="D3151" s="1"/>
      <c r="E3151" s="1"/>
      <c r="F3151" s="1"/>
      <c r="G3151" s="1"/>
      <c r="L3151" s="1"/>
      <c r="AM3151" s="1"/>
      <c r="AQ3151" s="1"/>
      <c r="AS3151" s="1"/>
      <c r="AT3151" s="1"/>
      <c r="BG3151" s="1"/>
    </row>
    <row r="3152" spans="1:59" x14ac:dyDescent="0.2">
      <c r="A3152" s="1"/>
      <c r="B3152" s="1"/>
      <c r="C3152" s="1"/>
      <c r="D3152" s="1"/>
      <c r="E3152" s="1"/>
      <c r="F3152" s="1"/>
      <c r="G3152" s="1"/>
      <c r="L3152" s="1"/>
      <c r="AM3152" s="1"/>
      <c r="AQ3152" s="1"/>
      <c r="AS3152" s="1"/>
      <c r="AT3152" s="1"/>
      <c r="BE3152" s="1"/>
      <c r="BG3152" s="1"/>
    </row>
    <row r="3153" spans="1:59" x14ac:dyDescent="0.2">
      <c r="A3153" s="1"/>
      <c r="B3153" s="1"/>
      <c r="C3153" s="1"/>
      <c r="D3153" s="1"/>
      <c r="E3153" s="1"/>
      <c r="F3153" s="1"/>
      <c r="G3153" s="1"/>
      <c r="L3153" s="1"/>
      <c r="AC3153" s="1"/>
      <c r="AH3153" s="1"/>
      <c r="AM3153" s="1"/>
      <c r="AP3153" s="1"/>
      <c r="AS3153" s="1"/>
      <c r="BG3153" s="1"/>
    </row>
    <row r="3154" spans="1:59" x14ac:dyDescent="0.2">
      <c r="A3154" s="1"/>
      <c r="B3154" s="1"/>
      <c r="C3154" s="1"/>
      <c r="D3154" s="1"/>
      <c r="E3154" s="1"/>
      <c r="F3154" s="1"/>
      <c r="G3154" s="1"/>
      <c r="L3154" s="1"/>
      <c r="AC3154" s="1"/>
      <c r="AH3154" s="1"/>
      <c r="AM3154" s="1"/>
      <c r="AP3154" s="1"/>
      <c r="AS3154" s="1"/>
      <c r="BG3154" s="1"/>
    </row>
    <row r="3155" spans="1:59" x14ac:dyDescent="0.2">
      <c r="A3155" s="1"/>
      <c r="B3155" s="1"/>
      <c r="C3155" s="1"/>
      <c r="D3155" s="1"/>
      <c r="E3155" s="1"/>
      <c r="F3155" s="1"/>
      <c r="G3155" s="1"/>
      <c r="L3155" s="1"/>
      <c r="AC3155" s="1"/>
      <c r="AH3155" s="1"/>
      <c r="AM3155" s="1"/>
      <c r="AP3155" s="1"/>
      <c r="AS3155" s="1"/>
      <c r="BG3155" s="1"/>
    </row>
    <row r="3156" spans="1:59" x14ac:dyDescent="0.2">
      <c r="A3156" s="1"/>
      <c r="B3156" s="1"/>
      <c r="C3156" s="1"/>
      <c r="D3156" s="1"/>
      <c r="E3156" s="1"/>
      <c r="F3156" s="1"/>
      <c r="G3156" s="1"/>
      <c r="I3156" s="1"/>
      <c r="L3156" s="1"/>
      <c r="AC3156" s="1"/>
      <c r="AH3156" s="1"/>
      <c r="AM3156" s="1"/>
      <c r="AP3156" s="1"/>
      <c r="AS3156" s="1"/>
      <c r="BG3156" s="1"/>
    </row>
    <row r="3157" spans="1:59" x14ac:dyDescent="0.2">
      <c r="A3157" s="1"/>
      <c r="B3157" s="1"/>
      <c r="C3157" s="1"/>
      <c r="D3157" s="1"/>
      <c r="E3157" s="1"/>
      <c r="F3157" s="1"/>
      <c r="G3157" s="1"/>
      <c r="I3157" s="1"/>
      <c r="L3157" s="1"/>
      <c r="AC3157" s="1"/>
      <c r="AH3157" s="1"/>
      <c r="AM3157" s="1"/>
      <c r="AP3157" s="1"/>
      <c r="AS3157" s="1"/>
      <c r="BG3157" s="1"/>
    </row>
    <row r="3158" spans="1:59" x14ac:dyDescent="0.2">
      <c r="A3158" s="1"/>
      <c r="B3158" s="1"/>
      <c r="C3158" s="1"/>
      <c r="D3158" s="1"/>
      <c r="E3158" s="1"/>
      <c r="F3158" s="1"/>
      <c r="G3158" s="1"/>
      <c r="I3158" s="1"/>
      <c r="L3158" s="1"/>
      <c r="AC3158" s="1"/>
      <c r="AH3158" s="1"/>
      <c r="AM3158" s="1"/>
      <c r="AP3158" s="1"/>
      <c r="AS3158" s="1"/>
      <c r="BG3158" s="1"/>
    </row>
    <row r="3159" spans="1:59" x14ac:dyDescent="0.2">
      <c r="A3159" s="1"/>
      <c r="B3159" s="1"/>
      <c r="C3159" s="1"/>
      <c r="D3159" s="1"/>
      <c r="E3159" s="1"/>
      <c r="F3159" s="1"/>
      <c r="G3159" s="1"/>
      <c r="I3159" s="1"/>
      <c r="L3159" s="1"/>
      <c r="AC3159" s="1"/>
      <c r="AH3159" s="1"/>
      <c r="AM3159" s="1"/>
      <c r="AP3159" s="1"/>
      <c r="AS3159" s="1"/>
      <c r="BG3159" s="1"/>
    </row>
    <row r="3160" spans="1:59" x14ac:dyDescent="0.2">
      <c r="A3160" s="1"/>
      <c r="B3160" s="1"/>
      <c r="C3160" s="1"/>
      <c r="D3160" s="1"/>
      <c r="E3160" s="1"/>
      <c r="F3160" s="1"/>
      <c r="G3160" s="1"/>
      <c r="I3160" s="1"/>
      <c r="L3160" s="1"/>
      <c r="AC3160" s="1"/>
      <c r="AH3160" s="1"/>
      <c r="AM3160" s="1"/>
      <c r="AP3160" s="1"/>
      <c r="AS3160" s="1"/>
      <c r="BG3160" s="1"/>
    </row>
    <row r="3161" spans="1:59" x14ac:dyDescent="0.2">
      <c r="A3161" s="1"/>
      <c r="B3161" s="1"/>
      <c r="C3161" s="1"/>
      <c r="D3161" s="1"/>
      <c r="E3161" s="1"/>
      <c r="F3161" s="1"/>
      <c r="G3161" s="1"/>
      <c r="I3161" s="1"/>
      <c r="L3161" s="1"/>
      <c r="AC3161" s="1"/>
      <c r="AH3161" s="1"/>
      <c r="AM3161" s="1"/>
      <c r="AP3161" s="1"/>
      <c r="AS3161" s="1"/>
      <c r="BG3161" s="1"/>
    </row>
    <row r="3162" spans="1:59" x14ac:dyDescent="0.2">
      <c r="A3162" s="1"/>
      <c r="B3162" s="1"/>
      <c r="C3162" s="1"/>
      <c r="D3162" s="1"/>
      <c r="E3162" s="1"/>
      <c r="F3162" s="1"/>
      <c r="G3162" s="1"/>
      <c r="I3162" s="1"/>
      <c r="L3162" s="1"/>
      <c r="AC3162" s="1"/>
      <c r="AH3162" s="1"/>
      <c r="AM3162" s="1"/>
      <c r="AP3162" s="1"/>
      <c r="AS3162" s="1"/>
      <c r="BG3162" s="1"/>
    </row>
    <row r="3163" spans="1:59" x14ac:dyDescent="0.2">
      <c r="A3163" s="1"/>
      <c r="B3163" s="1"/>
      <c r="C3163" s="1"/>
      <c r="D3163" s="1"/>
      <c r="E3163" s="1"/>
      <c r="F3163" s="1"/>
      <c r="G3163" s="1"/>
      <c r="I3163" s="1"/>
      <c r="L3163" s="1"/>
      <c r="AC3163" s="1"/>
      <c r="AH3163" s="1"/>
      <c r="AM3163" s="1"/>
      <c r="AP3163" s="1"/>
      <c r="AS3163" s="1"/>
      <c r="BG3163" s="1"/>
    </row>
    <row r="3164" spans="1:59" x14ac:dyDescent="0.2">
      <c r="A3164" s="1"/>
      <c r="B3164" s="1"/>
      <c r="C3164" s="1"/>
      <c r="D3164" s="1"/>
      <c r="E3164" s="1"/>
      <c r="F3164" s="1"/>
      <c r="G3164" s="1"/>
      <c r="I3164" s="1"/>
      <c r="L3164" s="1"/>
      <c r="AC3164" s="1"/>
      <c r="AH3164" s="1"/>
      <c r="AM3164" s="1"/>
      <c r="AP3164" s="1"/>
      <c r="AS3164" s="1"/>
      <c r="BG3164" s="1"/>
    </row>
    <row r="3165" spans="1:59" x14ac:dyDescent="0.2">
      <c r="A3165" s="1"/>
      <c r="B3165" s="1"/>
      <c r="C3165" s="1"/>
      <c r="D3165" s="1"/>
      <c r="E3165" s="1"/>
      <c r="F3165" s="1"/>
      <c r="G3165" s="1"/>
      <c r="I3165" s="1"/>
      <c r="L3165" s="1"/>
      <c r="AC3165" s="1"/>
      <c r="AH3165" s="1"/>
      <c r="AM3165" s="1"/>
      <c r="AP3165" s="1"/>
      <c r="AS3165" s="1"/>
      <c r="BG3165" s="1"/>
    </row>
    <row r="3166" spans="1:59" x14ac:dyDescent="0.2">
      <c r="A3166" s="1"/>
      <c r="B3166" s="1"/>
      <c r="C3166" s="1"/>
      <c r="D3166" s="1"/>
      <c r="E3166" s="1"/>
      <c r="F3166" s="1"/>
      <c r="G3166" s="1"/>
      <c r="I3166" s="1"/>
      <c r="L3166" s="1"/>
      <c r="AC3166" s="1"/>
      <c r="AH3166" s="1"/>
      <c r="AM3166" s="1"/>
      <c r="AP3166" s="1"/>
      <c r="AS3166" s="1"/>
      <c r="BG3166" s="1"/>
    </row>
    <row r="3167" spans="1:59" x14ac:dyDescent="0.2">
      <c r="A3167" s="1"/>
      <c r="B3167" s="1"/>
      <c r="C3167" s="1"/>
      <c r="D3167" s="1"/>
      <c r="E3167" s="1"/>
      <c r="F3167" s="1"/>
      <c r="G3167" s="1"/>
      <c r="I3167" s="1"/>
      <c r="L3167" s="1"/>
      <c r="AC3167" s="1"/>
      <c r="AH3167" s="1"/>
      <c r="AM3167" s="1"/>
      <c r="AP3167" s="1"/>
      <c r="AS3167" s="1"/>
      <c r="BG3167" s="1"/>
    </row>
    <row r="3168" spans="1:59" x14ac:dyDescent="0.2">
      <c r="A3168" s="1"/>
      <c r="B3168" s="1"/>
      <c r="C3168" s="1"/>
      <c r="D3168" s="1"/>
      <c r="E3168" s="1"/>
      <c r="F3168" s="1"/>
      <c r="G3168" s="1"/>
      <c r="I3168" s="1"/>
      <c r="L3168" s="1"/>
      <c r="AC3168" s="1"/>
      <c r="AH3168" s="1"/>
      <c r="AM3168" s="1"/>
      <c r="AP3168" s="1"/>
      <c r="AS3168" s="1"/>
      <c r="BG3168" s="1"/>
    </row>
    <row r="3169" spans="1:59" x14ac:dyDescent="0.2">
      <c r="A3169" s="1"/>
      <c r="B3169" s="1"/>
      <c r="C3169" s="1"/>
      <c r="D3169" s="1"/>
      <c r="E3169" s="1"/>
      <c r="F3169" s="1"/>
      <c r="G3169" s="1"/>
      <c r="I3169" s="1"/>
      <c r="L3169" s="1"/>
      <c r="AC3169" s="1"/>
      <c r="AH3169" s="1"/>
      <c r="AM3169" s="1"/>
      <c r="AP3169" s="1"/>
      <c r="AS3169" s="1"/>
      <c r="BG3169" s="1"/>
    </row>
    <row r="3170" spans="1:59" x14ac:dyDescent="0.2">
      <c r="A3170" s="1"/>
      <c r="B3170" s="1"/>
      <c r="C3170" s="1"/>
      <c r="D3170" s="1"/>
      <c r="E3170" s="1"/>
      <c r="F3170" s="1"/>
      <c r="G3170" s="1"/>
      <c r="I3170" s="1"/>
      <c r="L3170" s="1"/>
      <c r="AC3170" s="1"/>
      <c r="AH3170" s="1"/>
      <c r="AM3170" s="1"/>
      <c r="AP3170" s="1"/>
      <c r="AS3170" s="1"/>
      <c r="BG3170" s="1"/>
    </row>
    <row r="3171" spans="1:59" x14ac:dyDescent="0.2">
      <c r="A3171" s="1"/>
      <c r="B3171" s="1"/>
      <c r="C3171" s="1"/>
      <c r="F3171" s="1"/>
      <c r="G3171" s="1"/>
      <c r="L3171" s="1"/>
      <c r="AS3171" s="1"/>
    </row>
    <row r="3172" spans="1:59" x14ac:dyDescent="0.2">
      <c r="A3172" s="1"/>
      <c r="B3172" s="1"/>
      <c r="C3172" s="1"/>
      <c r="F3172" s="1"/>
      <c r="G3172" s="1"/>
      <c r="L3172" s="1"/>
      <c r="AS3172" s="1"/>
    </row>
    <row r="3173" spans="1:59" x14ac:dyDescent="0.2">
      <c r="A3173" s="1"/>
      <c r="B3173" s="1"/>
      <c r="C3173" s="1"/>
      <c r="F3173" s="1"/>
      <c r="G3173" s="1"/>
      <c r="L3173" s="1"/>
      <c r="AS3173" s="1"/>
    </row>
    <row r="3174" spans="1:59" x14ac:dyDescent="0.2">
      <c r="A3174" s="1"/>
      <c r="B3174" s="1"/>
      <c r="C3174" s="1"/>
      <c r="F3174" s="1"/>
      <c r="G3174" s="1"/>
      <c r="L3174" s="1"/>
      <c r="AS3174" s="1"/>
    </row>
    <row r="3175" spans="1:59" x14ac:dyDescent="0.2">
      <c r="A3175" s="1"/>
      <c r="B3175" s="1"/>
      <c r="C3175" s="1"/>
      <c r="F3175" s="1"/>
      <c r="G3175" s="1"/>
      <c r="L3175" s="1"/>
      <c r="AS3175" s="1"/>
    </row>
    <row r="3176" spans="1:59" x14ac:dyDescent="0.2">
      <c r="A3176" s="1"/>
      <c r="B3176" s="1"/>
      <c r="C3176" s="1"/>
      <c r="F3176" s="1"/>
      <c r="G3176" s="1"/>
      <c r="L3176" s="1"/>
      <c r="AS3176" s="1"/>
    </row>
    <row r="3177" spans="1:59" x14ac:dyDescent="0.2">
      <c r="A3177" s="1"/>
      <c r="B3177" s="1"/>
      <c r="C3177" s="1"/>
      <c r="F3177" s="1"/>
      <c r="G3177" s="1"/>
      <c r="L3177" s="1"/>
      <c r="AS3177" s="1"/>
    </row>
    <row r="3178" spans="1:59" x14ac:dyDescent="0.2">
      <c r="A3178" s="1"/>
      <c r="B3178" s="1"/>
      <c r="C3178" s="1"/>
      <c r="F3178" s="1"/>
      <c r="G3178" s="1"/>
      <c r="L3178" s="1"/>
      <c r="AS3178" s="1"/>
    </row>
    <row r="3179" spans="1:59" x14ac:dyDescent="0.2">
      <c r="A3179" s="1"/>
      <c r="B3179" s="1"/>
      <c r="C3179" s="1"/>
      <c r="F3179" s="1"/>
      <c r="G3179" s="1"/>
      <c r="L3179" s="1"/>
      <c r="AS3179" s="1"/>
    </row>
    <row r="3180" spans="1:59" x14ac:dyDescent="0.2">
      <c r="A3180" s="1"/>
      <c r="B3180" s="1"/>
      <c r="C3180" s="1"/>
      <c r="F3180" s="1"/>
      <c r="G3180" s="1"/>
      <c r="L3180" s="1"/>
      <c r="AS3180" s="1"/>
    </row>
    <row r="3181" spans="1:59" x14ac:dyDescent="0.2">
      <c r="A3181" s="1"/>
      <c r="B3181" s="1"/>
      <c r="C3181" s="1"/>
      <c r="F3181" s="1"/>
      <c r="G3181" s="1"/>
      <c r="L3181" s="1"/>
      <c r="AS3181" s="1"/>
    </row>
    <row r="3182" spans="1:59" x14ac:dyDescent="0.2">
      <c r="A3182" s="1"/>
      <c r="B3182" s="1"/>
      <c r="C3182" s="1"/>
      <c r="F3182" s="1"/>
      <c r="G3182" s="1"/>
      <c r="L3182" s="1"/>
      <c r="AS3182" s="1"/>
    </row>
    <row r="3183" spans="1:59" x14ac:dyDescent="0.2">
      <c r="A3183" s="1"/>
      <c r="B3183" s="1"/>
      <c r="C3183" s="1"/>
      <c r="F3183" s="1"/>
      <c r="G3183" s="1"/>
      <c r="L3183" s="1"/>
      <c r="AS3183" s="1"/>
    </row>
    <row r="3184" spans="1:59" x14ac:dyDescent="0.2">
      <c r="A3184" s="1"/>
      <c r="B3184" s="1"/>
      <c r="C3184" s="1"/>
      <c r="F3184" s="1"/>
      <c r="G3184" s="1"/>
      <c r="L3184" s="1"/>
      <c r="AS3184" s="1"/>
    </row>
    <row r="3185" spans="1:59" x14ac:dyDescent="0.2">
      <c r="A3185" s="1"/>
      <c r="B3185" s="1"/>
      <c r="C3185" s="1"/>
      <c r="F3185" s="1"/>
      <c r="G3185" s="1"/>
      <c r="L3185" s="1"/>
      <c r="AS3185" s="1"/>
    </row>
    <row r="3186" spans="1:59" x14ac:dyDescent="0.2">
      <c r="A3186" s="1"/>
      <c r="B3186" s="1"/>
      <c r="C3186" s="1"/>
      <c r="F3186" s="1"/>
      <c r="G3186" s="1"/>
      <c r="L3186" s="1"/>
      <c r="AS3186" s="1"/>
    </row>
    <row r="3187" spans="1:59" x14ac:dyDescent="0.2">
      <c r="A3187" s="1"/>
      <c r="B3187" s="1"/>
      <c r="C3187" s="1"/>
      <c r="F3187" s="1"/>
      <c r="G3187" s="1"/>
      <c r="L3187" s="1"/>
      <c r="AS3187" s="1"/>
    </row>
    <row r="3188" spans="1:59" x14ac:dyDescent="0.2">
      <c r="A3188" s="1"/>
      <c r="B3188" s="1"/>
      <c r="C3188" s="1"/>
      <c r="F3188" s="1"/>
      <c r="G3188" s="1"/>
      <c r="L3188" s="1"/>
      <c r="AS3188" s="1"/>
    </row>
    <row r="3189" spans="1:59" x14ac:dyDescent="0.2">
      <c r="A3189" s="1"/>
      <c r="B3189" s="1"/>
      <c r="C3189" s="1"/>
      <c r="F3189" s="1"/>
      <c r="G3189" s="1"/>
      <c r="L3189" s="1"/>
      <c r="AS3189" s="1"/>
    </row>
    <row r="3190" spans="1:59" x14ac:dyDescent="0.2">
      <c r="A3190" s="1"/>
      <c r="B3190" s="1"/>
      <c r="C3190" s="1"/>
      <c r="F3190" s="1"/>
      <c r="G3190" s="1"/>
      <c r="L3190" s="1"/>
      <c r="AS3190" s="1"/>
    </row>
    <row r="3191" spans="1:59" x14ac:dyDescent="0.2">
      <c r="A3191" s="1"/>
      <c r="B3191" s="1"/>
      <c r="C3191" s="1"/>
      <c r="F3191" s="1"/>
      <c r="G3191" s="1"/>
      <c r="L3191" s="1"/>
      <c r="AS3191" s="1"/>
    </row>
    <row r="3192" spans="1:59" x14ac:dyDescent="0.2">
      <c r="A3192" s="1"/>
      <c r="B3192" s="1"/>
      <c r="C3192" s="1"/>
      <c r="F3192" s="1"/>
      <c r="G3192" s="1"/>
      <c r="L3192" s="1"/>
      <c r="AS3192" s="1"/>
    </row>
    <row r="3193" spans="1:59" x14ac:dyDescent="0.2">
      <c r="A3193" s="1"/>
      <c r="B3193" s="1"/>
      <c r="C3193" s="1"/>
      <c r="F3193" s="1"/>
      <c r="G3193" s="1"/>
      <c r="L3193" s="1"/>
      <c r="AS3193" s="1"/>
    </row>
    <row r="3194" spans="1:59" x14ac:dyDescent="0.2">
      <c r="A3194" s="1"/>
      <c r="B3194" s="1"/>
      <c r="C3194" s="1"/>
      <c r="F3194" s="1"/>
      <c r="G3194" s="1"/>
      <c r="L3194" s="1"/>
      <c r="AS3194" s="1"/>
    </row>
    <row r="3195" spans="1:59" x14ac:dyDescent="0.2">
      <c r="A3195" s="1"/>
      <c r="B3195" s="1"/>
      <c r="C3195" s="1"/>
      <c r="E3195" s="1"/>
      <c r="G3195" s="1"/>
      <c r="L3195" s="1"/>
      <c r="AS3195" s="1"/>
      <c r="BC3195" s="1"/>
      <c r="BG3195" s="1"/>
    </row>
    <row r="3196" spans="1:59" x14ac:dyDescent="0.2">
      <c r="A3196" s="1"/>
      <c r="B3196" s="1"/>
      <c r="C3196" s="1"/>
      <c r="E3196" s="1"/>
      <c r="G3196" s="1"/>
      <c r="L3196" s="1"/>
      <c r="AS3196" s="1"/>
      <c r="BC3196" s="1"/>
      <c r="BG3196" s="1"/>
    </row>
    <row r="3197" spans="1:59" x14ac:dyDescent="0.2">
      <c r="A3197" s="1"/>
      <c r="B3197" s="1"/>
      <c r="C3197" s="1"/>
      <c r="E3197" s="1"/>
      <c r="G3197" s="1"/>
      <c r="L3197" s="1"/>
      <c r="AS3197" s="1"/>
      <c r="BC3197" s="1"/>
      <c r="BG3197" s="1"/>
    </row>
    <row r="3198" spans="1:59" x14ac:dyDescent="0.2">
      <c r="A3198" s="1"/>
      <c r="B3198" s="1"/>
      <c r="C3198" s="1"/>
      <c r="E3198" s="1"/>
      <c r="G3198" s="1"/>
      <c r="L3198" s="1"/>
      <c r="AS3198" s="1"/>
      <c r="BC3198" s="1"/>
      <c r="BG3198" s="1"/>
    </row>
    <row r="3199" spans="1:59" x14ac:dyDescent="0.2">
      <c r="A3199" s="1"/>
      <c r="B3199" s="1"/>
      <c r="C3199" s="1"/>
      <c r="E3199" s="1"/>
      <c r="G3199" s="1"/>
      <c r="L3199" s="1"/>
      <c r="AS3199" s="1"/>
      <c r="BC3199" s="1"/>
      <c r="BG3199" s="1"/>
    </row>
    <row r="3200" spans="1:59" x14ac:dyDescent="0.2">
      <c r="A3200" s="1"/>
      <c r="B3200" s="1"/>
      <c r="C3200" s="1"/>
      <c r="E3200" s="1"/>
      <c r="G3200" s="1"/>
      <c r="L3200" s="1"/>
      <c r="AS3200" s="1"/>
      <c r="BC3200" s="1"/>
      <c r="BG3200" s="1"/>
    </row>
    <row r="3201" spans="1:59" x14ac:dyDescent="0.2">
      <c r="A3201" s="1"/>
      <c r="B3201" s="1"/>
      <c r="C3201" s="1"/>
      <c r="E3201" s="1"/>
      <c r="G3201" s="1"/>
      <c r="L3201" s="1"/>
      <c r="AS3201" s="1"/>
      <c r="BC3201" s="1"/>
      <c r="BG3201" s="1"/>
    </row>
    <row r="3202" spans="1:59" x14ac:dyDescent="0.2">
      <c r="A3202" s="1"/>
      <c r="B3202" s="1"/>
      <c r="C3202" s="1"/>
      <c r="E3202" s="1"/>
      <c r="G3202" s="1"/>
      <c r="L3202" s="1"/>
      <c r="AS3202" s="1"/>
      <c r="BC3202" s="1"/>
      <c r="BG3202" s="1"/>
    </row>
    <row r="3203" spans="1:59" x14ac:dyDescent="0.2">
      <c r="A3203" s="1"/>
      <c r="B3203" s="1"/>
      <c r="C3203" s="1"/>
      <c r="E3203" s="1"/>
      <c r="G3203" s="1"/>
      <c r="L3203" s="1"/>
      <c r="AS3203" s="1"/>
      <c r="BC3203" s="1"/>
      <c r="BG3203" s="1"/>
    </row>
    <row r="3204" spans="1:59" x14ac:dyDescent="0.2">
      <c r="A3204" s="1"/>
      <c r="B3204" s="1"/>
      <c r="C3204" s="1"/>
      <c r="E3204" s="1"/>
      <c r="G3204" s="1"/>
      <c r="L3204" s="1"/>
      <c r="AS3204" s="1"/>
      <c r="BC3204" s="1"/>
      <c r="BG3204" s="1"/>
    </row>
    <row r="3205" spans="1:59" x14ac:dyDescent="0.2">
      <c r="A3205" s="1"/>
      <c r="B3205" s="1"/>
      <c r="C3205" s="1"/>
      <c r="E3205" s="1"/>
      <c r="G3205" s="1"/>
      <c r="L3205" s="1"/>
      <c r="AS3205" s="1"/>
      <c r="BC3205" s="1"/>
      <c r="BG3205" s="1"/>
    </row>
    <row r="3206" spans="1:59" x14ac:dyDescent="0.2">
      <c r="A3206" s="1"/>
      <c r="B3206" s="1"/>
      <c r="C3206" s="1"/>
      <c r="E3206" s="1"/>
      <c r="G3206" s="1"/>
      <c r="L3206" s="1"/>
      <c r="AS3206" s="1"/>
      <c r="BC3206" s="1"/>
      <c r="BG3206" s="1"/>
    </row>
    <row r="3207" spans="1:59" x14ac:dyDescent="0.2">
      <c r="A3207" s="1"/>
      <c r="B3207" s="1"/>
      <c r="C3207" s="1"/>
      <c r="E3207" s="1"/>
      <c r="G3207" s="1"/>
      <c r="L3207" s="1"/>
      <c r="AS3207" s="1"/>
      <c r="BC3207" s="1"/>
      <c r="BG3207" s="1"/>
    </row>
    <row r="3208" spans="1:59" x14ac:dyDescent="0.2">
      <c r="A3208" s="1"/>
      <c r="B3208" s="1"/>
      <c r="C3208" s="1"/>
      <c r="E3208" s="1"/>
      <c r="G3208" s="1"/>
      <c r="L3208" s="1"/>
      <c r="AS3208" s="1"/>
      <c r="BC3208" s="1"/>
      <c r="BG3208" s="1"/>
    </row>
    <row r="3209" spans="1:59" x14ac:dyDescent="0.2">
      <c r="A3209" s="1"/>
      <c r="B3209" s="1"/>
      <c r="C3209" s="1"/>
      <c r="E3209" s="1"/>
      <c r="G3209" s="1"/>
      <c r="L3209" s="1"/>
      <c r="AS3209" s="1"/>
      <c r="BC3209" s="1"/>
      <c r="BG3209" s="1"/>
    </row>
    <row r="3210" spans="1:59" x14ac:dyDescent="0.2">
      <c r="A3210" s="1"/>
      <c r="B3210" s="1"/>
      <c r="C3210" s="1"/>
      <c r="E3210" s="1"/>
      <c r="G3210" s="1"/>
      <c r="L3210" s="1"/>
      <c r="AS3210" s="1"/>
      <c r="BG3210" s="1"/>
    </row>
    <row r="3211" spans="1:59" x14ac:dyDescent="0.2">
      <c r="A3211" s="1"/>
      <c r="B3211" s="1"/>
      <c r="C3211" s="1"/>
      <c r="E3211" s="1"/>
      <c r="G3211" s="1"/>
      <c r="L3211" s="1"/>
      <c r="AS3211" s="1"/>
      <c r="BG3211" s="1"/>
    </row>
    <row r="3212" spans="1:59" x14ac:dyDescent="0.2">
      <c r="A3212" s="1"/>
      <c r="B3212" s="1"/>
      <c r="C3212" s="1"/>
      <c r="E3212" s="1"/>
      <c r="G3212" s="1"/>
      <c r="L3212" s="1"/>
      <c r="AS3212" s="1"/>
      <c r="BG3212" s="1"/>
    </row>
    <row r="3213" spans="1:59" x14ac:dyDescent="0.2">
      <c r="A3213" s="1"/>
      <c r="B3213" s="1"/>
      <c r="C3213" s="1"/>
      <c r="E3213" s="1"/>
      <c r="G3213" s="1"/>
      <c r="L3213" s="1"/>
      <c r="AS3213" s="1"/>
      <c r="BG3213" s="1"/>
    </row>
    <row r="3214" spans="1:59" x14ac:dyDescent="0.2">
      <c r="A3214" s="1"/>
      <c r="B3214" s="1"/>
      <c r="C3214" s="1"/>
      <c r="E3214" s="1"/>
      <c r="G3214" s="1"/>
      <c r="L3214" s="1"/>
      <c r="AS3214" s="1"/>
      <c r="BG3214" s="1"/>
    </row>
    <row r="3215" spans="1:59" x14ac:dyDescent="0.2">
      <c r="A3215" s="1"/>
      <c r="B3215" s="1"/>
      <c r="C3215" s="1"/>
      <c r="E3215" s="1"/>
      <c r="G3215" s="1"/>
      <c r="L3215" s="1"/>
      <c r="AS3215" s="1"/>
      <c r="BG3215" s="1"/>
    </row>
    <row r="3216" spans="1:59" x14ac:dyDescent="0.2">
      <c r="A3216" s="1"/>
      <c r="B3216" s="1"/>
      <c r="C3216" s="1"/>
      <c r="E3216" s="1"/>
      <c r="G3216" s="1"/>
      <c r="L3216" s="1"/>
      <c r="AS3216" s="1"/>
      <c r="BG3216" s="1"/>
    </row>
    <row r="3217" spans="1:59" x14ac:dyDescent="0.2">
      <c r="A3217" s="1"/>
      <c r="B3217" s="1"/>
      <c r="C3217" s="1"/>
      <c r="E3217" s="1"/>
      <c r="G3217" s="1"/>
      <c r="L3217" s="1"/>
      <c r="AS3217" s="1"/>
      <c r="BG3217" s="1"/>
    </row>
    <row r="3218" spans="1:59" x14ac:dyDescent="0.2">
      <c r="A3218" s="1"/>
      <c r="B3218" s="1"/>
      <c r="C3218" s="1"/>
      <c r="E3218" s="1"/>
      <c r="G3218" s="1"/>
      <c r="L3218" s="1"/>
      <c r="AS3218" s="1"/>
      <c r="BG3218" s="1"/>
    </row>
    <row r="3219" spans="1:59" x14ac:dyDescent="0.2">
      <c r="A3219" s="1"/>
      <c r="B3219" s="1"/>
      <c r="C3219" s="1"/>
      <c r="E3219" s="1"/>
      <c r="G3219" s="1"/>
      <c r="L3219" s="1"/>
      <c r="AS3219" s="1"/>
      <c r="BG3219" s="1"/>
    </row>
    <row r="3220" spans="1:59" x14ac:dyDescent="0.2">
      <c r="A3220" s="1"/>
      <c r="B3220" s="1"/>
      <c r="C3220" s="1"/>
      <c r="E3220" s="1"/>
      <c r="G3220" s="1"/>
      <c r="L3220" s="1"/>
      <c r="AS3220" s="1"/>
      <c r="BG3220" s="1"/>
    </row>
    <row r="3221" spans="1:59" x14ac:dyDescent="0.2">
      <c r="A3221" s="1"/>
      <c r="B3221" s="1"/>
      <c r="C3221" s="1"/>
      <c r="E3221" s="1"/>
      <c r="G3221" s="1"/>
      <c r="L3221" s="1"/>
      <c r="AS3221" s="1"/>
      <c r="BG3221" s="1"/>
    </row>
    <row r="3222" spans="1:59" x14ac:dyDescent="0.2">
      <c r="A3222" s="1"/>
      <c r="B3222" s="1"/>
      <c r="C3222" s="1"/>
      <c r="E3222" s="1"/>
      <c r="G3222" s="1"/>
      <c r="L3222" s="1"/>
      <c r="Z3222" s="1"/>
      <c r="AG3222" s="1"/>
      <c r="AS3222" s="1"/>
      <c r="BG3222" s="1"/>
    </row>
    <row r="3223" spans="1:59" x14ac:dyDescent="0.2">
      <c r="A3223" s="1"/>
      <c r="B3223" s="1"/>
      <c r="C3223" s="1"/>
      <c r="E3223" s="1"/>
      <c r="G3223" s="1"/>
      <c r="L3223" s="1"/>
      <c r="Z3223" s="1"/>
      <c r="AS3223" s="1"/>
      <c r="BG3223" s="1"/>
    </row>
    <row r="3224" spans="1:59" x14ac:dyDescent="0.2">
      <c r="A3224" s="1"/>
      <c r="B3224" s="1"/>
      <c r="C3224" s="1"/>
      <c r="E3224" s="1"/>
      <c r="G3224" s="1"/>
      <c r="L3224" s="1"/>
      <c r="Z3224" s="1"/>
      <c r="AG3224" s="1"/>
      <c r="AS3224" s="1"/>
      <c r="BG3224" s="1"/>
    </row>
    <row r="3225" spans="1:59" x14ac:dyDescent="0.2">
      <c r="A3225" s="1"/>
      <c r="B3225" s="1"/>
      <c r="C3225" s="1"/>
      <c r="E3225" s="1"/>
      <c r="G3225" s="1"/>
      <c r="L3225" s="1"/>
      <c r="Z3225" s="1"/>
      <c r="AG3225" s="1"/>
      <c r="AS3225" s="1"/>
      <c r="BG3225" s="1"/>
    </row>
    <row r="3226" spans="1:59" x14ac:dyDescent="0.2">
      <c r="A3226" s="1"/>
      <c r="B3226" s="1"/>
      <c r="C3226" s="1"/>
      <c r="E3226" s="1"/>
      <c r="G3226" s="1"/>
      <c r="L3226" s="1"/>
      <c r="Z3226" s="1"/>
      <c r="AS3226" s="1"/>
      <c r="BG3226" s="1"/>
    </row>
    <row r="3227" spans="1:59" x14ac:dyDescent="0.2">
      <c r="A3227" s="1"/>
      <c r="B3227" s="1"/>
      <c r="C3227" s="1"/>
      <c r="E3227" s="1"/>
      <c r="G3227" s="1"/>
      <c r="L3227" s="1"/>
      <c r="Z3227" s="1"/>
      <c r="AG3227" s="1"/>
      <c r="AS3227" s="1"/>
      <c r="BG3227" s="1"/>
    </row>
    <row r="3228" spans="1:59" x14ac:dyDescent="0.2">
      <c r="A3228" s="1"/>
      <c r="B3228" s="1"/>
      <c r="C3228" s="1"/>
      <c r="E3228" s="1"/>
      <c r="G3228" s="1"/>
      <c r="L3228" s="1"/>
      <c r="Z3228" s="1"/>
      <c r="AG3228" s="1"/>
      <c r="AS3228" s="1"/>
      <c r="BG3228" s="1"/>
    </row>
    <row r="3229" spans="1:59" x14ac:dyDescent="0.2">
      <c r="A3229" s="1"/>
      <c r="B3229" s="1"/>
      <c r="C3229" s="1"/>
      <c r="E3229" s="1"/>
      <c r="G3229" s="1"/>
      <c r="L3229" s="1"/>
      <c r="Z3229" s="1"/>
      <c r="AG3229" s="1"/>
      <c r="AS3229" s="1"/>
      <c r="BC3229" s="1"/>
      <c r="BG3229" s="1"/>
    </row>
    <row r="3230" spans="1:59" x14ac:dyDescent="0.2">
      <c r="A3230" s="1"/>
      <c r="B3230" s="1"/>
      <c r="C3230" s="1"/>
      <c r="E3230" s="1"/>
      <c r="G3230" s="1"/>
      <c r="L3230" s="1"/>
      <c r="Z3230" s="1"/>
      <c r="AS3230" s="1"/>
      <c r="BG3230" s="1"/>
    </row>
    <row r="3231" spans="1:59" x14ac:dyDescent="0.2">
      <c r="A3231" s="1"/>
      <c r="B3231" s="1"/>
      <c r="C3231" s="1"/>
      <c r="E3231" s="1"/>
      <c r="G3231" s="1"/>
      <c r="L3231" s="1"/>
      <c r="Z3231" s="1"/>
      <c r="AG3231" s="1"/>
      <c r="AS3231" s="1"/>
      <c r="BC3231" s="1"/>
      <c r="BG3231" s="1"/>
    </row>
    <row r="3232" spans="1:59" x14ac:dyDescent="0.2">
      <c r="A3232" s="1"/>
      <c r="B3232" s="1"/>
      <c r="C3232" s="1"/>
      <c r="E3232" s="1"/>
      <c r="G3232" s="1"/>
      <c r="L3232" s="1"/>
      <c r="Z3232" s="1"/>
      <c r="AS3232" s="1"/>
      <c r="BG3232" s="1"/>
    </row>
    <row r="3233" spans="1:64" x14ac:dyDescent="0.2">
      <c r="A3233" s="1"/>
      <c r="B3233" s="1"/>
      <c r="C3233" s="1"/>
      <c r="E3233" s="1"/>
      <c r="G3233" s="1"/>
      <c r="L3233" s="1"/>
      <c r="Z3233" s="1"/>
      <c r="AG3233" s="1"/>
      <c r="AS3233" s="1"/>
      <c r="BG3233" s="1"/>
    </row>
    <row r="3234" spans="1:64" x14ac:dyDescent="0.2">
      <c r="A3234" s="1"/>
      <c r="B3234" s="1"/>
      <c r="C3234" s="1"/>
      <c r="E3234" s="1"/>
      <c r="G3234" s="1"/>
      <c r="L3234" s="1"/>
      <c r="Z3234" s="1"/>
      <c r="AS3234" s="1"/>
      <c r="BG3234" s="1"/>
    </row>
    <row r="3235" spans="1:64" x14ac:dyDescent="0.2">
      <c r="A3235" s="1"/>
      <c r="B3235" s="1"/>
      <c r="C3235" s="1"/>
      <c r="E3235" s="1"/>
      <c r="G3235" s="1"/>
      <c r="L3235" s="1"/>
      <c r="Z3235" s="1"/>
      <c r="AS3235" s="1"/>
      <c r="BG3235" s="1"/>
    </row>
    <row r="3236" spans="1:64" x14ac:dyDescent="0.2">
      <c r="A3236" s="1"/>
      <c r="B3236" s="1"/>
      <c r="C3236" s="1"/>
      <c r="E3236" s="1"/>
      <c r="G3236" s="1"/>
      <c r="L3236" s="1"/>
      <c r="Z3236" s="1"/>
      <c r="AG3236" s="1"/>
      <c r="AS3236" s="1"/>
      <c r="BC3236" s="1"/>
      <c r="BG3236" s="1"/>
    </row>
    <row r="3237" spans="1:64" x14ac:dyDescent="0.2">
      <c r="A3237" s="1"/>
      <c r="B3237" s="1"/>
      <c r="C3237" s="1"/>
      <c r="E3237" s="1"/>
      <c r="G3237" s="1"/>
      <c r="L3237" s="1"/>
      <c r="Z3237" s="1"/>
      <c r="AS3237" s="1"/>
      <c r="BG3237" s="1"/>
    </row>
    <row r="3238" spans="1:64" x14ac:dyDescent="0.2">
      <c r="A3238" s="1"/>
      <c r="B3238" s="1"/>
      <c r="C3238" s="1"/>
      <c r="E3238" s="1"/>
      <c r="G3238" s="1"/>
      <c r="L3238" s="1"/>
      <c r="Z3238" s="1"/>
      <c r="AS3238" s="1"/>
      <c r="BG3238" s="1"/>
    </row>
    <row r="3239" spans="1:64" x14ac:dyDescent="0.2">
      <c r="A3239" s="1"/>
      <c r="B3239" s="1"/>
      <c r="C3239" s="1"/>
      <c r="E3239" s="1"/>
      <c r="G3239" s="1"/>
      <c r="L3239" s="1"/>
      <c r="Z3239" s="1"/>
      <c r="AG3239" s="1"/>
      <c r="AS3239" s="1"/>
      <c r="BC3239" s="1"/>
      <c r="BG3239" s="1"/>
    </row>
    <row r="3240" spans="1:64" x14ac:dyDescent="0.2">
      <c r="A3240" s="1"/>
      <c r="B3240" s="1"/>
      <c r="C3240" s="1"/>
      <c r="E3240" s="1"/>
      <c r="G3240" s="1"/>
      <c r="L3240" s="1"/>
      <c r="Z3240" s="1"/>
      <c r="AG3240" s="1"/>
      <c r="AS3240" s="1"/>
      <c r="BC3240" s="1"/>
      <c r="BG3240" s="1"/>
    </row>
    <row r="3241" spans="1:64" x14ac:dyDescent="0.2">
      <c r="A3241" s="1"/>
      <c r="B3241" s="1"/>
      <c r="C3241" s="1"/>
      <c r="E3241" s="1"/>
      <c r="G3241" s="1"/>
      <c r="L3241" s="1"/>
      <c r="Z3241" s="1"/>
      <c r="AG3241" s="1"/>
      <c r="AS3241" s="1"/>
      <c r="BC3241" s="1"/>
      <c r="BG3241" s="1"/>
    </row>
    <row r="3242" spans="1:64" x14ac:dyDescent="0.2">
      <c r="A3242" s="1"/>
      <c r="B3242" s="1"/>
      <c r="C3242" s="1"/>
      <c r="E3242" s="1"/>
      <c r="F3242" s="1"/>
      <c r="I3242" s="1"/>
      <c r="L3242" s="1"/>
      <c r="AO3242" s="1"/>
      <c r="AR3242" s="1"/>
      <c r="AS3242" s="1"/>
      <c r="BE3242" s="1"/>
      <c r="BL3242" s="1"/>
    </row>
    <row r="3243" spans="1:64" x14ac:dyDescent="0.2">
      <c r="A3243" s="1"/>
      <c r="B3243" s="1"/>
      <c r="C3243" s="1"/>
      <c r="E3243" s="1"/>
      <c r="F3243" s="1"/>
      <c r="I3243" s="1"/>
      <c r="L3243" s="1"/>
      <c r="AO3243" s="1"/>
      <c r="AR3243" s="1"/>
      <c r="AS3243" s="1"/>
      <c r="BE3243" s="1"/>
    </row>
    <row r="3244" spans="1:64" x14ac:dyDescent="0.2">
      <c r="A3244" s="1"/>
      <c r="B3244" s="1"/>
      <c r="C3244" s="1"/>
      <c r="E3244" s="1"/>
      <c r="F3244" s="1"/>
      <c r="I3244" s="1"/>
      <c r="L3244" s="1"/>
      <c r="AO3244" s="1"/>
      <c r="AR3244" s="1"/>
      <c r="AS3244" s="1"/>
      <c r="BE3244" s="1"/>
    </row>
    <row r="3245" spans="1:64" x14ac:dyDescent="0.2">
      <c r="A3245" s="1"/>
      <c r="B3245" s="1"/>
      <c r="C3245" s="1"/>
      <c r="E3245" s="1"/>
      <c r="F3245" s="1"/>
      <c r="I3245" s="1"/>
      <c r="L3245" s="1"/>
      <c r="AO3245" s="1"/>
      <c r="AR3245" s="1"/>
      <c r="AS3245" s="1"/>
      <c r="BE3245" s="1"/>
      <c r="BL3245" s="1"/>
    </row>
    <row r="3246" spans="1:64" x14ac:dyDescent="0.2">
      <c r="A3246" s="1"/>
      <c r="B3246" s="1"/>
      <c r="C3246" s="1"/>
      <c r="E3246" s="1"/>
      <c r="F3246" s="1"/>
      <c r="I3246" s="1"/>
      <c r="L3246" s="1"/>
      <c r="AO3246" s="1"/>
      <c r="AR3246" s="1"/>
      <c r="AS3246" s="1"/>
      <c r="BE3246" s="1"/>
      <c r="BL3246" s="1"/>
    </row>
    <row r="3247" spans="1:64" x14ac:dyDescent="0.2">
      <c r="A3247" s="1"/>
      <c r="B3247" s="1"/>
      <c r="C3247" s="1"/>
      <c r="E3247" s="1"/>
      <c r="F3247" s="1"/>
      <c r="I3247" s="1"/>
      <c r="L3247" s="1"/>
      <c r="AO3247" s="1"/>
      <c r="AR3247" s="1"/>
      <c r="AS3247" s="1"/>
      <c r="BE3247" s="1"/>
      <c r="BL3247" s="1"/>
    </row>
    <row r="3248" spans="1:64" x14ac:dyDescent="0.2">
      <c r="A3248" s="1"/>
      <c r="B3248" s="1"/>
      <c r="C3248" s="1"/>
      <c r="E3248" s="1"/>
      <c r="F3248" s="1"/>
      <c r="I3248" s="1"/>
      <c r="L3248" s="1"/>
      <c r="AO3248" s="1"/>
      <c r="AR3248" s="1"/>
      <c r="AS3248" s="1"/>
      <c r="BE3248" s="1"/>
      <c r="BL3248" s="1"/>
    </row>
    <row r="3249" spans="1:64" x14ac:dyDescent="0.2">
      <c r="A3249" s="1"/>
      <c r="B3249" s="1"/>
      <c r="C3249" s="1"/>
      <c r="E3249" s="1"/>
      <c r="F3249" s="1"/>
      <c r="I3249" s="1"/>
      <c r="L3249" s="1"/>
      <c r="AO3249" s="1"/>
      <c r="AR3249" s="1"/>
      <c r="AS3249" s="1"/>
      <c r="BE3249" s="1"/>
      <c r="BL3249" s="1"/>
    </row>
    <row r="3250" spans="1:64" x14ac:dyDescent="0.2">
      <c r="A3250" s="1"/>
      <c r="B3250" s="1"/>
      <c r="C3250" s="1"/>
      <c r="D3250" s="1"/>
      <c r="E3250" s="1"/>
      <c r="F3250" s="1"/>
      <c r="I3250" s="1"/>
      <c r="L3250" s="1"/>
      <c r="X3250" s="1"/>
      <c r="Y3250" s="1"/>
      <c r="AC3250" s="1"/>
      <c r="AK3250" s="1"/>
      <c r="AO3250" s="1"/>
      <c r="AP3250" s="1"/>
      <c r="AR3250" s="1"/>
      <c r="AS3250" s="1"/>
      <c r="BE3250" s="1"/>
      <c r="BK3250" s="1"/>
    </row>
    <row r="3251" spans="1:64" x14ac:dyDescent="0.2">
      <c r="A3251" s="1"/>
      <c r="B3251" s="1"/>
      <c r="C3251" s="1"/>
      <c r="Q3251" s="1"/>
      <c r="AM3251" s="1"/>
      <c r="AR3251" s="1"/>
      <c r="AS3251" s="1"/>
      <c r="BE3251" s="1"/>
      <c r="BH3251" s="1"/>
      <c r="BL3251" s="1"/>
    </row>
    <row r="3252" spans="1:64" x14ac:dyDescent="0.2">
      <c r="A3252" s="1"/>
      <c r="B3252" s="1"/>
      <c r="C3252" s="1"/>
      <c r="Q3252" s="1"/>
      <c r="AM3252" s="1"/>
      <c r="AR3252" s="1"/>
      <c r="AS3252" s="1"/>
      <c r="BE3252" s="1"/>
      <c r="BH3252" s="1"/>
      <c r="BL3252" s="1"/>
    </row>
    <row r="3253" spans="1:64" x14ac:dyDescent="0.2">
      <c r="A3253" s="1"/>
      <c r="B3253" s="1"/>
      <c r="C3253" s="1"/>
      <c r="Q3253" s="1"/>
      <c r="AM3253" s="1"/>
      <c r="AR3253" s="1"/>
      <c r="AS3253" s="1"/>
      <c r="BE3253" s="1"/>
      <c r="BH3253" s="1"/>
      <c r="BL3253" s="1"/>
    </row>
    <row r="3254" spans="1:64" x14ac:dyDescent="0.2">
      <c r="A3254" s="1"/>
      <c r="B3254" s="1"/>
      <c r="C3254" s="1"/>
      <c r="Q3254" s="1"/>
      <c r="AM3254" s="1"/>
      <c r="AR3254" s="1"/>
      <c r="AS3254" s="1"/>
      <c r="BE3254" s="1"/>
      <c r="BH3254" s="1"/>
      <c r="BL3254" s="1"/>
    </row>
    <row r="3255" spans="1:64" x14ac:dyDescent="0.2">
      <c r="A3255" s="1"/>
      <c r="B3255" s="1"/>
      <c r="C3255" s="1"/>
      <c r="Q3255" s="1"/>
      <c r="AM3255" s="1"/>
      <c r="AR3255" s="1"/>
      <c r="AS3255" s="1"/>
      <c r="BE3255" s="1"/>
      <c r="BH3255" s="1"/>
      <c r="BL3255" s="1"/>
    </row>
    <row r="3256" spans="1:64" x14ac:dyDescent="0.2">
      <c r="A3256" s="1"/>
      <c r="B3256" s="1"/>
      <c r="C3256" s="1"/>
      <c r="Q3256" s="1"/>
      <c r="AM3256" s="1"/>
      <c r="AR3256" s="1"/>
      <c r="AS3256" s="1"/>
      <c r="BE3256" s="1"/>
      <c r="BH3256" s="1"/>
      <c r="BL3256" s="1"/>
    </row>
    <row r="3257" spans="1:64" x14ac:dyDescent="0.2">
      <c r="A3257" s="1"/>
      <c r="B3257" s="1"/>
      <c r="C3257" s="1"/>
      <c r="Q3257" s="1"/>
      <c r="AM3257" s="1"/>
      <c r="AR3257" s="1"/>
      <c r="AS3257" s="1"/>
      <c r="BE3257" s="1"/>
      <c r="BH3257" s="1"/>
      <c r="BL3257" s="1"/>
    </row>
    <row r="3258" spans="1:64" x14ac:dyDescent="0.2">
      <c r="A3258" s="1"/>
      <c r="B3258" s="1"/>
      <c r="C3258" s="1"/>
      <c r="Q3258" s="1"/>
      <c r="AM3258" s="1"/>
      <c r="AR3258" s="1"/>
      <c r="AS3258" s="1"/>
      <c r="BE3258" s="1"/>
      <c r="BH3258" s="1"/>
    </row>
    <row r="3259" spans="1:64" x14ac:dyDescent="0.2">
      <c r="A3259" s="1"/>
      <c r="B3259" s="1"/>
      <c r="C3259" s="1"/>
      <c r="Q3259" s="1"/>
      <c r="AM3259" s="1"/>
      <c r="AR3259" s="1"/>
      <c r="AS3259" s="1"/>
      <c r="BE3259" s="1"/>
      <c r="BH3259" s="1"/>
    </row>
    <row r="3260" spans="1:64" x14ac:dyDescent="0.2">
      <c r="A3260" s="1"/>
      <c r="B3260" s="1"/>
      <c r="C3260" s="1"/>
      <c r="Q3260" s="1"/>
      <c r="AM3260" s="1"/>
      <c r="AR3260" s="1"/>
      <c r="AS3260" s="1"/>
      <c r="BE3260" s="1"/>
      <c r="BH3260" s="1"/>
    </row>
    <row r="3261" spans="1:64" x14ac:dyDescent="0.2">
      <c r="A3261" s="1"/>
      <c r="B3261" s="1"/>
      <c r="C3261" s="1"/>
      <c r="Q3261" s="1"/>
      <c r="AM3261" s="1"/>
      <c r="AR3261" s="1"/>
      <c r="AS3261" s="1"/>
      <c r="BE3261" s="1"/>
      <c r="BH3261" s="1"/>
    </row>
    <row r="3262" spans="1:64" x14ac:dyDescent="0.2">
      <c r="A3262" s="1"/>
      <c r="B3262" s="1"/>
      <c r="C3262" s="1"/>
      <c r="Q3262" s="1"/>
      <c r="AM3262" s="1"/>
      <c r="AR3262" s="1"/>
      <c r="BE3262" s="1"/>
      <c r="BH3262" s="1"/>
      <c r="BL3262" s="1"/>
    </row>
    <row r="3263" spans="1:64" x14ac:dyDescent="0.2">
      <c r="A3263" s="1"/>
      <c r="B3263" s="1"/>
      <c r="C3263" s="1"/>
      <c r="G3263" s="1"/>
      <c r="L3263" s="1"/>
    </row>
    <row r="3264" spans="1:64" x14ac:dyDescent="0.2">
      <c r="A3264" s="1"/>
      <c r="B3264" s="1"/>
      <c r="C3264" s="1"/>
      <c r="E3264" s="1"/>
      <c r="G3264" s="1"/>
      <c r="L3264" s="1"/>
      <c r="Q3264" s="1"/>
      <c r="Z3264" s="1"/>
      <c r="AR3264" s="1"/>
      <c r="AS3264" s="1"/>
    </row>
    <row r="3265" spans="1:59" x14ac:dyDescent="0.2">
      <c r="A3265" s="1"/>
      <c r="B3265" s="1"/>
      <c r="C3265" s="1"/>
      <c r="E3265" s="1"/>
      <c r="G3265" s="1"/>
      <c r="L3265" s="1"/>
      <c r="Q3265" s="1"/>
      <c r="Z3265" s="1"/>
      <c r="AR3265" s="1"/>
      <c r="AS3265" s="1"/>
    </row>
    <row r="3266" spans="1:59" x14ac:dyDescent="0.2">
      <c r="A3266" s="1"/>
      <c r="B3266" s="1"/>
      <c r="C3266" s="1"/>
      <c r="E3266" s="1"/>
      <c r="G3266" s="1"/>
      <c r="L3266" s="1"/>
      <c r="Q3266" s="1"/>
      <c r="Z3266" s="1"/>
      <c r="AR3266" s="1"/>
      <c r="AS3266" s="1"/>
    </row>
    <row r="3267" spans="1:59" x14ac:dyDescent="0.2">
      <c r="A3267" s="1"/>
      <c r="B3267" s="1"/>
      <c r="C3267" s="1"/>
      <c r="D3267" s="1"/>
      <c r="E3267" s="1"/>
      <c r="F3267" s="1"/>
      <c r="G3267" s="1"/>
      <c r="M3267" s="1"/>
      <c r="N3267" s="1"/>
      <c r="R3267" s="1"/>
      <c r="AK3267" s="1"/>
      <c r="AL3267" s="1"/>
      <c r="AM3267" s="1"/>
      <c r="AN3267" s="1"/>
      <c r="AO3267" s="1"/>
      <c r="AP3267" s="1"/>
      <c r="AS3267" s="1"/>
      <c r="AT3267" s="1"/>
      <c r="AU3267" s="1"/>
      <c r="BA3267" s="1"/>
      <c r="BG3267" s="1"/>
    </row>
    <row r="3268" spans="1:59" x14ac:dyDescent="0.2">
      <c r="A3268" s="1"/>
      <c r="B3268" s="1"/>
      <c r="C3268" s="1"/>
      <c r="D3268" s="1"/>
      <c r="E3268" s="1"/>
      <c r="F3268" s="1"/>
      <c r="G3268" s="1"/>
      <c r="M3268" s="1"/>
      <c r="N3268" s="1"/>
      <c r="R3268" s="1"/>
      <c r="AK3268" s="1"/>
      <c r="AL3268" s="1"/>
      <c r="AM3268" s="1"/>
      <c r="AN3268" s="1"/>
      <c r="AO3268" s="1"/>
      <c r="AP3268" s="1"/>
      <c r="AS3268" s="1"/>
      <c r="AT3268" s="1"/>
      <c r="AU3268" s="1"/>
      <c r="BA3268" s="1"/>
      <c r="BG3268" s="1"/>
    </row>
    <row r="3269" spans="1:59" x14ac:dyDescent="0.2">
      <c r="A3269" s="1"/>
      <c r="B3269" s="1"/>
      <c r="C3269" s="1"/>
      <c r="D3269" s="1"/>
      <c r="E3269" s="1"/>
      <c r="F3269" s="1"/>
      <c r="G3269" s="1"/>
      <c r="M3269" s="1"/>
      <c r="N3269" s="1"/>
      <c r="R3269" s="1"/>
      <c r="AK3269" s="1"/>
      <c r="AL3269" s="1"/>
      <c r="AM3269" s="1"/>
      <c r="AN3269" s="1"/>
      <c r="AO3269" s="1"/>
      <c r="AP3269" s="1"/>
      <c r="AS3269" s="1"/>
      <c r="AT3269" s="1"/>
      <c r="AU3269" s="1"/>
      <c r="BA3269" s="1"/>
      <c r="BG3269" s="1"/>
    </row>
    <row r="3270" spans="1:59" x14ac:dyDescent="0.2">
      <c r="A3270" s="1"/>
      <c r="B3270" s="1"/>
      <c r="C3270" s="1"/>
      <c r="D3270" s="1"/>
      <c r="E3270" s="1"/>
      <c r="F3270" s="1"/>
      <c r="G3270" s="1"/>
      <c r="M3270" s="1"/>
      <c r="N3270" s="1"/>
      <c r="R3270" s="1"/>
      <c r="AK3270" s="1"/>
      <c r="AL3270" s="1"/>
      <c r="AM3270" s="1"/>
      <c r="AN3270" s="1"/>
      <c r="AO3270" s="1"/>
      <c r="AP3270" s="1"/>
      <c r="AS3270" s="1"/>
      <c r="AT3270" s="1"/>
      <c r="AU3270" s="1"/>
      <c r="BA3270" s="1"/>
      <c r="BG3270" s="1"/>
    </row>
    <row r="3271" spans="1:59" x14ac:dyDescent="0.2">
      <c r="A3271" s="1"/>
      <c r="B3271" s="1"/>
      <c r="C3271" s="1"/>
      <c r="D3271" s="1"/>
      <c r="E3271" s="1"/>
      <c r="F3271" s="1"/>
      <c r="G3271" s="1"/>
      <c r="M3271" s="1"/>
      <c r="N3271" s="1"/>
      <c r="R3271" s="1"/>
      <c r="AK3271" s="1"/>
      <c r="AL3271" s="1"/>
      <c r="AM3271" s="1"/>
      <c r="AN3271" s="1"/>
      <c r="AO3271" s="1"/>
      <c r="AP3271" s="1"/>
      <c r="AS3271" s="1"/>
      <c r="AT3271" s="1"/>
      <c r="AU3271" s="1"/>
      <c r="BA3271" s="1"/>
      <c r="BG3271" s="1"/>
    </row>
    <row r="3272" spans="1:59" x14ac:dyDescent="0.2">
      <c r="A3272" s="1"/>
      <c r="B3272" s="1"/>
      <c r="C3272" s="1"/>
      <c r="D3272" s="1"/>
      <c r="E3272" s="1"/>
      <c r="F3272" s="1"/>
      <c r="G3272" s="1"/>
      <c r="M3272" s="1"/>
      <c r="N3272" s="1"/>
      <c r="R3272" s="1"/>
      <c r="AK3272" s="1"/>
      <c r="AL3272" s="1"/>
      <c r="AM3272" s="1"/>
      <c r="AN3272" s="1"/>
      <c r="AO3272" s="1"/>
      <c r="AP3272" s="1"/>
      <c r="AS3272" s="1"/>
      <c r="AT3272" s="1"/>
      <c r="AU3272" s="1"/>
      <c r="BA3272" s="1"/>
      <c r="BG3272" s="1"/>
    </row>
    <row r="3273" spans="1:59" x14ac:dyDescent="0.2">
      <c r="A3273" s="1"/>
      <c r="B3273" s="1"/>
      <c r="C3273" s="1"/>
      <c r="D3273" s="1"/>
      <c r="E3273" s="1"/>
      <c r="F3273" s="1"/>
      <c r="G3273" s="1"/>
      <c r="M3273" s="1"/>
      <c r="N3273" s="1"/>
      <c r="R3273" s="1"/>
      <c r="AK3273" s="1"/>
      <c r="AL3273" s="1"/>
      <c r="AM3273" s="1"/>
      <c r="AN3273" s="1"/>
      <c r="AO3273" s="1"/>
      <c r="AP3273" s="1"/>
      <c r="AS3273" s="1"/>
      <c r="AT3273" s="1"/>
      <c r="AU3273" s="1"/>
      <c r="BA3273" s="1"/>
      <c r="BG3273" s="1"/>
    </row>
    <row r="3274" spans="1:59" x14ac:dyDescent="0.2">
      <c r="A3274" s="1"/>
      <c r="B3274" s="1"/>
      <c r="C3274" s="1"/>
      <c r="D3274" s="1"/>
      <c r="E3274" s="1"/>
      <c r="F3274" s="1"/>
      <c r="G3274" s="1"/>
      <c r="M3274" s="1"/>
      <c r="N3274" s="1"/>
      <c r="R3274" s="1"/>
      <c r="AK3274" s="1"/>
      <c r="AL3274" s="1"/>
      <c r="AM3274" s="1"/>
      <c r="AN3274" s="1"/>
      <c r="AO3274" s="1"/>
      <c r="AP3274" s="1"/>
      <c r="AS3274" s="1"/>
      <c r="AT3274" s="1"/>
      <c r="AU3274" s="1"/>
      <c r="BA3274" s="1"/>
      <c r="BG3274" s="1"/>
    </row>
    <row r="3275" spans="1:59" x14ac:dyDescent="0.2">
      <c r="A3275" s="1"/>
      <c r="B3275" s="1"/>
      <c r="C3275" s="1"/>
      <c r="D3275" s="1"/>
      <c r="E3275" s="1"/>
      <c r="F3275" s="1"/>
      <c r="G3275" s="1"/>
      <c r="M3275" s="1"/>
      <c r="N3275" s="1"/>
      <c r="R3275" s="1"/>
      <c r="AK3275" s="1"/>
      <c r="AL3275" s="1"/>
      <c r="AM3275" s="1"/>
      <c r="AN3275" s="1"/>
      <c r="AO3275" s="1"/>
      <c r="AP3275" s="1"/>
      <c r="AS3275" s="1"/>
      <c r="AT3275" s="1"/>
      <c r="AU3275" s="1"/>
      <c r="BA3275" s="1"/>
      <c r="BG3275" s="1"/>
    </row>
    <row r="3276" spans="1:59" x14ac:dyDescent="0.2">
      <c r="A3276" s="1"/>
      <c r="B3276" s="1"/>
      <c r="C3276" s="1"/>
      <c r="D3276" s="1"/>
      <c r="E3276" s="1"/>
      <c r="F3276" s="1"/>
      <c r="G3276" s="1"/>
      <c r="M3276" s="1"/>
      <c r="N3276" s="1"/>
      <c r="R3276" s="1"/>
      <c r="AK3276" s="1"/>
      <c r="AL3276" s="1"/>
      <c r="AM3276" s="1"/>
      <c r="AN3276" s="1"/>
      <c r="AO3276" s="1"/>
      <c r="AP3276" s="1"/>
      <c r="AS3276" s="1"/>
      <c r="AT3276" s="1"/>
      <c r="AU3276" s="1"/>
      <c r="BA3276" s="1"/>
      <c r="BG3276" s="1"/>
    </row>
    <row r="3277" spans="1:59" x14ac:dyDescent="0.2">
      <c r="A3277" s="1"/>
      <c r="B3277" s="1"/>
      <c r="C3277" s="1"/>
      <c r="D3277" s="1"/>
      <c r="E3277" s="1"/>
      <c r="F3277" s="1"/>
      <c r="G3277" s="1"/>
      <c r="M3277" s="1"/>
      <c r="N3277" s="1"/>
      <c r="R3277" s="1"/>
      <c r="AK3277" s="1"/>
      <c r="AL3277" s="1"/>
      <c r="AM3277" s="1"/>
      <c r="AN3277" s="1"/>
      <c r="AO3277" s="1"/>
      <c r="AP3277" s="1"/>
      <c r="AS3277" s="1"/>
      <c r="AT3277" s="1"/>
      <c r="AU3277" s="1"/>
      <c r="BA3277" s="1"/>
      <c r="BG3277" s="1"/>
    </row>
    <row r="3278" spans="1:59" x14ac:dyDescent="0.2">
      <c r="A3278" s="1"/>
      <c r="B3278" s="1"/>
      <c r="C3278" s="1"/>
      <c r="D3278" s="1"/>
      <c r="E3278" s="1"/>
      <c r="F3278" s="1"/>
      <c r="G3278" s="1"/>
      <c r="M3278" s="1"/>
      <c r="N3278" s="1"/>
      <c r="R3278" s="1"/>
      <c r="AK3278" s="1"/>
      <c r="AL3278" s="1"/>
      <c r="AM3278" s="1"/>
      <c r="AN3278" s="1"/>
      <c r="AO3278" s="1"/>
      <c r="AP3278" s="1"/>
      <c r="AS3278" s="1"/>
      <c r="AT3278" s="1"/>
      <c r="AU3278" s="1"/>
      <c r="BA3278" s="1"/>
      <c r="BG3278" s="1"/>
    </row>
    <row r="3279" spans="1:59" x14ac:dyDescent="0.2">
      <c r="A3279" s="1"/>
      <c r="B3279" s="1"/>
      <c r="C3279" s="1"/>
      <c r="D3279" s="1"/>
      <c r="E3279" s="1"/>
      <c r="F3279" s="1"/>
      <c r="G3279" s="1"/>
      <c r="M3279" s="1"/>
      <c r="N3279" s="1"/>
      <c r="R3279" s="1"/>
      <c r="AK3279" s="1"/>
      <c r="AL3279" s="1"/>
      <c r="AM3279" s="1"/>
      <c r="AN3279" s="1"/>
      <c r="AO3279" s="1"/>
      <c r="AP3279" s="1"/>
      <c r="AS3279" s="1"/>
      <c r="AT3279" s="1"/>
      <c r="AU3279" s="1"/>
      <c r="BA3279" s="1"/>
      <c r="BG3279" s="1"/>
    </row>
    <row r="3280" spans="1:59" x14ac:dyDescent="0.2">
      <c r="A3280" s="1"/>
      <c r="B3280" s="1"/>
      <c r="C3280" s="1"/>
      <c r="D3280" s="1"/>
      <c r="E3280" s="1"/>
      <c r="F3280" s="1"/>
      <c r="G3280" s="1"/>
      <c r="M3280" s="1"/>
      <c r="N3280" s="1"/>
      <c r="R3280" s="1"/>
      <c r="AK3280" s="1"/>
      <c r="AL3280" s="1"/>
      <c r="AM3280" s="1"/>
      <c r="AN3280" s="1"/>
      <c r="AO3280" s="1"/>
      <c r="AP3280" s="1"/>
      <c r="AS3280" s="1"/>
      <c r="AT3280" s="1"/>
      <c r="AU3280" s="1"/>
      <c r="BA3280" s="1"/>
      <c r="BG3280" s="1"/>
    </row>
    <row r="3281" spans="1:59" x14ac:dyDescent="0.2">
      <c r="A3281" s="1"/>
      <c r="B3281" s="1"/>
      <c r="C3281" s="1"/>
      <c r="D3281" s="1"/>
      <c r="E3281" s="1"/>
      <c r="F3281" s="1"/>
      <c r="G3281" s="1"/>
      <c r="M3281" s="1"/>
      <c r="N3281" s="1"/>
      <c r="R3281" s="1"/>
      <c r="AK3281" s="1"/>
      <c r="AL3281" s="1"/>
      <c r="AM3281" s="1"/>
      <c r="AN3281" s="1"/>
      <c r="AO3281" s="1"/>
      <c r="AP3281" s="1"/>
      <c r="AS3281" s="1"/>
      <c r="AT3281" s="1"/>
      <c r="AU3281" s="1"/>
      <c r="BA3281" s="1"/>
      <c r="BG3281" s="1"/>
    </row>
    <row r="3282" spans="1:59" x14ac:dyDescent="0.2">
      <c r="A3282" s="1"/>
      <c r="B3282" s="1"/>
      <c r="C3282" s="1"/>
      <c r="D3282" s="1"/>
      <c r="E3282" s="1"/>
      <c r="F3282" s="1"/>
      <c r="G3282" s="1"/>
      <c r="M3282" s="1"/>
      <c r="N3282" s="1"/>
      <c r="R3282" s="1"/>
      <c r="AK3282" s="1"/>
      <c r="AL3282" s="1"/>
      <c r="AM3282" s="1"/>
      <c r="AN3282" s="1"/>
      <c r="AO3282" s="1"/>
      <c r="AP3282" s="1"/>
      <c r="AS3282" s="1"/>
      <c r="AT3282" s="1"/>
      <c r="AU3282" s="1"/>
      <c r="BA3282" s="1"/>
      <c r="BG3282" s="1"/>
    </row>
    <row r="3283" spans="1:59" x14ac:dyDescent="0.2">
      <c r="A3283" s="1"/>
      <c r="B3283" s="1"/>
      <c r="C3283" s="1"/>
      <c r="D3283" s="1"/>
      <c r="E3283" s="1"/>
      <c r="F3283" s="1"/>
      <c r="G3283" s="1"/>
      <c r="M3283" s="1"/>
      <c r="N3283" s="1"/>
      <c r="R3283" s="1"/>
      <c r="AK3283" s="1"/>
      <c r="AL3283" s="1"/>
      <c r="AM3283" s="1"/>
      <c r="AN3283" s="1"/>
      <c r="AO3283" s="1"/>
      <c r="AP3283" s="1"/>
      <c r="AS3283" s="1"/>
      <c r="AT3283" s="1"/>
      <c r="AU3283" s="1"/>
      <c r="BA3283" s="1"/>
      <c r="BG3283" s="1"/>
    </row>
    <row r="3284" spans="1:59" x14ac:dyDescent="0.2">
      <c r="A3284" s="1"/>
      <c r="B3284" s="1"/>
      <c r="C3284" s="1"/>
      <c r="D3284" s="1"/>
      <c r="E3284" s="1"/>
      <c r="F3284" s="1"/>
      <c r="G3284" s="1"/>
      <c r="M3284" s="1"/>
      <c r="N3284" s="1"/>
      <c r="R3284" s="1"/>
      <c r="AK3284" s="1"/>
      <c r="AL3284" s="1"/>
      <c r="AM3284" s="1"/>
      <c r="AN3284" s="1"/>
      <c r="AO3284" s="1"/>
      <c r="AP3284" s="1"/>
      <c r="AS3284" s="1"/>
      <c r="AT3284" s="1"/>
      <c r="AU3284" s="1"/>
      <c r="BA3284" s="1"/>
      <c r="BG3284" s="1"/>
    </row>
    <row r="3285" spans="1:59" x14ac:dyDescent="0.2">
      <c r="A3285" s="1"/>
      <c r="B3285" s="1"/>
      <c r="C3285" s="1"/>
      <c r="D3285" s="1"/>
      <c r="E3285" s="1"/>
      <c r="F3285" s="1"/>
      <c r="G3285" s="1"/>
      <c r="M3285" s="1"/>
      <c r="N3285" s="1"/>
      <c r="R3285" s="1"/>
      <c r="AK3285" s="1"/>
      <c r="AL3285" s="1"/>
      <c r="AM3285" s="1"/>
      <c r="AN3285" s="1"/>
      <c r="AO3285" s="1"/>
      <c r="AP3285" s="1"/>
      <c r="AS3285" s="1"/>
      <c r="AT3285" s="1"/>
      <c r="AU3285" s="1"/>
      <c r="BA3285" s="1"/>
      <c r="BG3285" s="1"/>
    </row>
    <row r="3286" spans="1:59" x14ac:dyDescent="0.2">
      <c r="A3286" s="1"/>
      <c r="B3286" s="1"/>
      <c r="C3286" s="1"/>
      <c r="D3286" s="1"/>
      <c r="E3286" s="1"/>
      <c r="F3286" s="1"/>
      <c r="G3286" s="1"/>
      <c r="M3286" s="1"/>
      <c r="N3286" s="1"/>
      <c r="R3286" s="1"/>
      <c r="AK3286" s="1"/>
      <c r="AL3286" s="1"/>
      <c r="AM3286" s="1"/>
      <c r="AN3286" s="1"/>
      <c r="AO3286" s="1"/>
      <c r="AP3286" s="1"/>
      <c r="AS3286" s="1"/>
      <c r="AT3286" s="1"/>
      <c r="AU3286" s="1"/>
      <c r="BA3286" s="1"/>
      <c r="BG3286" s="1"/>
    </row>
    <row r="3287" spans="1:59" x14ac:dyDescent="0.2">
      <c r="A3287" s="1"/>
      <c r="B3287" s="1"/>
      <c r="C3287" s="1"/>
      <c r="D3287" s="1"/>
      <c r="E3287" s="1"/>
      <c r="F3287" s="1"/>
      <c r="G3287" s="1"/>
      <c r="M3287" s="1"/>
      <c r="N3287" s="1"/>
      <c r="R3287" s="1"/>
      <c r="AK3287" s="1"/>
      <c r="AL3287" s="1"/>
      <c r="AM3287" s="1"/>
      <c r="AN3287" s="1"/>
      <c r="AO3287" s="1"/>
      <c r="AP3287" s="1"/>
      <c r="AS3287" s="1"/>
      <c r="AT3287" s="1"/>
      <c r="AU3287" s="1"/>
      <c r="BA3287" s="1"/>
      <c r="BG3287" s="1"/>
    </row>
    <row r="3288" spans="1:59" x14ac:dyDescent="0.2">
      <c r="A3288" s="1"/>
      <c r="B3288" s="1"/>
      <c r="C3288" s="1"/>
      <c r="D3288" s="1"/>
      <c r="E3288" s="1"/>
      <c r="F3288" s="1"/>
      <c r="G3288" s="1"/>
      <c r="M3288" s="1"/>
      <c r="N3288" s="1"/>
      <c r="R3288" s="1"/>
      <c r="AK3288" s="1"/>
      <c r="AL3288" s="1"/>
      <c r="AM3288" s="1"/>
      <c r="AN3288" s="1"/>
      <c r="AO3288" s="1"/>
      <c r="AP3288" s="1"/>
      <c r="AS3288" s="1"/>
      <c r="AT3288" s="1"/>
      <c r="AU3288" s="1"/>
      <c r="BA3288" s="1"/>
      <c r="BG3288" s="1"/>
    </row>
    <row r="3289" spans="1:59" x14ac:dyDescent="0.2">
      <c r="A3289" s="1"/>
      <c r="B3289" s="1"/>
      <c r="C3289" s="1"/>
      <c r="D3289" s="1"/>
      <c r="E3289" s="1"/>
      <c r="F3289" s="1"/>
      <c r="G3289" s="1"/>
      <c r="M3289" s="1"/>
      <c r="N3289" s="1"/>
      <c r="R3289" s="1"/>
      <c r="AK3289" s="1"/>
      <c r="AL3289" s="1"/>
      <c r="AM3289" s="1"/>
      <c r="AN3289" s="1"/>
      <c r="AO3289" s="1"/>
      <c r="AP3289" s="1"/>
      <c r="AS3289" s="1"/>
      <c r="AT3289" s="1"/>
      <c r="AU3289" s="1"/>
      <c r="BA3289" s="1"/>
      <c r="BG3289" s="1"/>
    </row>
    <row r="3290" spans="1:59" x14ac:dyDescent="0.2">
      <c r="A3290" s="1"/>
      <c r="B3290" s="1"/>
      <c r="C3290" s="1"/>
      <c r="D3290" s="1"/>
      <c r="E3290" s="1"/>
      <c r="F3290" s="1"/>
      <c r="G3290" s="1"/>
      <c r="M3290" s="1"/>
      <c r="N3290" s="1"/>
      <c r="R3290" s="1"/>
      <c r="AK3290" s="1"/>
      <c r="AL3290" s="1"/>
      <c r="AM3290" s="1"/>
      <c r="AN3290" s="1"/>
      <c r="AO3290" s="1"/>
      <c r="AP3290" s="1"/>
      <c r="AS3290" s="1"/>
      <c r="AT3290" s="1"/>
      <c r="AU3290" s="1"/>
      <c r="BA3290" s="1"/>
      <c r="BG3290" s="1"/>
    </row>
    <row r="3291" spans="1:59" x14ac:dyDescent="0.2">
      <c r="A3291" s="1"/>
      <c r="B3291" s="1"/>
      <c r="C3291" s="1"/>
      <c r="D3291" s="1"/>
      <c r="E3291" s="1"/>
      <c r="F3291" s="1"/>
      <c r="G3291" s="1"/>
      <c r="M3291" s="1"/>
      <c r="N3291" s="1"/>
      <c r="R3291" s="1"/>
      <c r="AK3291" s="1"/>
      <c r="AL3291" s="1"/>
      <c r="AM3291" s="1"/>
      <c r="AN3291" s="1"/>
      <c r="AO3291" s="1"/>
      <c r="AP3291" s="1"/>
      <c r="AS3291" s="1"/>
      <c r="AT3291" s="1"/>
      <c r="AU3291" s="1"/>
      <c r="BA3291" s="1"/>
      <c r="BG3291" s="1"/>
    </row>
    <row r="3292" spans="1:59" x14ac:dyDescent="0.2">
      <c r="A3292" s="1"/>
      <c r="B3292" s="1"/>
      <c r="C3292" s="1"/>
      <c r="D3292" s="1"/>
      <c r="E3292" s="1"/>
      <c r="F3292" s="1"/>
      <c r="G3292" s="1"/>
      <c r="M3292" s="1"/>
      <c r="N3292" s="1"/>
      <c r="R3292" s="1"/>
      <c r="AK3292" s="1"/>
      <c r="AL3292" s="1"/>
      <c r="AM3292" s="1"/>
      <c r="AN3292" s="1"/>
      <c r="AO3292" s="1"/>
      <c r="AP3292" s="1"/>
      <c r="AS3292" s="1"/>
      <c r="AT3292" s="1"/>
      <c r="AU3292" s="1"/>
      <c r="BA3292" s="1"/>
      <c r="BG3292" s="1"/>
    </row>
    <row r="3293" spans="1:59" x14ac:dyDescent="0.2">
      <c r="A3293" s="1"/>
      <c r="B3293" s="1"/>
      <c r="C3293" s="1"/>
      <c r="D3293" s="1"/>
      <c r="E3293" s="1"/>
      <c r="F3293" s="1"/>
      <c r="G3293" s="1"/>
      <c r="M3293" s="1"/>
      <c r="N3293" s="1"/>
      <c r="R3293" s="1"/>
      <c r="AK3293" s="1"/>
      <c r="AL3293" s="1"/>
      <c r="AM3293" s="1"/>
      <c r="AN3293" s="1"/>
      <c r="AO3293" s="1"/>
      <c r="AP3293" s="1"/>
      <c r="AS3293" s="1"/>
      <c r="AT3293" s="1"/>
      <c r="AU3293" s="1"/>
      <c r="BA3293" s="1"/>
      <c r="BG3293" s="1"/>
    </row>
    <row r="3294" spans="1:59" x14ac:dyDescent="0.2">
      <c r="A3294" s="1"/>
      <c r="B3294" s="1"/>
      <c r="C3294" s="1"/>
      <c r="D3294" s="1"/>
      <c r="E3294" s="1"/>
      <c r="F3294" s="1"/>
      <c r="G3294" s="1"/>
      <c r="M3294" s="1"/>
      <c r="N3294" s="1"/>
      <c r="R3294" s="1"/>
      <c r="AK3294" s="1"/>
      <c r="AL3294" s="1"/>
      <c r="AM3294" s="1"/>
      <c r="AN3294" s="1"/>
      <c r="AO3294" s="1"/>
      <c r="AP3294" s="1"/>
      <c r="AS3294" s="1"/>
      <c r="AT3294" s="1"/>
      <c r="AU3294" s="1"/>
      <c r="BA3294" s="1"/>
      <c r="BG3294" s="1"/>
    </row>
    <row r="3295" spans="1:59" x14ac:dyDescent="0.2">
      <c r="A3295" s="1"/>
      <c r="B3295" s="1"/>
      <c r="C3295" s="1"/>
      <c r="D3295" s="1"/>
      <c r="E3295" s="1"/>
      <c r="F3295" s="1"/>
      <c r="G3295" s="1"/>
      <c r="M3295" s="1"/>
      <c r="N3295" s="1"/>
      <c r="R3295" s="1"/>
      <c r="AK3295" s="1"/>
      <c r="AL3295" s="1"/>
      <c r="AM3295" s="1"/>
      <c r="AN3295" s="1"/>
      <c r="AO3295" s="1"/>
      <c r="AP3295" s="1"/>
      <c r="AS3295" s="1"/>
      <c r="AT3295" s="1"/>
      <c r="AU3295" s="1"/>
      <c r="BA3295" s="1"/>
      <c r="BG3295" s="1"/>
    </row>
    <row r="3296" spans="1:59" x14ac:dyDescent="0.2">
      <c r="A3296" s="1"/>
      <c r="B3296" s="1"/>
      <c r="C3296" s="1"/>
      <c r="D3296" s="1"/>
      <c r="E3296" s="1"/>
      <c r="F3296" s="1"/>
      <c r="G3296" s="1"/>
      <c r="M3296" s="1"/>
      <c r="N3296" s="1"/>
      <c r="R3296" s="1"/>
      <c r="AK3296" s="1"/>
      <c r="AL3296" s="1"/>
      <c r="AM3296" s="1"/>
      <c r="AN3296" s="1"/>
      <c r="AO3296" s="1"/>
      <c r="AP3296" s="1"/>
      <c r="AS3296" s="1"/>
      <c r="AT3296" s="1"/>
      <c r="AU3296" s="1"/>
      <c r="BA3296" s="1"/>
      <c r="BG3296" s="1"/>
    </row>
    <row r="3297" spans="1:59" x14ac:dyDescent="0.2">
      <c r="A3297" s="1"/>
      <c r="B3297" s="1"/>
      <c r="C3297" s="1"/>
      <c r="D3297" s="1"/>
      <c r="E3297" s="1"/>
      <c r="F3297" s="1"/>
      <c r="G3297" s="1"/>
      <c r="M3297" s="1"/>
      <c r="N3297" s="1"/>
      <c r="R3297" s="1"/>
      <c r="AK3297" s="1"/>
      <c r="AL3297" s="1"/>
      <c r="AM3297" s="1"/>
      <c r="AN3297" s="1"/>
      <c r="AO3297" s="1"/>
      <c r="AP3297" s="1"/>
      <c r="AS3297" s="1"/>
      <c r="AT3297" s="1"/>
      <c r="AU3297" s="1"/>
      <c r="BA3297" s="1"/>
      <c r="BG3297" s="1"/>
    </row>
    <row r="3298" spans="1:59" x14ac:dyDescent="0.2">
      <c r="A3298" s="1"/>
      <c r="B3298" s="1"/>
      <c r="C3298" s="1"/>
      <c r="D3298" s="1"/>
      <c r="E3298" s="1"/>
      <c r="F3298" s="1"/>
      <c r="G3298" s="1"/>
      <c r="M3298" s="1"/>
      <c r="N3298" s="1"/>
      <c r="R3298" s="1"/>
      <c r="AK3298" s="1"/>
      <c r="AL3298" s="1"/>
      <c r="AM3298" s="1"/>
      <c r="AN3298" s="1"/>
      <c r="AO3298" s="1"/>
      <c r="AP3298" s="1"/>
      <c r="AS3298" s="1"/>
      <c r="AT3298" s="1"/>
      <c r="AU3298" s="1"/>
      <c r="BA3298" s="1"/>
      <c r="BG3298" s="1"/>
    </row>
    <row r="3299" spans="1:59" x14ac:dyDescent="0.2">
      <c r="A3299" s="1"/>
      <c r="B3299" s="1"/>
      <c r="C3299" s="1"/>
      <c r="D3299" s="1"/>
      <c r="E3299" s="1"/>
      <c r="F3299" s="1"/>
      <c r="G3299" s="1"/>
      <c r="M3299" s="1"/>
      <c r="N3299" s="1"/>
      <c r="R3299" s="1"/>
      <c r="AK3299" s="1"/>
      <c r="AL3299" s="1"/>
      <c r="AM3299" s="1"/>
      <c r="AN3299" s="1"/>
      <c r="AO3299" s="1"/>
      <c r="AP3299" s="1"/>
      <c r="AS3299" s="1"/>
      <c r="AT3299" s="1"/>
      <c r="AU3299" s="1"/>
      <c r="BA3299" s="1"/>
      <c r="BG3299" s="1"/>
    </row>
    <row r="3300" spans="1:59" x14ac:dyDescent="0.2">
      <c r="A3300" s="1"/>
      <c r="B3300" s="1"/>
      <c r="C3300" s="1"/>
      <c r="D3300" s="1"/>
      <c r="E3300" s="1"/>
      <c r="F3300" s="1"/>
      <c r="G3300" s="1"/>
      <c r="M3300" s="1"/>
      <c r="N3300" s="1"/>
      <c r="R3300" s="1"/>
      <c r="AK3300" s="1"/>
      <c r="AL3300" s="1"/>
      <c r="AM3300" s="1"/>
      <c r="AN3300" s="1"/>
      <c r="AO3300" s="1"/>
      <c r="AP3300" s="1"/>
      <c r="AS3300" s="1"/>
      <c r="AT3300" s="1"/>
      <c r="AU3300" s="1"/>
      <c r="BA3300" s="1"/>
      <c r="BG3300" s="1"/>
    </row>
    <row r="3301" spans="1:59" x14ac:dyDescent="0.2">
      <c r="A3301" s="1"/>
      <c r="B3301" s="1"/>
      <c r="C3301" s="1"/>
      <c r="D3301" s="1"/>
      <c r="E3301" s="1"/>
      <c r="F3301" s="1"/>
      <c r="G3301" s="1"/>
      <c r="M3301" s="1"/>
      <c r="N3301" s="1"/>
      <c r="R3301" s="1"/>
      <c r="AK3301" s="1"/>
      <c r="AL3301" s="1"/>
      <c r="AM3301" s="1"/>
      <c r="AN3301" s="1"/>
      <c r="AO3301" s="1"/>
      <c r="AP3301" s="1"/>
      <c r="AS3301" s="1"/>
      <c r="AT3301" s="1"/>
      <c r="AU3301" s="1"/>
      <c r="BA3301" s="1"/>
      <c r="BG3301" s="1"/>
    </row>
    <row r="3302" spans="1:59" x14ac:dyDescent="0.2">
      <c r="A3302" s="1"/>
      <c r="B3302" s="1"/>
      <c r="C3302" s="1"/>
      <c r="D3302" s="1"/>
      <c r="E3302" s="1"/>
      <c r="F3302" s="1"/>
      <c r="G3302" s="1"/>
      <c r="M3302" s="1"/>
      <c r="N3302" s="1"/>
      <c r="R3302" s="1"/>
      <c r="AK3302" s="1"/>
      <c r="AL3302" s="1"/>
      <c r="AM3302" s="1"/>
      <c r="AN3302" s="1"/>
      <c r="AO3302" s="1"/>
      <c r="AP3302" s="1"/>
      <c r="AS3302" s="1"/>
      <c r="AT3302" s="1"/>
      <c r="AU3302" s="1"/>
      <c r="BA3302" s="1"/>
      <c r="BG3302" s="1"/>
    </row>
    <row r="3303" spans="1:59" x14ac:dyDescent="0.2">
      <c r="A3303" s="1"/>
      <c r="B3303" s="1"/>
      <c r="C3303" s="1"/>
      <c r="D3303" s="1"/>
      <c r="E3303" s="1"/>
      <c r="F3303" s="1"/>
      <c r="G3303" s="1"/>
      <c r="M3303" s="1"/>
      <c r="N3303" s="1"/>
      <c r="R3303" s="1"/>
      <c r="AK3303" s="1"/>
      <c r="AL3303" s="1"/>
      <c r="AM3303" s="1"/>
      <c r="AN3303" s="1"/>
      <c r="AO3303" s="1"/>
      <c r="AP3303" s="1"/>
      <c r="AS3303" s="1"/>
      <c r="AT3303" s="1"/>
      <c r="AU3303" s="1"/>
      <c r="BA3303" s="1"/>
      <c r="BG3303" s="1"/>
    </row>
    <row r="3304" spans="1:59" x14ac:dyDescent="0.2">
      <c r="A3304" s="1"/>
      <c r="B3304" s="1"/>
      <c r="C3304" s="1"/>
      <c r="D3304" s="1"/>
      <c r="E3304" s="1"/>
      <c r="F3304" s="1"/>
      <c r="G3304" s="1"/>
      <c r="M3304" s="1"/>
      <c r="N3304" s="1"/>
      <c r="R3304" s="1"/>
      <c r="AK3304" s="1"/>
      <c r="AL3304" s="1"/>
      <c r="AM3304" s="1"/>
      <c r="AN3304" s="1"/>
      <c r="AO3304" s="1"/>
      <c r="AP3304" s="1"/>
      <c r="AS3304" s="1"/>
      <c r="AT3304" s="1"/>
      <c r="AU3304" s="1"/>
      <c r="BA3304" s="1"/>
      <c r="BG3304" s="1"/>
    </row>
    <row r="3305" spans="1:59" x14ac:dyDescent="0.2">
      <c r="A3305" s="1"/>
      <c r="B3305" s="1"/>
      <c r="C3305" s="1"/>
      <c r="D3305" s="1"/>
      <c r="E3305" s="1"/>
      <c r="F3305" s="1"/>
      <c r="G3305" s="1"/>
      <c r="M3305" s="1"/>
      <c r="N3305" s="1"/>
      <c r="R3305" s="1"/>
      <c r="AK3305" s="1"/>
      <c r="AL3305" s="1"/>
      <c r="AM3305" s="1"/>
      <c r="AN3305" s="1"/>
      <c r="AO3305" s="1"/>
      <c r="AP3305" s="1"/>
      <c r="AS3305" s="1"/>
      <c r="AT3305" s="1"/>
      <c r="AU3305" s="1"/>
      <c r="BA3305" s="1"/>
      <c r="BG3305" s="1"/>
    </row>
    <row r="3306" spans="1:59" x14ac:dyDescent="0.2">
      <c r="A3306" s="1"/>
      <c r="B3306" s="1"/>
      <c r="C3306" s="1"/>
      <c r="D3306" s="1"/>
      <c r="E3306" s="1"/>
      <c r="F3306" s="1"/>
      <c r="G3306" s="1"/>
      <c r="M3306" s="1"/>
      <c r="N3306" s="1"/>
      <c r="R3306" s="1"/>
      <c r="AK3306" s="1"/>
      <c r="AL3306" s="1"/>
      <c r="AM3306" s="1"/>
      <c r="AN3306" s="1"/>
      <c r="AO3306" s="1"/>
      <c r="AP3306" s="1"/>
      <c r="AS3306" s="1"/>
      <c r="AT3306" s="1"/>
      <c r="AU3306" s="1"/>
      <c r="BA3306" s="1"/>
      <c r="BG3306" s="1"/>
    </row>
    <row r="3307" spans="1:59" x14ac:dyDescent="0.2">
      <c r="A3307" s="1"/>
      <c r="B3307" s="1"/>
      <c r="C3307" s="1"/>
      <c r="D3307" s="1"/>
      <c r="E3307" s="1"/>
      <c r="F3307" s="1"/>
      <c r="G3307" s="1"/>
      <c r="M3307" s="1"/>
      <c r="N3307" s="1"/>
      <c r="R3307" s="1"/>
      <c r="AK3307" s="1"/>
      <c r="AL3307" s="1"/>
      <c r="AM3307" s="1"/>
      <c r="AN3307" s="1"/>
      <c r="AO3307" s="1"/>
      <c r="AP3307" s="1"/>
      <c r="AS3307" s="1"/>
      <c r="AT3307" s="1"/>
      <c r="AU3307" s="1"/>
      <c r="BA3307" s="1"/>
      <c r="BG3307" s="1"/>
    </row>
    <row r="3308" spans="1:59" x14ac:dyDescent="0.2">
      <c r="A3308" s="1"/>
      <c r="B3308" s="1"/>
      <c r="C3308" s="1"/>
      <c r="D3308" s="1"/>
      <c r="E3308" s="1"/>
      <c r="F3308" s="1"/>
      <c r="G3308" s="1"/>
      <c r="M3308" s="1"/>
      <c r="N3308" s="1"/>
      <c r="R3308" s="1"/>
      <c r="AK3308" s="1"/>
      <c r="AL3308" s="1"/>
      <c r="AM3308" s="1"/>
      <c r="AN3308" s="1"/>
      <c r="AO3308" s="1"/>
      <c r="AP3308" s="1"/>
      <c r="AS3308" s="1"/>
      <c r="AT3308" s="1"/>
      <c r="AU3308" s="1"/>
      <c r="BA3308" s="1"/>
      <c r="BG3308" s="1"/>
    </row>
    <row r="3309" spans="1:59" x14ac:dyDescent="0.2">
      <c r="A3309" s="1"/>
      <c r="B3309" s="1"/>
      <c r="C3309" s="1"/>
      <c r="D3309" s="1"/>
      <c r="E3309" s="1"/>
      <c r="F3309" s="1"/>
      <c r="G3309" s="1"/>
      <c r="M3309" s="1"/>
      <c r="N3309" s="1"/>
      <c r="R3309" s="1"/>
      <c r="AK3309" s="1"/>
      <c r="AL3309" s="1"/>
      <c r="AM3309" s="1"/>
      <c r="AN3309" s="1"/>
      <c r="AO3309" s="1"/>
      <c r="AP3309" s="1"/>
      <c r="AS3309" s="1"/>
      <c r="AT3309" s="1"/>
      <c r="AU3309" s="1"/>
      <c r="BA3309" s="1"/>
      <c r="BG3309" s="1"/>
    </row>
    <row r="3310" spans="1:59" x14ac:dyDescent="0.2">
      <c r="A3310" s="1"/>
      <c r="B3310" s="1"/>
      <c r="C3310" s="1"/>
      <c r="D3310" s="1"/>
      <c r="E3310" s="1"/>
      <c r="F3310" s="1"/>
      <c r="G3310" s="1"/>
      <c r="M3310" s="1"/>
      <c r="N3310" s="1"/>
      <c r="R3310" s="1"/>
      <c r="AK3310" s="1"/>
      <c r="AL3310" s="1"/>
      <c r="AM3310" s="1"/>
      <c r="AN3310" s="1"/>
      <c r="AO3310" s="1"/>
      <c r="AP3310" s="1"/>
      <c r="AS3310" s="1"/>
      <c r="AT3310" s="1"/>
      <c r="AU3310" s="1"/>
      <c r="BA3310" s="1"/>
      <c r="BG3310" s="1"/>
    </row>
    <row r="3311" spans="1:59" x14ac:dyDescent="0.2">
      <c r="A3311" s="1"/>
      <c r="B3311" s="1"/>
      <c r="C3311" s="1"/>
      <c r="D3311" s="1"/>
      <c r="E3311" s="1"/>
      <c r="F3311" s="1"/>
      <c r="G3311" s="1"/>
      <c r="M3311" s="1"/>
      <c r="N3311" s="1"/>
      <c r="R3311" s="1"/>
      <c r="AK3311" s="1"/>
      <c r="AL3311" s="1"/>
      <c r="AM3311" s="1"/>
      <c r="AN3311" s="1"/>
      <c r="AO3311" s="1"/>
      <c r="AP3311" s="1"/>
      <c r="AS3311" s="1"/>
      <c r="AT3311" s="1"/>
      <c r="AU3311" s="1"/>
      <c r="BA3311" s="1"/>
      <c r="BG3311" s="1"/>
    </row>
    <row r="3312" spans="1:59" x14ac:dyDescent="0.2">
      <c r="A3312" s="1"/>
      <c r="B3312" s="1"/>
      <c r="C3312" s="1"/>
      <c r="D3312" s="1"/>
      <c r="E3312" s="1"/>
      <c r="F3312" s="1"/>
      <c r="G3312" s="1"/>
      <c r="M3312" s="1"/>
      <c r="N3312" s="1"/>
      <c r="R3312" s="1"/>
      <c r="AK3312" s="1"/>
      <c r="AL3312" s="1"/>
      <c r="AM3312" s="1"/>
      <c r="AN3312" s="1"/>
      <c r="AO3312" s="1"/>
      <c r="AP3312" s="1"/>
      <c r="AS3312" s="1"/>
      <c r="AT3312" s="1"/>
      <c r="AU3312" s="1"/>
      <c r="BA3312" s="1"/>
      <c r="BG3312" s="1"/>
    </row>
    <row r="3313" spans="1:59" x14ac:dyDescent="0.2">
      <c r="A3313" s="1"/>
      <c r="B3313" s="1"/>
      <c r="C3313" s="1"/>
      <c r="D3313" s="1"/>
      <c r="E3313" s="1"/>
      <c r="F3313" s="1"/>
      <c r="G3313" s="1"/>
      <c r="M3313" s="1"/>
      <c r="N3313" s="1"/>
      <c r="R3313" s="1"/>
      <c r="AK3313" s="1"/>
      <c r="AL3313" s="1"/>
      <c r="AM3313" s="1"/>
      <c r="AN3313" s="1"/>
      <c r="AO3313" s="1"/>
      <c r="AP3313" s="1"/>
      <c r="AS3313" s="1"/>
      <c r="AT3313" s="1"/>
      <c r="AU3313" s="1"/>
      <c r="BA3313" s="1"/>
      <c r="BG3313" s="1"/>
    </row>
    <row r="3314" spans="1:59" x14ac:dyDescent="0.2">
      <c r="A3314" s="1"/>
      <c r="B3314" s="1"/>
      <c r="C3314" s="1"/>
      <c r="D3314" s="1"/>
      <c r="E3314" s="1"/>
      <c r="F3314" s="1"/>
      <c r="G3314" s="1"/>
      <c r="M3314" s="1"/>
      <c r="N3314" s="1"/>
      <c r="R3314" s="1"/>
      <c r="AK3314" s="1"/>
      <c r="AL3314" s="1"/>
      <c r="AM3314" s="1"/>
      <c r="AN3314" s="1"/>
      <c r="AO3314" s="1"/>
      <c r="AP3314" s="1"/>
      <c r="AS3314" s="1"/>
      <c r="AT3314" s="1"/>
      <c r="AU3314" s="1"/>
      <c r="BA3314" s="1"/>
      <c r="BG3314" s="1"/>
    </row>
    <row r="3315" spans="1:59" x14ac:dyDescent="0.2">
      <c r="A3315" s="1"/>
      <c r="B3315" s="1"/>
      <c r="C3315" s="1"/>
      <c r="D3315" s="1"/>
      <c r="E3315" s="1"/>
      <c r="F3315" s="1"/>
      <c r="G3315" s="1"/>
      <c r="M3315" s="1"/>
      <c r="N3315" s="1"/>
      <c r="R3315" s="1"/>
      <c r="AK3315" s="1"/>
      <c r="AL3315" s="1"/>
      <c r="AM3315" s="1"/>
      <c r="AN3315" s="1"/>
      <c r="AO3315" s="1"/>
      <c r="AP3315" s="1"/>
      <c r="AS3315" s="1"/>
      <c r="AT3315" s="1"/>
      <c r="AU3315" s="1"/>
      <c r="BA3315" s="1"/>
      <c r="BG3315" s="1"/>
    </row>
    <row r="3316" spans="1:59" x14ac:dyDescent="0.2">
      <c r="A3316" s="1"/>
      <c r="B3316" s="1"/>
      <c r="C3316" s="1"/>
      <c r="D3316" s="1"/>
      <c r="E3316" s="1"/>
      <c r="F3316" s="1"/>
      <c r="G3316" s="1"/>
      <c r="M3316" s="1"/>
      <c r="N3316" s="1"/>
      <c r="R3316" s="1"/>
      <c r="AK3316" s="1"/>
      <c r="AL3316" s="1"/>
      <c r="AM3316" s="1"/>
      <c r="AN3316" s="1"/>
      <c r="AO3316" s="1"/>
      <c r="AP3316" s="1"/>
      <c r="AS3316" s="1"/>
      <c r="AT3316" s="1"/>
      <c r="AU3316" s="1"/>
      <c r="BA3316" s="1"/>
      <c r="BG3316" s="1"/>
    </row>
    <row r="3317" spans="1:59" x14ac:dyDescent="0.2">
      <c r="A3317" s="1"/>
      <c r="B3317" s="1"/>
      <c r="C3317" s="1"/>
      <c r="D3317" s="1"/>
      <c r="E3317" s="1"/>
      <c r="F3317" s="1"/>
      <c r="G3317" s="1"/>
      <c r="M3317" s="1"/>
      <c r="N3317" s="1"/>
      <c r="R3317" s="1"/>
      <c r="AK3317" s="1"/>
      <c r="AL3317" s="1"/>
      <c r="AM3317" s="1"/>
      <c r="AN3317" s="1"/>
      <c r="AO3317" s="1"/>
      <c r="AP3317" s="1"/>
      <c r="AS3317" s="1"/>
      <c r="AT3317" s="1"/>
      <c r="AU3317" s="1"/>
      <c r="BA3317" s="1"/>
      <c r="BG3317" s="1"/>
    </row>
    <row r="3318" spans="1:59" x14ac:dyDescent="0.2">
      <c r="A3318" s="1"/>
      <c r="B3318" s="1"/>
      <c r="C3318" s="1"/>
      <c r="D3318" s="1"/>
      <c r="E3318" s="1"/>
      <c r="F3318" s="1"/>
      <c r="G3318" s="1"/>
      <c r="M3318" s="1"/>
      <c r="N3318" s="1"/>
      <c r="R3318" s="1"/>
      <c r="AK3318" s="1"/>
      <c r="AL3318" s="1"/>
      <c r="AM3318" s="1"/>
      <c r="AN3318" s="1"/>
      <c r="AO3318" s="1"/>
      <c r="AP3318" s="1"/>
      <c r="AS3318" s="1"/>
      <c r="AT3318" s="1"/>
      <c r="AU3318" s="1"/>
      <c r="BA3318" s="1"/>
      <c r="BG3318" s="1"/>
    </row>
    <row r="3319" spans="1:59" x14ac:dyDescent="0.2">
      <c r="A3319" s="1"/>
      <c r="B3319" s="1"/>
      <c r="C3319" s="1"/>
      <c r="D3319" s="1"/>
      <c r="E3319" s="1"/>
      <c r="F3319" s="1"/>
      <c r="G3319" s="1"/>
      <c r="M3319" s="1"/>
      <c r="N3319" s="1"/>
      <c r="R3319" s="1"/>
      <c r="AK3319" s="1"/>
      <c r="AL3319" s="1"/>
      <c r="AM3319" s="1"/>
      <c r="AN3319" s="1"/>
      <c r="AO3319" s="1"/>
      <c r="AP3319" s="1"/>
      <c r="AS3319" s="1"/>
      <c r="AT3319" s="1"/>
      <c r="AU3319" s="1"/>
      <c r="BA3319" s="1"/>
      <c r="BG3319" s="1"/>
    </row>
    <row r="3320" spans="1:59" x14ac:dyDescent="0.2">
      <c r="A3320" s="1"/>
      <c r="B3320" s="1"/>
      <c r="C3320" s="1"/>
      <c r="D3320" s="1"/>
      <c r="E3320" s="1"/>
      <c r="F3320" s="1"/>
      <c r="G3320" s="1"/>
      <c r="M3320" s="1"/>
      <c r="N3320" s="1"/>
      <c r="R3320" s="1"/>
      <c r="AK3320" s="1"/>
      <c r="AL3320" s="1"/>
      <c r="AM3320" s="1"/>
      <c r="AN3320" s="1"/>
      <c r="AO3320" s="1"/>
      <c r="AP3320" s="1"/>
      <c r="AS3320" s="1"/>
      <c r="AT3320" s="1"/>
      <c r="AU3320" s="1"/>
      <c r="BA3320" s="1"/>
      <c r="BG3320" s="1"/>
    </row>
    <row r="3321" spans="1:59" x14ac:dyDescent="0.2">
      <c r="A3321" s="1"/>
      <c r="B3321" s="1"/>
      <c r="C3321" s="1"/>
      <c r="D3321" s="1"/>
      <c r="E3321" s="1"/>
      <c r="F3321" s="1"/>
      <c r="G3321" s="1"/>
      <c r="M3321" s="1"/>
      <c r="N3321" s="1"/>
      <c r="R3321" s="1"/>
      <c r="AK3321" s="1"/>
      <c r="AL3321" s="1"/>
      <c r="AM3321" s="1"/>
      <c r="AN3321" s="1"/>
      <c r="AO3321" s="1"/>
      <c r="AP3321" s="1"/>
      <c r="AS3321" s="1"/>
      <c r="AT3321" s="1"/>
      <c r="AU3321" s="1"/>
      <c r="BA3321" s="1"/>
      <c r="BG3321" s="1"/>
    </row>
    <row r="3322" spans="1:59" x14ac:dyDescent="0.2">
      <c r="A3322" s="1"/>
      <c r="B3322" s="1"/>
      <c r="C3322" s="1"/>
      <c r="D3322" s="1"/>
      <c r="E3322" s="1"/>
      <c r="F3322" s="1"/>
      <c r="G3322" s="1"/>
      <c r="M3322" s="1"/>
      <c r="N3322" s="1"/>
      <c r="R3322" s="1"/>
      <c r="AK3322" s="1"/>
      <c r="AL3322" s="1"/>
      <c r="AM3322" s="1"/>
      <c r="AN3322" s="1"/>
      <c r="AO3322" s="1"/>
      <c r="AP3322" s="1"/>
      <c r="AS3322" s="1"/>
      <c r="AT3322" s="1"/>
      <c r="AU3322" s="1"/>
      <c r="BA3322" s="1"/>
      <c r="BG3322" s="1"/>
    </row>
    <row r="3323" spans="1:59" x14ac:dyDescent="0.2">
      <c r="A3323" s="1"/>
      <c r="B3323" s="1"/>
      <c r="C3323" s="1"/>
      <c r="D3323" s="1"/>
      <c r="E3323" s="1"/>
      <c r="F3323" s="1"/>
      <c r="G3323" s="1"/>
      <c r="M3323" s="1"/>
      <c r="N3323" s="1"/>
      <c r="R3323" s="1"/>
      <c r="AK3323" s="1"/>
      <c r="AL3323" s="1"/>
      <c r="AM3323" s="1"/>
      <c r="AN3323" s="1"/>
      <c r="AO3323" s="1"/>
      <c r="AP3323" s="1"/>
      <c r="AS3323" s="1"/>
      <c r="AT3323" s="1"/>
      <c r="AU3323" s="1"/>
      <c r="BA3323" s="1"/>
      <c r="BG3323" s="1"/>
    </row>
    <row r="3324" spans="1:59" x14ac:dyDescent="0.2">
      <c r="A3324" s="1"/>
      <c r="B3324" s="1"/>
      <c r="C3324" s="1"/>
      <c r="D3324" s="1"/>
      <c r="E3324" s="1"/>
      <c r="F3324" s="1"/>
      <c r="G3324" s="1"/>
      <c r="M3324" s="1"/>
      <c r="N3324" s="1"/>
      <c r="R3324" s="1"/>
      <c r="AK3324" s="1"/>
      <c r="AL3324" s="1"/>
      <c r="AM3324" s="1"/>
      <c r="AN3324" s="1"/>
      <c r="AO3324" s="1"/>
      <c r="AP3324" s="1"/>
      <c r="AS3324" s="1"/>
      <c r="AT3324" s="1"/>
      <c r="AU3324" s="1"/>
      <c r="BA3324" s="1"/>
      <c r="BG3324" s="1"/>
    </row>
    <row r="3325" spans="1:59" x14ac:dyDescent="0.2">
      <c r="A3325" s="1"/>
      <c r="B3325" s="1"/>
      <c r="C3325" s="1"/>
      <c r="D3325" s="1"/>
      <c r="E3325" s="1"/>
      <c r="F3325" s="1"/>
      <c r="G3325" s="1"/>
      <c r="M3325" s="1"/>
      <c r="N3325" s="1"/>
      <c r="R3325" s="1"/>
      <c r="AK3325" s="1"/>
      <c r="AL3325" s="1"/>
      <c r="AM3325" s="1"/>
      <c r="AN3325" s="1"/>
      <c r="AO3325" s="1"/>
      <c r="AP3325" s="1"/>
      <c r="AS3325" s="1"/>
      <c r="AT3325" s="1"/>
      <c r="AU3325" s="1"/>
      <c r="BA3325" s="1"/>
      <c r="BG3325" s="1"/>
    </row>
    <row r="3326" spans="1:59" x14ac:dyDescent="0.2">
      <c r="A3326" s="1"/>
      <c r="B3326" s="1"/>
      <c r="C3326" s="1"/>
      <c r="D3326" s="1"/>
      <c r="E3326" s="1"/>
      <c r="F3326" s="1"/>
      <c r="G3326" s="1"/>
      <c r="M3326" s="1"/>
      <c r="N3326" s="1"/>
      <c r="R3326" s="1"/>
      <c r="AK3326" s="1"/>
      <c r="AL3326" s="1"/>
      <c r="AM3326" s="1"/>
      <c r="AN3326" s="1"/>
      <c r="AO3326" s="1"/>
      <c r="AP3326" s="1"/>
      <c r="AS3326" s="1"/>
      <c r="AT3326" s="1"/>
      <c r="AU3326" s="1"/>
      <c r="BA3326" s="1"/>
      <c r="BG3326" s="1"/>
    </row>
    <row r="3327" spans="1:59" x14ac:dyDescent="0.2">
      <c r="A3327" s="1"/>
      <c r="B3327" s="1"/>
      <c r="C3327" s="1"/>
      <c r="D3327" s="1"/>
      <c r="E3327" s="1"/>
      <c r="F3327" s="1"/>
      <c r="G3327" s="1"/>
      <c r="M3327" s="1"/>
      <c r="N3327" s="1"/>
      <c r="R3327" s="1"/>
      <c r="AK3327" s="1"/>
      <c r="AL3327" s="1"/>
      <c r="AM3327" s="1"/>
      <c r="AN3327" s="1"/>
      <c r="AO3327" s="1"/>
      <c r="AP3327" s="1"/>
      <c r="AS3327" s="1"/>
      <c r="AT3327" s="1"/>
      <c r="AU3327" s="1"/>
      <c r="BA3327" s="1"/>
      <c r="BG3327" s="1"/>
    </row>
    <row r="3328" spans="1:59" x14ac:dyDescent="0.2">
      <c r="A3328" s="1"/>
      <c r="B3328" s="1"/>
      <c r="C3328" s="1"/>
      <c r="D3328" s="1"/>
      <c r="E3328" s="1"/>
      <c r="F3328" s="1"/>
      <c r="G3328" s="1"/>
      <c r="M3328" s="1"/>
      <c r="N3328" s="1"/>
      <c r="R3328" s="1"/>
      <c r="AK3328" s="1"/>
      <c r="AL3328" s="1"/>
      <c r="AM3328" s="1"/>
      <c r="AN3328" s="1"/>
      <c r="AO3328" s="1"/>
      <c r="AP3328" s="1"/>
      <c r="AS3328" s="1"/>
      <c r="AT3328" s="1"/>
      <c r="AU3328" s="1"/>
      <c r="BA3328" s="1"/>
      <c r="BG3328" s="1"/>
    </row>
    <row r="3329" spans="1:69" x14ac:dyDescent="0.2">
      <c r="A3329" s="1"/>
      <c r="B3329" s="1"/>
      <c r="C3329" s="1"/>
      <c r="D3329" s="1"/>
      <c r="E3329" s="1"/>
      <c r="F3329" s="1"/>
      <c r="G3329" s="1"/>
      <c r="M3329" s="1"/>
      <c r="N3329" s="1"/>
      <c r="R3329" s="1"/>
      <c r="AK3329" s="1"/>
      <c r="AL3329" s="1"/>
      <c r="AM3329" s="1"/>
      <c r="AN3329" s="1"/>
      <c r="AO3329" s="1"/>
      <c r="AP3329" s="1"/>
      <c r="AS3329" s="1"/>
      <c r="AT3329" s="1"/>
      <c r="AU3329" s="1"/>
      <c r="BA3329" s="1"/>
      <c r="BG3329" s="1"/>
    </row>
    <row r="3330" spans="1:69" x14ac:dyDescent="0.2">
      <c r="A3330" s="1"/>
      <c r="B3330" s="1"/>
      <c r="C3330" s="1"/>
      <c r="D3330" s="1"/>
      <c r="E3330" s="1"/>
      <c r="F3330" s="1"/>
      <c r="G3330" s="1"/>
      <c r="M3330" s="1"/>
      <c r="N3330" s="1"/>
      <c r="R3330" s="1"/>
      <c r="AK3330" s="1"/>
      <c r="AL3330" s="1"/>
      <c r="AM3330" s="1"/>
      <c r="AN3330" s="1"/>
      <c r="AO3330" s="1"/>
      <c r="AP3330" s="1"/>
      <c r="AS3330" s="1"/>
      <c r="AT3330" s="1"/>
      <c r="AU3330" s="1"/>
      <c r="BA3330" s="1"/>
      <c r="BG3330" s="1"/>
    </row>
    <row r="3331" spans="1:69" x14ac:dyDescent="0.2">
      <c r="A3331" s="1"/>
      <c r="B3331" s="1"/>
      <c r="C3331" s="1"/>
      <c r="D3331" s="1"/>
      <c r="E3331" s="1"/>
      <c r="F3331" s="1"/>
      <c r="G3331" s="1"/>
      <c r="M3331" s="1"/>
      <c r="N3331" s="1"/>
      <c r="R3331" s="1"/>
      <c r="AK3331" s="1"/>
      <c r="AL3331" s="1"/>
      <c r="AM3331" s="1"/>
      <c r="AN3331" s="1"/>
      <c r="AO3331" s="1"/>
      <c r="AP3331" s="1"/>
      <c r="AS3331" s="1"/>
      <c r="AT3331" s="1"/>
      <c r="AU3331" s="1"/>
      <c r="BA3331" s="1"/>
      <c r="BG3331" s="1"/>
    </row>
    <row r="3332" spans="1:69" x14ac:dyDescent="0.2">
      <c r="A3332" s="1"/>
      <c r="B3332" s="1"/>
      <c r="C3332" s="1"/>
      <c r="D3332" s="1"/>
      <c r="E3332" s="1"/>
      <c r="F3332" s="1"/>
      <c r="G3332" s="1"/>
      <c r="M3332" s="1"/>
      <c r="N3332" s="1"/>
      <c r="R3332" s="1"/>
      <c r="AK3332" s="1"/>
      <c r="AL3332" s="1"/>
      <c r="AM3332" s="1"/>
      <c r="AN3332" s="1"/>
      <c r="AO3332" s="1"/>
      <c r="AP3332" s="1"/>
      <c r="AS3332" s="1"/>
      <c r="AT3332" s="1"/>
      <c r="AU3332" s="1"/>
      <c r="BA3332" s="1"/>
      <c r="BG3332" s="1"/>
    </row>
    <row r="3333" spans="1:69" x14ac:dyDescent="0.2">
      <c r="A3333" s="1"/>
      <c r="B3333" s="1"/>
      <c r="C3333" s="1"/>
      <c r="D3333" s="1"/>
      <c r="E3333" s="1"/>
      <c r="F3333" s="1"/>
      <c r="G3333" s="1"/>
      <c r="M3333" s="1"/>
      <c r="N3333" s="1"/>
      <c r="R3333" s="1"/>
      <c r="AK3333" s="1"/>
      <c r="AL3333" s="1"/>
      <c r="AM3333" s="1"/>
      <c r="AN3333" s="1"/>
      <c r="AO3333" s="1"/>
      <c r="AP3333" s="1"/>
      <c r="AS3333" s="1"/>
      <c r="AT3333" s="1"/>
      <c r="AU3333" s="1"/>
      <c r="BA3333" s="1"/>
      <c r="BG3333" s="1"/>
    </row>
    <row r="3334" spans="1:69" x14ac:dyDescent="0.2">
      <c r="A3334" s="1"/>
      <c r="B3334" s="1"/>
      <c r="C3334" s="1"/>
      <c r="D3334" s="1"/>
      <c r="E3334" s="1"/>
      <c r="F3334" s="1"/>
      <c r="G3334" s="1"/>
      <c r="M3334" s="1"/>
      <c r="N3334" s="1"/>
      <c r="R3334" s="1"/>
      <c r="AK3334" s="1"/>
      <c r="AL3334" s="1"/>
      <c r="AM3334" s="1"/>
      <c r="AN3334" s="1"/>
      <c r="AO3334" s="1"/>
      <c r="AP3334" s="1"/>
      <c r="AS3334" s="1"/>
      <c r="AT3334" s="1"/>
      <c r="AU3334" s="1"/>
      <c r="BA3334" s="1"/>
      <c r="BG3334" s="1"/>
    </row>
    <row r="3335" spans="1:69" x14ac:dyDescent="0.2">
      <c r="A3335" s="1"/>
      <c r="B3335" s="1"/>
      <c r="C3335" s="1"/>
      <c r="D3335" s="1"/>
      <c r="E3335" s="1"/>
      <c r="F3335" s="1"/>
      <c r="G3335" s="1"/>
      <c r="M3335" s="1"/>
      <c r="N3335" s="1"/>
      <c r="R3335" s="1"/>
      <c r="AK3335" s="1"/>
      <c r="AL3335" s="1"/>
      <c r="AM3335" s="1"/>
      <c r="AN3335" s="1"/>
      <c r="AO3335" s="1"/>
      <c r="AP3335" s="1"/>
      <c r="AS3335" s="1"/>
      <c r="AT3335" s="1"/>
      <c r="AU3335" s="1"/>
      <c r="BA3335" s="1"/>
      <c r="BG3335" s="1"/>
    </row>
    <row r="3336" spans="1:69" x14ac:dyDescent="0.2">
      <c r="A3336" s="1"/>
      <c r="B3336" s="1"/>
      <c r="C3336" s="1"/>
      <c r="D3336" s="1"/>
      <c r="E3336" s="1"/>
      <c r="F3336" s="1"/>
      <c r="G3336" s="1"/>
      <c r="M3336" s="1"/>
      <c r="N3336" s="1"/>
      <c r="R3336" s="1"/>
      <c r="AK3336" s="1"/>
      <c r="AL3336" s="1"/>
      <c r="AM3336" s="1"/>
      <c r="AN3336" s="1"/>
      <c r="AO3336" s="1"/>
      <c r="AP3336" s="1"/>
      <c r="AS3336" s="1"/>
      <c r="AT3336" s="1"/>
      <c r="AU3336" s="1"/>
      <c r="BA3336" s="1"/>
      <c r="BG3336" s="1"/>
    </row>
    <row r="3337" spans="1:69" x14ac:dyDescent="0.2">
      <c r="A3337" s="1"/>
      <c r="B3337" s="1"/>
      <c r="C3337" s="1"/>
      <c r="D3337" s="1"/>
      <c r="E3337" s="1"/>
      <c r="F3337" s="1"/>
      <c r="G3337" s="1"/>
      <c r="M3337" s="1"/>
      <c r="N3337" s="1"/>
      <c r="R3337" s="1"/>
      <c r="AK3337" s="1"/>
      <c r="AL3337" s="1"/>
      <c r="AM3337" s="1"/>
      <c r="AN3337" s="1"/>
      <c r="AO3337" s="1"/>
      <c r="AP3337" s="1"/>
      <c r="AS3337" s="1"/>
      <c r="AT3337" s="1"/>
      <c r="AU3337" s="1"/>
      <c r="BA3337" s="1"/>
      <c r="BG3337" s="1"/>
    </row>
    <row r="3338" spans="1:69" x14ac:dyDescent="0.2">
      <c r="A3338" s="1"/>
      <c r="B3338" s="1"/>
      <c r="C3338" s="1"/>
      <c r="D3338" s="1"/>
      <c r="E3338" s="1"/>
      <c r="F3338" s="1"/>
      <c r="G3338" s="1"/>
      <c r="M3338" s="1"/>
      <c r="N3338" s="1"/>
      <c r="R3338" s="1"/>
      <c r="AK3338" s="1"/>
      <c r="AL3338" s="1"/>
      <c r="AM3338" s="1"/>
      <c r="AN3338" s="1"/>
      <c r="AO3338" s="1"/>
      <c r="AP3338" s="1"/>
      <c r="AS3338" s="1"/>
      <c r="AT3338" s="1"/>
      <c r="AU3338" s="1"/>
      <c r="BA3338" s="1"/>
      <c r="BG3338" s="1"/>
    </row>
    <row r="3339" spans="1:69" x14ac:dyDescent="0.2">
      <c r="A3339" s="1"/>
      <c r="B3339" s="1"/>
      <c r="C3339" s="1"/>
      <c r="D3339" s="1"/>
      <c r="E3339" s="1"/>
      <c r="F3339" s="1"/>
      <c r="L3339" s="1"/>
      <c r="Q3339" s="1"/>
      <c r="AM3339" s="1"/>
      <c r="AN3339" s="1"/>
      <c r="AP3339" s="1"/>
      <c r="AQ3339" s="1"/>
      <c r="AS3339" s="1"/>
      <c r="BG3339" s="1"/>
      <c r="BM3339" s="1"/>
      <c r="BN3339" s="1"/>
      <c r="BO3339" s="1"/>
      <c r="BP3339" s="1"/>
      <c r="BQ3339" s="1"/>
    </row>
    <row r="3340" spans="1:69" x14ac:dyDescent="0.2">
      <c r="A3340" s="1"/>
      <c r="B3340" s="1"/>
      <c r="C3340" s="1"/>
      <c r="D3340" s="1"/>
      <c r="E3340" s="1"/>
      <c r="F3340" s="1"/>
      <c r="L3340" s="1"/>
      <c r="Q3340" s="1"/>
      <c r="AM3340" s="1"/>
      <c r="AN3340" s="1"/>
      <c r="AP3340" s="1"/>
      <c r="AQ3340" s="1"/>
      <c r="AS3340" s="1"/>
      <c r="BG3340" s="1"/>
      <c r="BM3340" s="1"/>
      <c r="BN3340" s="1"/>
      <c r="BO3340" s="1"/>
      <c r="BP3340" s="1"/>
      <c r="BQ3340" s="1"/>
    </row>
    <row r="3341" spans="1:69" x14ac:dyDescent="0.2">
      <c r="A3341" s="1"/>
      <c r="B3341" s="1"/>
      <c r="C3341" s="1"/>
      <c r="D3341" s="1"/>
      <c r="E3341" s="1"/>
      <c r="F3341" s="1"/>
      <c r="L3341" s="1"/>
      <c r="Q3341" s="1"/>
      <c r="AM3341" s="1"/>
      <c r="AN3341" s="1"/>
      <c r="AP3341" s="1"/>
      <c r="AQ3341" s="1"/>
      <c r="AS3341" s="1"/>
      <c r="BG3341" s="1"/>
      <c r="BM3341" s="1"/>
      <c r="BN3341" s="1"/>
      <c r="BO3341" s="1"/>
      <c r="BP3341" s="1"/>
      <c r="BQ3341" s="1"/>
    </row>
    <row r="3342" spans="1:69" x14ac:dyDescent="0.2">
      <c r="A3342" s="1"/>
      <c r="B3342" s="1"/>
      <c r="C3342" s="1"/>
      <c r="D3342" s="1"/>
      <c r="E3342" s="1"/>
      <c r="F3342" s="1"/>
      <c r="L3342" s="1"/>
      <c r="Q3342" s="1"/>
      <c r="AM3342" s="1"/>
      <c r="AN3342" s="1"/>
      <c r="AP3342" s="1"/>
      <c r="AQ3342" s="1"/>
      <c r="AS3342" s="1"/>
      <c r="BG3342" s="1"/>
      <c r="BM3342" s="1"/>
      <c r="BN3342" s="1"/>
      <c r="BO3342" s="1"/>
      <c r="BP3342" s="1"/>
      <c r="BQ3342" s="1"/>
    </row>
    <row r="3343" spans="1:69" x14ac:dyDescent="0.2">
      <c r="A3343" s="1"/>
      <c r="B3343" s="1"/>
      <c r="C3343" s="1"/>
      <c r="D3343" s="1"/>
      <c r="E3343" s="1"/>
      <c r="F3343" s="1"/>
      <c r="L3343" s="1"/>
      <c r="Q3343" s="1"/>
      <c r="AM3343" s="1"/>
      <c r="AN3343" s="1"/>
      <c r="AP3343" s="1"/>
      <c r="AQ3343" s="1"/>
      <c r="AS3343" s="1"/>
      <c r="BG3343" s="1"/>
      <c r="BM3343" s="1"/>
      <c r="BN3343" s="1"/>
      <c r="BO3343" s="1"/>
      <c r="BP3343" s="1"/>
      <c r="BQ3343" s="1"/>
    </row>
    <row r="3344" spans="1:69" x14ac:dyDescent="0.2">
      <c r="A3344" s="1"/>
      <c r="B3344" s="1"/>
      <c r="C3344" s="1"/>
      <c r="D3344" s="1"/>
      <c r="E3344" s="1"/>
      <c r="F3344" s="1"/>
      <c r="L3344" s="1"/>
      <c r="Q3344" s="1"/>
      <c r="AM3344" s="1"/>
      <c r="AN3344" s="1"/>
      <c r="AP3344" s="1"/>
      <c r="AQ3344" s="1"/>
      <c r="AS3344" s="1"/>
      <c r="BG3344" s="1"/>
      <c r="BM3344" s="1"/>
      <c r="BN3344" s="1"/>
      <c r="BO3344" s="1"/>
      <c r="BP3344" s="1"/>
      <c r="BQ3344" s="1"/>
    </row>
    <row r="3345" spans="1:69" x14ac:dyDescent="0.2">
      <c r="A3345" s="1"/>
      <c r="B3345" s="1"/>
      <c r="C3345" s="1"/>
      <c r="D3345" s="1"/>
      <c r="E3345" s="1"/>
      <c r="F3345" s="1"/>
      <c r="L3345" s="1"/>
      <c r="Q3345" s="1"/>
      <c r="AM3345" s="1"/>
      <c r="AN3345" s="1"/>
      <c r="AP3345" s="1"/>
      <c r="AQ3345" s="1"/>
      <c r="AS3345" s="1"/>
      <c r="BG3345" s="1"/>
      <c r="BM3345" s="1"/>
      <c r="BN3345" s="1"/>
      <c r="BO3345" s="1"/>
      <c r="BP3345" s="1"/>
      <c r="BQ3345" s="1"/>
    </row>
    <row r="3346" spans="1:69" x14ac:dyDescent="0.2">
      <c r="A3346" s="1"/>
      <c r="B3346" s="1"/>
      <c r="C3346" s="1"/>
      <c r="D3346" s="1"/>
      <c r="E3346" s="1"/>
      <c r="F3346" s="1"/>
      <c r="L3346" s="1"/>
      <c r="Q3346" s="1"/>
      <c r="AM3346" s="1"/>
      <c r="AN3346" s="1"/>
      <c r="AP3346" s="1"/>
      <c r="AQ3346" s="1"/>
      <c r="AS3346" s="1"/>
      <c r="BG3346" s="1"/>
      <c r="BM3346" s="1"/>
      <c r="BN3346" s="1"/>
      <c r="BO3346" s="1"/>
      <c r="BP3346" s="1"/>
      <c r="BQ3346" s="1"/>
    </row>
    <row r="3347" spans="1:69" x14ac:dyDescent="0.2">
      <c r="A3347" s="1"/>
      <c r="B3347" s="1"/>
      <c r="C3347" s="1"/>
      <c r="D3347" s="1"/>
      <c r="E3347" s="1"/>
      <c r="F3347" s="1"/>
      <c r="L3347" s="1"/>
      <c r="Q3347" s="1"/>
      <c r="AM3347" s="1"/>
      <c r="AN3347" s="1"/>
      <c r="AP3347" s="1"/>
      <c r="AQ3347" s="1"/>
      <c r="AS3347" s="1"/>
      <c r="BG3347" s="1"/>
      <c r="BM3347" s="1"/>
      <c r="BN3347" s="1"/>
      <c r="BO3347" s="1"/>
      <c r="BP3347" s="1"/>
      <c r="BQ3347" s="1"/>
    </row>
    <row r="3348" spans="1:69" x14ac:dyDescent="0.2">
      <c r="A3348" s="1"/>
      <c r="B3348" s="1"/>
      <c r="C3348" s="1"/>
      <c r="D3348" s="1"/>
      <c r="E3348" s="1"/>
      <c r="F3348" s="1"/>
      <c r="L3348" s="1"/>
      <c r="Q3348" s="1"/>
      <c r="AM3348" s="1"/>
      <c r="AN3348" s="1"/>
      <c r="AP3348" s="1"/>
      <c r="AQ3348" s="1"/>
      <c r="AS3348" s="1"/>
      <c r="BG3348" s="1"/>
      <c r="BM3348" s="1"/>
      <c r="BN3348" s="1"/>
      <c r="BO3348" s="1"/>
      <c r="BP3348" s="1"/>
      <c r="BQ3348" s="1"/>
    </row>
    <row r="3349" spans="1:69" x14ac:dyDescent="0.2">
      <c r="A3349" s="1"/>
      <c r="B3349" s="1"/>
      <c r="C3349" s="1"/>
      <c r="D3349" s="1"/>
      <c r="E3349" s="1"/>
      <c r="F3349" s="1"/>
      <c r="L3349" s="1"/>
      <c r="Q3349" s="1"/>
      <c r="AM3349" s="1"/>
      <c r="AN3349" s="1"/>
      <c r="AP3349" s="1"/>
      <c r="AQ3349" s="1"/>
      <c r="AS3349" s="1"/>
      <c r="BG3349" s="1"/>
      <c r="BM3349" s="1"/>
      <c r="BN3349" s="1"/>
      <c r="BO3349" s="1"/>
      <c r="BP3349" s="1"/>
      <c r="BQ3349" s="1"/>
    </row>
    <row r="3350" spans="1:69" x14ac:dyDescent="0.2">
      <c r="A3350" s="1"/>
      <c r="B3350" s="1"/>
      <c r="C3350" s="1"/>
      <c r="D3350" s="1"/>
      <c r="E3350" s="1"/>
      <c r="F3350" s="1"/>
      <c r="L3350" s="1"/>
      <c r="Q3350" s="1"/>
      <c r="AM3350" s="1"/>
      <c r="AN3350" s="1"/>
      <c r="AP3350" s="1"/>
      <c r="AQ3350" s="1"/>
      <c r="AS3350" s="1"/>
      <c r="BG3350" s="1"/>
      <c r="BM3350" s="1"/>
      <c r="BN3350" s="1"/>
      <c r="BO3350" s="1"/>
      <c r="BP3350" s="1"/>
      <c r="BQ3350" s="1"/>
    </row>
    <row r="3351" spans="1:69" x14ac:dyDescent="0.2">
      <c r="A3351" s="1"/>
      <c r="B3351" s="1"/>
      <c r="C3351" s="1"/>
      <c r="D3351" s="1"/>
      <c r="E3351" s="1"/>
      <c r="F3351" s="1"/>
      <c r="L3351" s="1"/>
      <c r="Q3351" s="1"/>
      <c r="AM3351" s="1"/>
      <c r="AN3351" s="1"/>
      <c r="AP3351" s="1"/>
      <c r="AQ3351" s="1"/>
      <c r="AS3351" s="1"/>
      <c r="BG3351" s="1"/>
      <c r="BM3351" s="1"/>
      <c r="BN3351" s="1"/>
      <c r="BO3351" s="1"/>
      <c r="BP3351" s="1"/>
      <c r="BQ3351" s="1"/>
    </row>
    <row r="3352" spans="1:69" x14ac:dyDescent="0.2">
      <c r="A3352" s="1"/>
      <c r="B3352" s="1"/>
      <c r="C3352" s="1"/>
      <c r="D3352" s="1"/>
      <c r="E3352" s="1"/>
      <c r="F3352" s="1"/>
      <c r="L3352" s="1"/>
      <c r="Q3352" s="1"/>
      <c r="AM3352" s="1"/>
      <c r="AN3352" s="1"/>
      <c r="AP3352" s="1"/>
      <c r="AQ3352" s="1"/>
      <c r="AS3352" s="1"/>
      <c r="BG3352" s="1"/>
      <c r="BM3352" s="1"/>
      <c r="BN3352" s="1"/>
      <c r="BO3352" s="1"/>
      <c r="BP3352" s="1"/>
      <c r="BQ3352" s="1"/>
    </row>
    <row r="3353" spans="1:69" x14ac:dyDescent="0.2">
      <c r="A3353" s="1"/>
      <c r="B3353" s="1"/>
      <c r="C3353" s="1"/>
      <c r="D3353" s="1"/>
      <c r="E3353" s="1"/>
      <c r="F3353" s="1"/>
      <c r="L3353" s="1"/>
      <c r="Q3353" s="1"/>
      <c r="AM3353" s="1"/>
      <c r="AN3353" s="1"/>
      <c r="AP3353" s="1"/>
      <c r="AQ3353" s="1"/>
      <c r="AS3353" s="1"/>
      <c r="BG3353" s="1"/>
      <c r="BM3353" s="1"/>
      <c r="BN3353" s="1"/>
      <c r="BO3353" s="1"/>
      <c r="BP3353" s="1"/>
      <c r="BQ3353" s="1"/>
    </row>
    <row r="3354" spans="1:69" x14ac:dyDescent="0.2">
      <c r="A3354" s="1"/>
      <c r="B3354" s="1"/>
      <c r="C3354" s="1"/>
      <c r="D3354" s="1"/>
      <c r="E3354" s="1"/>
      <c r="F3354" s="1"/>
      <c r="L3354" s="1"/>
      <c r="Q3354" s="1"/>
      <c r="AM3354" s="1"/>
      <c r="AN3354" s="1"/>
      <c r="AP3354" s="1"/>
      <c r="AQ3354" s="1"/>
      <c r="AS3354" s="1"/>
      <c r="BG3354" s="1"/>
      <c r="BM3354" s="1"/>
      <c r="BN3354" s="1"/>
      <c r="BO3354" s="1"/>
      <c r="BP3354" s="1"/>
      <c r="BQ3354" s="1"/>
    </row>
    <row r="3355" spans="1:69" x14ac:dyDescent="0.2">
      <c r="A3355" s="1"/>
      <c r="B3355" s="1"/>
      <c r="C3355" s="1"/>
      <c r="D3355" s="1"/>
      <c r="E3355" s="1"/>
      <c r="F3355" s="1"/>
      <c r="L3355" s="1"/>
      <c r="Q3355" s="1"/>
      <c r="AM3355" s="1"/>
      <c r="AN3355" s="1"/>
      <c r="AP3355" s="1"/>
      <c r="AQ3355" s="1"/>
      <c r="AS3355" s="1"/>
      <c r="BG3355" s="1"/>
      <c r="BM3355" s="1"/>
      <c r="BN3355" s="1"/>
      <c r="BO3355" s="1"/>
      <c r="BP3355" s="1"/>
      <c r="BQ3355" s="1"/>
    </row>
    <row r="3356" spans="1:69" x14ac:dyDescent="0.2">
      <c r="A3356" s="1"/>
      <c r="B3356" s="1"/>
      <c r="C3356" s="1"/>
      <c r="D3356" s="1"/>
      <c r="E3356" s="1"/>
      <c r="F3356" s="1"/>
      <c r="L3356" s="1"/>
      <c r="Q3356" s="1"/>
      <c r="AM3356" s="1"/>
      <c r="AN3356" s="1"/>
      <c r="AP3356" s="1"/>
      <c r="AQ3356" s="1"/>
      <c r="AS3356" s="1"/>
      <c r="BG3356" s="1"/>
      <c r="BM3356" s="1"/>
      <c r="BN3356" s="1"/>
      <c r="BO3356" s="1"/>
      <c r="BP3356" s="1"/>
      <c r="BQ3356" s="1"/>
    </row>
    <row r="3357" spans="1:69" x14ac:dyDescent="0.2">
      <c r="A3357" s="1"/>
      <c r="B3357" s="1"/>
      <c r="C3357" s="1"/>
      <c r="D3357" s="1"/>
      <c r="E3357" s="1"/>
      <c r="F3357" s="1"/>
      <c r="L3357" s="1"/>
      <c r="Q3357" s="1"/>
      <c r="AM3357" s="1"/>
      <c r="AN3357" s="1"/>
      <c r="AP3357" s="1"/>
      <c r="AQ3357" s="1"/>
      <c r="AS3357" s="1"/>
      <c r="BG3357" s="1"/>
      <c r="BM3357" s="1"/>
      <c r="BN3357" s="1"/>
      <c r="BO3357" s="1"/>
      <c r="BP3357" s="1"/>
      <c r="BQ3357" s="1"/>
    </row>
    <row r="3358" spans="1:69" x14ac:dyDescent="0.2">
      <c r="A3358" s="1"/>
      <c r="B3358" s="1"/>
      <c r="C3358" s="1"/>
      <c r="D3358" s="1"/>
      <c r="E3358" s="1"/>
      <c r="F3358" s="1"/>
      <c r="L3358" s="1"/>
      <c r="Q3358" s="1"/>
      <c r="AM3358" s="1"/>
      <c r="AN3358" s="1"/>
      <c r="AP3358" s="1"/>
      <c r="AQ3358" s="1"/>
      <c r="AS3358" s="1"/>
      <c r="BG3358" s="1"/>
      <c r="BM3358" s="1"/>
      <c r="BN3358" s="1"/>
      <c r="BO3358" s="1"/>
      <c r="BP3358" s="1"/>
      <c r="BQ3358" s="1"/>
    </row>
    <row r="3359" spans="1:69" x14ac:dyDescent="0.2">
      <c r="A3359" s="1"/>
      <c r="B3359" s="1"/>
      <c r="C3359" s="1"/>
      <c r="D3359" s="1"/>
      <c r="E3359" s="1"/>
      <c r="F3359" s="1"/>
      <c r="L3359" s="1"/>
      <c r="Q3359" s="1"/>
      <c r="AM3359" s="1"/>
      <c r="AN3359" s="1"/>
      <c r="AP3359" s="1"/>
      <c r="AQ3359" s="1"/>
      <c r="AS3359" s="1"/>
      <c r="BG3359" s="1"/>
      <c r="BM3359" s="1"/>
      <c r="BN3359" s="1"/>
      <c r="BO3359" s="1"/>
      <c r="BP3359" s="1"/>
      <c r="BQ3359" s="1"/>
    </row>
    <row r="3360" spans="1:69" x14ac:dyDescent="0.2">
      <c r="A3360" s="1"/>
      <c r="B3360" s="1"/>
      <c r="C3360" s="1"/>
      <c r="D3360" s="1"/>
      <c r="E3360" s="1"/>
      <c r="F3360" s="1"/>
      <c r="L3360" s="1"/>
      <c r="Q3360" s="1"/>
      <c r="AM3360" s="1"/>
      <c r="AN3360" s="1"/>
      <c r="AP3360" s="1"/>
      <c r="AQ3360" s="1"/>
      <c r="AS3360" s="1"/>
      <c r="BG3360" s="1"/>
      <c r="BM3360" s="1"/>
      <c r="BN3360" s="1"/>
      <c r="BO3360" s="1"/>
      <c r="BP3360" s="1"/>
      <c r="BQ3360" s="1"/>
    </row>
    <row r="3361" spans="1:69" x14ac:dyDescent="0.2">
      <c r="A3361" s="1"/>
      <c r="B3361" s="1"/>
      <c r="C3361" s="1"/>
      <c r="D3361" s="1"/>
      <c r="E3361" s="1"/>
      <c r="F3361" s="1"/>
      <c r="L3361" s="1"/>
      <c r="Q3361" s="1"/>
      <c r="AM3361" s="1"/>
      <c r="AN3361" s="1"/>
      <c r="AP3361" s="1"/>
      <c r="AQ3361" s="1"/>
      <c r="AS3361" s="1"/>
      <c r="BG3361" s="1"/>
      <c r="BM3361" s="1"/>
      <c r="BN3361" s="1"/>
      <c r="BO3361" s="1"/>
      <c r="BP3361" s="1"/>
      <c r="BQ3361" s="1"/>
    </row>
    <row r="3362" spans="1:69" x14ac:dyDescent="0.2">
      <c r="A3362" s="1"/>
      <c r="B3362" s="1"/>
      <c r="C3362" s="1"/>
      <c r="D3362" s="1"/>
      <c r="E3362" s="1"/>
      <c r="F3362" s="1"/>
      <c r="L3362" s="1"/>
      <c r="Q3362" s="1"/>
      <c r="AM3362" s="1"/>
      <c r="AN3362" s="1"/>
      <c r="AP3362" s="1"/>
      <c r="AQ3362" s="1"/>
      <c r="AS3362" s="1"/>
      <c r="BG3362" s="1"/>
      <c r="BM3362" s="1"/>
      <c r="BN3362" s="1"/>
      <c r="BO3362" s="1"/>
      <c r="BP3362" s="1"/>
      <c r="BQ3362" s="1"/>
    </row>
    <row r="3363" spans="1:69" x14ac:dyDescent="0.2">
      <c r="A3363" s="1"/>
      <c r="B3363" s="1"/>
      <c r="C3363" s="1"/>
      <c r="E3363" s="1"/>
      <c r="AT3363" s="1"/>
      <c r="BA3363" s="1"/>
    </row>
    <row r="3364" spans="1:69" x14ac:dyDescent="0.2">
      <c r="A3364" s="1"/>
      <c r="B3364" s="1"/>
      <c r="C3364" s="1"/>
      <c r="D3364" s="1"/>
      <c r="E3364" s="1"/>
      <c r="F3364" s="1"/>
      <c r="G3364" s="1"/>
      <c r="I3364" s="1"/>
      <c r="L3364" s="1"/>
      <c r="M3364" s="1"/>
      <c r="N3364" s="1"/>
      <c r="AE3364" s="1"/>
      <c r="AK3364" s="1"/>
      <c r="AM3364" s="1"/>
      <c r="AO3364" s="1"/>
      <c r="AP3364" s="1"/>
      <c r="AS3364" s="1"/>
      <c r="BA3364" s="1"/>
      <c r="BD3364" s="1"/>
      <c r="BG3364" s="1"/>
    </row>
    <row r="3365" spans="1:69" x14ac:dyDescent="0.2">
      <c r="A3365" s="1"/>
      <c r="B3365" s="1"/>
      <c r="C3365" s="1"/>
      <c r="D3365" s="1"/>
      <c r="E3365" s="1"/>
      <c r="F3365" s="1"/>
      <c r="G3365" s="1"/>
      <c r="I3365" s="1"/>
      <c r="L3365" s="1"/>
      <c r="M3365" s="1"/>
      <c r="N3365" s="1"/>
      <c r="AE3365" s="1"/>
      <c r="AK3365" s="1"/>
      <c r="AM3365" s="1"/>
      <c r="AO3365" s="1"/>
      <c r="AP3365" s="1"/>
      <c r="AS3365" s="1"/>
      <c r="BA3365" s="1"/>
      <c r="BD3365" s="1"/>
      <c r="BG3365" s="1"/>
    </row>
    <row r="3366" spans="1:69" x14ac:dyDescent="0.2">
      <c r="A3366" s="1"/>
      <c r="B3366" s="1"/>
      <c r="C3366" s="1"/>
      <c r="D3366" s="1"/>
      <c r="E3366" s="1"/>
      <c r="F3366" s="1"/>
      <c r="G3366" s="1"/>
      <c r="I3366" s="1"/>
      <c r="L3366" s="1"/>
      <c r="M3366" s="1"/>
      <c r="N3366" s="1"/>
      <c r="AE3366" s="1"/>
      <c r="AK3366" s="1"/>
      <c r="AM3366" s="1"/>
      <c r="AO3366" s="1"/>
      <c r="AP3366" s="1"/>
      <c r="AS3366" s="1"/>
      <c r="BA3366" s="1"/>
      <c r="BD3366" s="1"/>
      <c r="BG3366" s="1"/>
    </row>
    <row r="3367" spans="1:69" x14ac:dyDescent="0.2">
      <c r="A3367" s="1"/>
      <c r="B3367" s="1"/>
      <c r="C3367" s="1"/>
      <c r="D3367" s="1"/>
      <c r="E3367" s="1"/>
      <c r="F3367" s="1"/>
      <c r="G3367" s="1"/>
      <c r="I3367" s="1"/>
      <c r="L3367" s="1"/>
      <c r="M3367" s="1"/>
      <c r="N3367" s="1"/>
      <c r="AE3367" s="1"/>
      <c r="AK3367" s="1"/>
      <c r="AM3367" s="1"/>
      <c r="AO3367" s="1"/>
      <c r="AP3367" s="1"/>
      <c r="AS3367" s="1"/>
      <c r="BA3367" s="1"/>
      <c r="BD3367" s="1"/>
      <c r="BG3367" s="1"/>
    </row>
    <row r="3368" spans="1:69" x14ac:dyDescent="0.2">
      <c r="A3368" s="1"/>
      <c r="B3368" s="1"/>
      <c r="C3368" s="1"/>
      <c r="D3368" s="1"/>
      <c r="E3368" s="1"/>
      <c r="F3368" s="1"/>
      <c r="G3368" s="1"/>
      <c r="I3368" s="1"/>
      <c r="L3368" s="1"/>
      <c r="M3368" s="1"/>
      <c r="N3368" s="1"/>
      <c r="AE3368" s="1"/>
      <c r="AK3368" s="1"/>
      <c r="AM3368" s="1"/>
      <c r="AO3368" s="1"/>
      <c r="AP3368" s="1"/>
      <c r="AS3368" s="1"/>
      <c r="BA3368" s="1"/>
      <c r="BD3368" s="1"/>
      <c r="BG3368" s="1"/>
    </row>
    <row r="3369" spans="1:69" x14ac:dyDescent="0.2">
      <c r="A3369" s="1"/>
      <c r="B3369" s="1"/>
      <c r="C3369" s="1"/>
      <c r="D3369" s="1"/>
      <c r="E3369" s="1"/>
      <c r="F3369" s="1"/>
      <c r="G3369" s="1"/>
      <c r="I3369" s="1"/>
      <c r="L3369" s="1"/>
      <c r="M3369" s="1"/>
      <c r="N3369" s="1"/>
      <c r="AE3369" s="1"/>
      <c r="AK3369" s="1"/>
      <c r="AM3369" s="1"/>
      <c r="AO3369" s="1"/>
      <c r="AP3369" s="1"/>
      <c r="AS3369" s="1"/>
      <c r="BA3369" s="1"/>
      <c r="BD3369" s="1"/>
      <c r="BG3369" s="1"/>
    </row>
    <row r="3370" spans="1:69" x14ac:dyDescent="0.2">
      <c r="A3370" s="1"/>
      <c r="B3370" s="1"/>
      <c r="C3370" s="1"/>
      <c r="D3370" s="1"/>
      <c r="E3370" s="1"/>
      <c r="F3370" s="1"/>
      <c r="G3370" s="1"/>
      <c r="I3370" s="1"/>
      <c r="L3370" s="1"/>
      <c r="M3370" s="1"/>
      <c r="N3370" s="1"/>
      <c r="AE3370" s="1"/>
      <c r="AK3370" s="1"/>
      <c r="AM3370" s="1"/>
      <c r="AO3370" s="1"/>
      <c r="AP3370" s="1"/>
      <c r="AS3370" s="1"/>
      <c r="BA3370" s="1"/>
      <c r="BD3370" s="1"/>
      <c r="BG3370" s="1"/>
    </row>
    <row r="3371" spans="1:69" x14ac:dyDescent="0.2">
      <c r="A3371" s="1"/>
      <c r="B3371" s="1"/>
      <c r="C3371" s="1"/>
      <c r="D3371" s="1"/>
      <c r="E3371" s="1"/>
      <c r="F3371" s="1"/>
      <c r="G3371" s="1"/>
      <c r="I3371" s="1"/>
      <c r="L3371" s="1"/>
      <c r="M3371" s="1"/>
      <c r="N3371" s="1"/>
      <c r="AE3371" s="1"/>
      <c r="AK3371" s="1"/>
      <c r="AM3371" s="1"/>
      <c r="AO3371" s="1"/>
      <c r="AP3371" s="1"/>
      <c r="AS3371" s="1"/>
      <c r="BA3371" s="1"/>
      <c r="BD3371" s="1"/>
      <c r="BG3371" s="1"/>
    </row>
    <row r="3372" spans="1:69" x14ac:dyDescent="0.2">
      <c r="A3372" s="1"/>
      <c r="B3372" s="1"/>
      <c r="C3372" s="1"/>
      <c r="D3372" s="1"/>
      <c r="E3372" s="1"/>
      <c r="F3372" s="1"/>
      <c r="G3372" s="1"/>
      <c r="I3372" s="1"/>
      <c r="L3372" s="1"/>
      <c r="M3372" s="1"/>
      <c r="N3372" s="1"/>
      <c r="AE3372" s="1"/>
      <c r="AK3372" s="1"/>
      <c r="AM3372" s="1"/>
      <c r="AO3372" s="1"/>
      <c r="AP3372" s="1"/>
      <c r="AS3372" s="1"/>
      <c r="BA3372" s="1"/>
      <c r="BD3372" s="1"/>
      <c r="BG3372" s="1"/>
    </row>
    <row r="3373" spans="1:69" x14ac:dyDescent="0.2">
      <c r="A3373" s="1"/>
      <c r="B3373" s="1"/>
      <c r="C3373" s="1"/>
      <c r="D3373" s="1"/>
      <c r="E3373" s="1"/>
      <c r="F3373" s="1"/>
      <c r="G3373" s="1"/>
      <c r="I3373" s="1"/>
      <c r="L3373" s="1"/>
      <c r="M3373" s="1"/>
      <c r="N3373" s="1"/>
      <c r="AE3373" s="1"/>
      <c r="AK3373" s="1"/>
      <c r="AM3373" s="1"/>
      <c r="AO3373" s="1"/>
      <c r="AP3373" s="1"/>
      <c r="AS3373" s="1"/>
      <c r="BA3373" s="1"/>
      <c r="BD3373" s="1"/>
      <c r="BG3373" s="1"/>
    </row>
    <row r="3374" spans="1:69" x14ac:dyDescent="0.2">
      <c r="A3374" s="1"/>
      <c r="B3374" s="1"/>
      <c r="C3374" s="1"/>
      <c r="D3374" s="1"/>
      <c r="E3374" s="1"/>
      <c r="F3374" s="1"/>
      <c r="G3374" s="1"/>
      <c r="I3374" s="1"/>
      <c r="L3374" s="1"/>
      <c r="M3374" s="1"/>
      <c r="N3374" s="1"/>
      <c r="AE3374" s="1"/>
      <c r="AK3374" s="1"/>
      <c r="AM3374" s="1"/>
      <c r="AO3374" s="1"/>
      <c r="AP3374" s="1"/>
      <c r="AS3374" s="1"/>
      <c r="BA3374" s="1"/>
      <c r="BD3374" s="1"/>
      <c r="BG3374" s="1"/>
    </row>
    <row r="3375" spans="1:69" x14ac:dyDescent="0.2">
      <c r="A3375" s="1"/>
      <c r="B3375" s="1"/>
      <c r="C3375" s="1"/>
      <c r="D3375" s="1"/>
      <c r="E3375" s="1"/>
      <c r="F3375" s="1"/>
      <c r="G3375" s="1"/>
      <c r="I3375" s="1"/>
      <c r="L3375" s="1"/>
      <c r="M3375" s="1"/>
      <c r="N3375" s="1"/>
      <c r="AE3375" s="1"/>
      <c r="AK3375" s="1"/>
      <c r="AM3375" s="1"/>
      <c r="AO3375" s="1"/>
      <c r="AP3375" s="1"/>
      <c r="AS3375" s="1"/>
      <c r="BA3375" s="1"/>
      <c r="BD3375" s="1"/>
      <c r="BG3375" s="1"/>
    </row>
    <row r="3376" spans="1:69" x14ac:dyDescent="0.2">
      <c r="A3376" s="1"/>
      <c r="B3376" s="1"/>
      <c r="C3376" s="1"/>
      <c r="D3376" s="1"/>
      <c r="E3376" s="1"/>
      <c r="F3376" s="1"/>
      <c r="G3376" s="1"/>
      <c r="I3376" s="1"/>
      <c r="L3376" s="1"/>
      <c r="M3376" s="1"/>
      <c r="N3376" s="1"/>
      <c r="AE3376" s="1"/>
      <c r="AK3376" s="1"/>
      <c r="AM3376" s="1"/>
      <c r="AO3376" s="1"/>
      <c r="AP3376" s="1"/>
      <c r="AS3376" s="1"/>
      <c r="BA3376" s="1"/>
      <c r="BD3376" s="1"/>
      <c r="BG3376" s="1"/>
    </row>
    <row r="3377" spans="1:59" x14ac:dyDescent="0.2">
      <c r="A3377" s="1"/>
      <c r="B3377" s="1"/>
      <c r="C3377" s="1"/>
      <c r="D3377" s="1"/>
      <c r="E3377" s="1"/>
      <c r="F3377" s="1"/>
      <c r="G3377" s="1"/>
      <c r="I3377" s="1"/>
      <c r="L3377" s="1"/>
      <c r="M3377" s="1"/>
      <c r="N3377" s="1"/>
      <c r="AE3377" s="1"/>
      <c r="AK3377" s="1"/>
      <c r="AM3377" s="1"/>
      <c r="AO3377" s="1"/>
      <c r="AP3377" s="1"/>
      <c r="AS3377" s="1"/>
      <c r="BA3377" s="1"/>
      <c r="BD3377" s="1"/>
      <c r="BG3377" s="1"/>
    </row>
    <row r="3378" spans="1:59" x14ac:dyDescent="0.2">
      <c r="A3378" s="1"/>
      <c r="B3378" s="1"/>
      <c r="C3378" s="1"/>
      <c r="D3378" s="1"/>
      <c r="E3378" s="1"/>
      <c r="F3378" s="1"/>
      <c r="G3378" s="1"/>
      <c r="I3378" s="1"/>
      <c r="L3378" s="1"/>
      <c r="M3378" s="1"/>
      <c r="N3378" s="1"/>
      <c r="AE3378" s="1"/>
      <c r="AK3378" s="1"/>
      <c r="AM3378" s="1"/>
      <c r="AO3378" s="1"/>
      <c r="AP3378" s="1"/>
      <c r="AS3378" s="1"/>
      <c r="BA3378" s="1"/>
      <c r="BD3378" s="1"/>
      <c r="BG3378" s="1"/>
    </row>
    <row r="3379" spans="1:59" x14ac:dyDescent="0.2">
      <c r="A3379" s="1"/>
      <c r="B3379" s="1"/>
      <c r="C3379" s="1"/>
      <c r="D3379" s="1"/>
      <c r="E3379" s="1"/>
      <c r="F3379" s="1"/>
      <c r="G3379" s="1"/>
      <c r="I3379" s="1"/>
      <c r="L3379" s="1"/>
      <c r="M3379" s="1"/>
      <c r="N3379" s="1"/>
      <c r="AE3379" s="1"/>
      <c r="AK3379" s="1"/>
      <c r="AM3379" s="1"/>
      <c r="AO3379" s="1"/>
      <c r="AP3379" s="1"/>
      <c r="AS3379" s="1"/>
      <c r="BA3379" s="1"/>
      <c r="BD3379" s="1"/>
      <c r="BG3379" s="1"/>
    </row>
    <row r="3380" spans="1:59" x14ac:dyDescent="0.2">
      <c r="A3380" s="1"/>
      <c r="B3380" s="1"/>
      <c r="C3380" s="1"/>
      <c r="D3380" s="1"/>
      <c r="E3380" s="1"/>
      <c r="F3380" s="1"/>
      <c r="G3380" s="1"/>
      <c r="I3380" s="1"/>
      <c r="L3380" s="1"/>
      <c r="M3380" s="1"/>
      <c r="N3380" s="1"/>
      <c r="AE3380" s="1"/>
      <c r="AK3380" s="1"/>
      <c r="AM3380" s="1"/>
      <c r="AO3380" s="1"/>
      <c r="AP3380" s="1"/>
      <c r="AS3380" s="1"/>
      <c r="BA3380" s="1"/>
      <c r="BD3380" s="1"/>
      <c r="BG3380" s="1"/>
    </row>
    <row r="3381" spans="1:59" x14ac:dyDescent="0.2">
      <c r="A3381" s="1"/>
      <c r="B3381" s="1"/>
      <c r="C3381" s="1"/>
      <c r="D3381" s="1"/>
      <c r="E3381" s="1"/>
      <c r="F3381" s="1"/>
      <c r="G3381" s="1"/>
      <c r="I3381" s="1"/>
      <c r="L3381" s="1"/>
      <c r="M3381" s="1"/>
      <c r="N3381" s="1"/>
      <c r="AE3381" s="1"/>
      <c r="AK3381" s="1"/>
      <c r="AM3381" s="1"/>
      <c r="AO3381" s="1"/>
      <c r="AP3381" s="1"/>
      <c r="AS3381" s="1"/>
      <c r="BA3381" s="1"/>
      <c r="BD3381" s="1"/>
      <c r="BG3381" s="1"/>
    </row>
    <row r="3382" spans="1:59" x14ac:dyDescent="0.2">
      <c r="A3382" s="1"/>
      <c r="B3382" s="1"/>
      <c r="C3382" s="1"/>
      <c r="D3382" s="1"/>
      <c r="E3382" s="1"/>
      <c r="F3382" s="1"/>
      <c r="G3382" s="1"/>
      <c r="I3382" s="1"/>
      <c r="L3382" s="1"/>
      <c r="M3382" s="1"/>
      <c r="N3382" s="1"/>
      <c r="AE3382" s="1"/>
      <c r="AK3382" s="1"/>
      <c r="AM3382" s="1"/>
      <c r="AO3382" s="1"/>
      <c r="AP3382" s="1"/>
      <c r="AS3382" s="1"/>
      <c r="BA3382" s="1"/>
      <c r="BD3382" s="1"/>
      <c r="BG3382" s="1"/>
    </row>
    <row r="3383" spans="1:59" x14ac:dyDescent="0.2">
      <c r="A3383" s="1"/>
      <c r="B3383" s="1"/>
      <c r="C3383" s="1"/>
      <c r="D3383" s="1"/>
      <c r="E3383" s="1"/>
      <c r="F3383" s="1"/>
      <c r="G3383" s="1"/>
      <c r="I3383" s="1"/>
      <c r="L3383" s="1"/>
      <c r="M3383" s="1"/>
      <c r="N3383" s="1"/>
      <c r="AE3383" s="1"/>
      <c r="AK3383" s="1"/>
      <c r="AM3383" s="1"/>
      <c r="AO3383" s="1"/>
      <c r="AP3383" s="1"/>
      <c r="AS3383" s="1"/>
      <c r="BA3383" s="1"/>
      <c r="BD3383" s="1"/>
      <c r="BG3383" s="1"/>
    </row>
    <row r="3384" spans="1:59" x14ac:dyDescent="0.2">
      <c r="A3384" s="1"/>
      <c r="B3384" s="1"/>
      <c r="C3384" s="1"/>
      <c r="D3384" s="1"/>
      <c r="E3384" s="1"/>
      <c r="F3384" s="1"/>
      <c r="G3384" s="1"/>
      <c r="I3384" s="1"/>
      <c r="L3384" s="1"/>
      <c r="M3384" s="1"/>
      <c r="N3384" s="1"/>
      <c r="AE3384" s="1"/>
      <c r="AK3384" s="1"/>
      <c r="AM3384" s="1"/>
      <c r="AO3384" s="1"/>
      <c r="AP3384" s="1"/>
      <c r="AS3384" s="1"/>
      <c r="BA3384" s="1"/>
      <c r="BD3384" s="1"/>
      <c r="BG3384" s="1"/>
    </row>
    <row r="3385" spans="1:59" x14ac:dyDescent="0.2">
      <c r="A3385" s="1"/>
      <c r="B3385" s="1"/>
      <c r="C3385" s="1"/>
      <c r="D3385" s="1"/>
      <c r="E3385" s="1"/>
      <c r="F3385" s="1"/>
      <c r="G3385" s="1"/>
      <c r="I3385" s="1"/>
      <c r="L3385" s="1"/>
      <c r="M3385" s="1"/>
      <c r="N3385" s="1"/>
      <c r="AE3385" s="1"/>
      <c r="AK3385" s="1"/>
      <c r="AM3385" s="1"/>
      <c r="AO3385" s="1"/>
      <c r="AP3385" s="1"/>
      <c r="AS3385" s="1"/>
      <c r="BA3385" s="1"/>
      <c r="BD3385" s="1"/>
      <c r="BG3385" s="1"/>
    </row>
    <row r="3386" spans="1:59" x14ac:dyDescent="0.2">
      <c r="A3386" s="1"/>
      <c r="B3386" s="1"/>
      <c r="C3386" s="1"/>
      <c r="D3386" s="1"/>
      <c r="E3386" s="1"/>
      <c r="F3386" s="1"/>
      <c r="G3386" s="1"/>
      <c r="I3386" s="1"/>
      <c r="L3386" s="1"/>
      <c r="M3386" s="1"/>
      <c r="N3386" s="1"/>
      <c r="AE3386" s="1"/>
      <c r="AK3386" s="1"/>
      <c r="AM3386" s="1"/>
      <c r="AO3386" s="1"/>
      <c r="AP3386" s="1"/>
      <c r="AS3386" s="1"/>
      <c r="BA3386" s="1"/>
      <c r="BD3386" s="1"/>
      <c r="BG3386" s="1"/>
    </row>
    <row r="3387" spans="1:59" x14ac:dyDescent="0.2">
      <c r="A3387" s="1"/>
      <c r="B3387" s="1"/>
      <c r="C3387" s="1"/>
      <c r="D3387" s="1"/>
      <c r="E3387" s="1"/>
      <c r="F3387" s="1"/>
      <c r="G3387" s="1"/>
      <c r="I3387" s="1"/>
      <c r="L3387" s="1"/>
      <c r="M3387" s="1"/>
      <c r="N3387" s="1"/>
      <c r="AE3387" s="1"/>
      <c r="AK3387" s="1"/>
      <c r="AM3387" s="1"/>
      <c r="AO3387" s="1"/>
      <c r="AP3387" s="1"/>
      <c r="AS3387" s="1"/>
      <c r="BA3387" s="1"/>
      <c r="BD3387" s="1"/>
      <c r="BG3387" s="1"/>
    </row>
    <row r="3388" spans="1:59" x14ac:dyDescent="0.2">
      <c r="A3388" s="1"/>
      <c r="B3388" s="1"/>
      <c r="C3388" s="1"/>
      <c r="D3388" s="1"/>
      <c r="E3388" s="1"/>
      <c r="G3388" s="1"/>
      <c r="I3388" s="1"/>
      <c r="AM3388" s="1"/>
      <c r="AS3388" s="1"/>
      <c r="AT3388" s="1"/>
    </row>
    <row r="3389" spans="1:59" x14ac:dyDescent="0.2">
      <c r="A3389" s="1"/>
      <c r="B3389" s="1"/>
      <c r="C3389" s="1"/>
      <c r="D3389" s="1"/>
      <c r="E3389" s="1"/>
      <c r="G3389" s="1"/>
      <c r="I3389" s="1"/>
      <c r="AM3389" s="1"/>
      <c r="AS3389" s="1"/>
      <c r="AT3389" s="1"/>
    </row>
    <row r="3390" spans="1:59" x14ac:dyDescent="0.2">
      <c r="A3390" s="1"/>
      <c r="B3390" s="1"/>
      <c r="C3390" s="1"/>
      <c r="D3390" s="1"/>
      <c r="E3390" s="1"/>
      <c r="G3390" s="1"/>
      <c r="I3390" s="1"/>
      <c r="AM3390" s="1"/>
      <c r="AS3390" s="1"/>
      <c r="AT3390" s="1"/>
    </row>
    <row r="3391" spans="1:59" x14ac:dyDescent="0.2">
      <c r="A3391" s="1"/>
      <c r="B3391" s="1"/>
      <c r="C3391" s="1"/>
      <c r="D3391" s="1"/>
      <c r="E3391" s="1"/>
      <c r="G3391" s="1"/>
      <c r="I3391" s="1"/>
      <c r="AM3391" s="1"/>
      <c r="AS3391" s="1"/>
      <c r="AT3391" s="1"/>
    </row>
    <row r="3392" spans="1:59" x14ac:dyDescent="0.2">
      <c r="A3392" s="1"/>
      <c r="B3392" s="1"/>
      <c r="C3392" s="1"/>
      <c r="D3392" s="1"/>
      <c r="E3392" s="1"/>
      <c r="G3392" s="1"/>
      <c r="I3392" s="1"/>
      <c r="AM3392" s="1"/>
      <c r="AS3392" s="1"/>
      <c r="AT3392" s="1"/>
    </row>
    <row r="3393" spans="1:59" x14ac:dyDescent="0.2">
      <c r="A3393" s="1"/>
      <c r="B3393" s="1"/>
      <c r="C3393" s="1"/>
      <c r="D3393" s="1"/>
      <c r="E3393" s="1"/>
      <c r="G3393" s="1"/>
      <c r="I3393" s="1"/>
      <c r="AM3393" s="1"/>
      <c r="AS3393" s="1"/>
      <c r="AT3393" s="1"/>
    </row>
    <row r="3394" spans="1:59" x14ac:dyDescent="0.2">
      <c r="A3394" s="1"/>
      <c r="B3394" s="1"/>
      <c r="C3394" s="1"/>
      <c r="D3394" s="1"/>
      <c r="E3394" s="1"/>
      <c r="G3394" s="1"/>
      <c r="I3394" s="1"/>
      <c r="AM3394" s="1"/>
      <c r="AS3394" s="1"/>
      <c r="AT3394" s="1"/>
    </row>
    <row r="3395" spans="1:59" x14ac:dyDescent="0.2">
      <c r="A3395" s="1"/>
      <c r="B3395" s="1"/>
      <c r="C3395" s="1"/>
      <c r="D3395" s="1"/>
      <c r="E3395" s="1"/>
      <c r="G3395" s="1"/>
      <c r="I3395" s="1"/>
      <c r="AM3395" s="1"/>
      <c r="AS3395" s="1"/>
      <c r="AT3395" s="1"/>
    </row>
    <row r="3396" spans="1:59" x14ac:dyDescent="0.2">
      <c r="A3396" s="1"/>
      <c r="B3396" s="1"/>
      <c r="C3396" s="1"/>
      <c r="D3396" s="1"/>
      <c r="E3396" s="1"/>
      <c r="G3396" s="1"/>
      <c r="I3396" s="1"/>
      <c r="AM3396" s="1"/>
      <c r="AS3396" s="1"/>
      <c r="AT3396" s="1"/>
    </row>
    <row r="3397" spans="1:59" x14ac:dyDescent="0.2">
      <c r="A3397" s="1"/>
      <c r="B3397" s="1"/>
      <c r="C3397" s="1"/>
      <c r="D3397" s="1"/>
      <c r="E3397" s="1"/>
      <c r="G3397" s="1"/>
      <c r="I3397" s="1"/>
      <c r="AM3397" s="1"/>
      <c r="AO3397" s="1"/>
      <c r="AS3397" s="1"/>
      <c r="AT3397" s="1"/>
    </row>
    <row r="3398" spans="1:59" x14ac:dyDescent="0.2">
      <c r="A3398" s="1"/>
      <c r="B3398" s="1"/>
      <c r="C3398" s="1"/>
      <c r="D3398" s="1"/>
      <c r="E3398" s="1"/>
      <c r="G3398" s="1"/>
      <c r="I3398" s="1"/>
      <c r="AM3398" s="1"/>
      <c r="AO3398" s="1"/>
      <c r="AS3398" s="1"/>
      <c r="AT3398" s="1"/>
    </row>
    <row r="3399" spans="1:59" x14ac:dyDescent="0.2">
      <c r="A3399" s="1"/>
      <c r="B3399" s="1"/>
      <c r="C3399" s="1"/>
      <c r="D3399" s="1"/>
      <c r="E3399" s="1"/>
      <c r="G3399" s="1"/>
      <c r="I3399" s="1"/>
      <c r="AM3399" s="1"/>
      <c r="AO3399" s="1"/>
      <c r="AS3399" s="1"/>
      <c r="AT3399" s="1"/>
    </row>
    <row r="3400" spans="1:59" x14ac:dyDescent="0.2">
      <c r="A3400" s="1"/>
      <c r="B3400" s="1"/>
      <c r="C3400" s="1"/>
      <c r="D3400" s="1"/>
      <c r="E3400" s="1"/>
      <c r="F3400" s="1"/>
      <c r="G3400" s="1"/>
      <c r="L3400" s="1"/>
      <c r="M3400" s="1"/>
      <c r="P3400" s="1"/>
      <c r="R3400" s="1"/>
      <c r="AE3400" s="1"/>
      <c r="AK3400" s="1"/>
      <c r="AM3400" s="1"/>
      <c r="AO3400" s="1"/>
      <c r="AP3400" s="1"/>
      <c r="AS3400" s="1"/>
      <c r="AT3400" s="1"/>
      <c r="BA3400" s="1"/>
      <c r="BG3400" s="1"/>
    </row>
    <row r="3401" spans="1:59" x14ac:dyDescent="0.2">
      <c r="A3401" s="1"/>
      <c r="B3401" s="1"/>
      <c r="C3401" s="1"/>
      <c r="D3401" s="1"/>
      <c r="E3401" s="1"/>
      <c r="F3401" s="1"/>
      <c r="G3401" s="1"/>
      <c r="L3401" s="1"/>
      <c r="M3401" s="1"/>
      <c r="P3401" s="1"/>
      <c r="R3401" s="1"/>
      <c r="AE3401" s="1"/>
      <c r="AK3401" s="1"/>
      <c r="AM3401" s="1"/>
      <c r="AO3401" s="1"/>
      <c r="AP3401" s="1"/>
      <c r="AS3401" s="1"/>
      <c r="AT3401" s="1"/>
      <c r="BA3401" s="1"/>
      <c r="BG3401" s="1"/>
    </row>
    <row r="3402" spans="1:59" x14ac:dyDescent="0.2">
      <c r="A3402" s="1"/>
      <c r="B3402" s="1"/>
      <c r="C3402" s="1"/>
      <c r="D3402" s="1"/>
      <c r="E3402" s="1"/>
      <c r="F3402" s="1"/>
      <c r="G3402" s="1"/>
      <c r="L3402" s="1"/>
      <c r="M3402" s="1"/>
      <c r="P3402" s="1"/>
      <c r="R3402" s="1"/>
      <c r="AE3402" s="1"/>
      <c r="AK3402" s="1"/>
      <c r="AM3402" s="1"/>
      <c r="AO3402" s="1"/>
      <c r="AP3402" s="1"/>
      <c r="AS3402" s="1"/>
      <c r="AT3402" s="1"/>
      <c r="BA3402" s="1"/>
      <c r="BG3402" s="1"/>
    </row>
    <row r="3403" spans="1:59" x14ac:dyDescent="0.2">
      <c r="A3403" s="1"/>
      <c r="B3403" s="1"/>
      <c r="C3403" s="1"/>
      <c r="D3403" s="1"/>
      <c r="E3403" s="1"/>
      <c r="F3403" s="1"/>
      <c r="G3403" s="1"/>
      <c r="L3403" s="1"/>
      <c r="M3403" s="1"/>
      <c r="P3403" s="1"/>
      <c r="R3403" s="1"/>
      <c r="AE3403" s="1"/>
      <c r="AK3403" s="1"/>
      <c r="AM3403" s="1"/>
      <c r="AO3403" s="1"/>
      <c r="AP3403" s="1"/>
      <c r="AS3403" s="1"/>
      <c r="AT3403" s="1"/>
      <c r="BA3403" s="1"/>
      <c r="BG3403" s="1"/>
    </row>
    <row r="3404" spans="1:59" x14ac:dyDescent="0.2">
      <c r="A3404" s="1"/>
      <c r="B3404" s="1"/>
      <c r="C3404" s="1"/>
      <c r="D3404" s="1"/>
      <c r="E3404" s="1"/>
      <c r="F3404" s="1"/>
      <c r="G3404" s="1"/>
      <c r="L3404" s="1"/>
      <c r="M3404" s="1"/>
      <c r="P3404" s="1"/>
      <c r="R3404" s="1"/>
      <c r="AE3404" s="1"/>
      <c r="AK3404" s="1"/>
      <c r="AM3404" s="1"/>
      <c r="AO3404" s="1"/>
      <c r="AP3404" s="1"/>
      <c r="AS3404" s="1"/>
      <c r="AT3404" s="1"/>
      <c r="BA3404" s="1"/>
      <c r="BG3404" s="1"/>
    </row>
    <row r="3405" spans="1:59" x14ac:dyDescent="0.2">
      <c r="A3405" s="1"/>
      <c r="B3405" s="1"/>
      <c r="C3405" s="1"/>
      <c r="D3405" s="1"/>
      <c r="E3405" s="1"/>
      <c r="F3405" s="1"/>
      <c r="G3405" s="1"/>
      <c r="L3405" s="1"/>
      <c r="M3405" s="1"/>
      <c r="P3405" s="1"/>
      <c r="R3405" s="1"/>
      <c r="AE3405" s="1"/>
      <c r="AK3405" s="1"/>
      <c r="AM3405" s="1"/>
      <c r="AO3405" s="1"/>
      <c r="AP3405" s="1"/>
      <c r="AS3405" s="1"/>
      <c r="AT3405" s="1"/>
      <c r="BA3405" s="1"/>
      <c r="BG3405" s="1"/>
    </row>
    <row r="3406" spans="1:59" x14ac:dyDescent="0.2">
      <c r="A3406" s="1"/>
      <c r="B3406" s="1"/>
      <c r="C3406" s="1"/>
      <c r="D3406" s="1"/>
      <c r="E3406" s="1"/>
      <c r="F3406" s="1"/>
      <c r="G3406" s="1"/>
      <c r="L3406" s="1"/>
      <c r="M3406" s="1"/>
      <c r="P3406" s="1"/>
      <c r="R3406" s="1"/>
      <c r="AE3406" s="1"/>
      <c r="AK3406" s="1"/>
      <c r="AM3406" s="1"/>
      <c r="AO3406" s="1"/>
      <c r="AP3406" s="1"/>
      <c r="AS3406" s="1"/>
      <c r="AT3406" s="1"/>
      <c r="BA3406" s="1"/>
      <c r="BG3406" s="1"/>
    </row>
    <row r="3407" spans="1:59" x14ac:dyDescent="0.2">
      <c r="A3407" s="1"/>
      <c r="B3407" s="1"/>
      <c r="C3407" s="1"/>
      <c r="D3407" s="1"/>
      <c r="E3407" s="1"/>
      <c r="F3407" s="1"/>
      <c r="G3407" s="1"/>
      <c r="L3407" s="1"/>
      <c r="M3407" s="1"/>
      <c r="P3407" s="1"/>
      <c r="R3407" s="1"/>
      <c r="AE3407" s="1"/>
      <c r="AK3407" s="1"/>
      <c r="AM3407" s="1"/>
      <c r="AO3407" s="1"/>
      <c r="AP3407" s="1"/>
      <c r="AS3407" s="1"/>
      <c r="AT3407" s="1"/>
      <c r="BA3407" s="1"/>
      <c r="BG3407" s="1"/>
    </row>
    <row r="3408" spans="1:59" x14ac:dyDescent="0.2">
      <c r="A3408" s="1"/>
      <c r="B3408" s="1"/>
      <c r="C3408" s="1"/>
      <c r="D3408" s="1"/>
      <c r="E3408" s="1"/>
      <c r="F3408" s="1"/>
      <c r="G3408" s="1"/>
      <c r="L3408" s="1"/>
      <c r="M3408" s="1"/>
      <c r="P3408" s="1"/>
      <c r="R3408" s="1"/>
      <c r="AE3408" s="1"/>
      <c r="AK3408" s="1"/>
      <c r="AM3408" s="1"/>
      <c r="AO3408" s="1"/>
      <c r="AP3408" s="1"/>
      <c r="AS3408" s="1"/>
      <c r="AT3408" s="1"/>
      <c r="BA3408" s="1"/>
      <c r="BG3408" s="1"/>
    </row>
    <row r="3409" spans="1:59" x14ac:dyDescent="0.2">
      <c r="A3409" s="1"/>
      <c r="B3409" s="1"/>
      <c r="C3409" s="1"/>
      <c r="D3409" s="1"/>
      <c r="E3409" s="1"/>
      <c r="F3409" s="1"/>
      <c r="G3409" s="1"/>
      <c r="L3409" s="1"/>
      <c r="M3409" s="1"/>
      <c r="P3409" s="1"/>
      <c r="R3409" s="1"/>
      <c r="AE3409" s="1"/>
      <c r="AK3409" s="1"/>
      <c r="AM3409" s="1"/>
      <c r="AO3409" s="1"/>
      <c r="AP3409" s="1"/>
      <c r="AS3409" s="1"/>
      <c r="AT3409" s="1"/>
      <c r="BA3409" s="1"/>
      <c r="BG3409" s="1"/>
    </row>
    <row r="3410" spans="1:59" x14ac:dyDescent="0.2">
      <c r="A3410" s="1"/>
      <c r="B3410" s="1"/>
      <c r="C3410" s="1"/>
      <c r="D3410" s="1"/>
      <c r="E3410" s="1"/>
      <c r="F3410" s="1"/>
      <c r="G3410" s="1"/>
      <c r="L3410" s="1"/>
      <c r="M3410" s="1"/>
      <c r="P3410" s="1"/>
      <c r="R3410" s="1"/>
      <c r="AE3410" s="1"/>
      <c r="AK3410" s="1"/>
      <c r="AM3410" s="1"/>
      <c r="AO3410" s="1"/>
      <c r="AP3410" s="1"/>
      <c r="AS3410" s="1"/>
      <c r="AT3410" s="1"/>
      <c r="BA3410" s="1"/>
      <c r="BG3410" s="1"/>
    </row>
    <row r="3411" spans="1:59" x14ac:dyDescent="0.2">
      <c r="A3411" s="1"/>
      <c r="B3411" s="1"/>
      <c r="C3411" s="1"/>
      <c r="D3411" s="1"/>
      <c r="E3411" s="1"/>
      <c r="F3411" s="1"/>
      <c r="G3411" s="1"/>
      <c r="L3411" s="1"/>
      <c r="M3411" s="1"/>
      <c r="P3411" s="1"/>
      <c r="R3411" s="1"/>
      <c r="AE3411" s="1"/>
      <c r="AK3411" s="1"/>
      <c r="AM3411" s="1"/>
      <c r="AO3411" s="1"/>
      <c r="AP3411" s="1"/>
      <c r="AS3411" s="1"/>
      <c r="AT3411" s="1"/>
      <c r="BA3411" s="1"/>
      <c r="BG3411" s="1"/>
    </row>
    <row r="3412" spans="1:59" x14ac:dyDescent="0.2">
      <c r="A3412" s="1"/>
      <c r="B3412" s="1"/>
      <c r="C3412" s="1"/>
      <c r="D3412" s="1"/>
      <c r="E3412" s="1"/>
      <c r="F3412" s="1"/>
      <c r="G3412" s="1"/>
      <c r="L3412" s="1"/>
      <c r="M3412" s="1"/>
      <c r="P3412" s="1"/>
      <c r="R3412" s="1"/>
      <c r="AE3412" s="1"/>
      <c r="AK3412" s="1"/>
      <c r="AM3412" s="1"/>
      <c r="AO3412" s="1"/>
      <c r="AP3412" s="1"/>
      <c r="AS3412" s="1"/>
      <c r="AT3412" s="1"/>
      <c r="BA3412" s="1"/>
      <c r="BG3412" s="1"/>
    </row>
    <row r="3413" spans="1:59" x14ac:dyDescent="0.2">
      <c r="A3413" s="1"/>
      <c r="B3413" s="1"/>
      <c r="C3413" s="1"/>
      <c r="D3413" s="1"/>
      <c r="E3413" s="1"/>
      <c r="F3413" s="1"/>
      <c r="G3413" s="1"/>
      <c r="L3413" s="1"/>
      <c r="M3413" s="1"/>
      <c r="P3413" s="1"/>
      <c r="R3413" s="1"/>
      <c r="AE3413" s="1"/>
      <c r="AK3413" s="1"/>
      <c r="AM3413" s="1"/>
      <c r="AO3413" s="1"/>
      <c r="AP3413" s="1"/>
      <c r="AS3413" s="1"/>
      <c r="AT3413" s="1"/>
      <c r="BA3413" s="1"/>
      <c r="BG3413" s="1"/>
    </row>
    <row r="3414" spans="1:59" x14ac:dyDescent="0.2">
      <c r="A3414" s="1"/>
      <c r="B3414" s="1"/>
      <c r="C3414" s="1"/>
      <c r="D3414" s="1"/>
      <c r="E3414" s="1"/>
      <c r="F3414" s="1"/>
      <c r="G3414" s="1"/>
      <c r="L3414" s="1"/>
      <c r="M3414" s="1"/>
      <c r="P3414" s="1"/>
      <c r="R3414" s="1"/>
      <c r="AE3414" s="1"/>
      <c r="AK3414" s="1"/>
      <c r="AM3414" s="1"/>
      <c r="AO3414" s="1"/>
      <c r="AP3414" s="1"/>
      <c r="AS3414" s="1"/>
      <c r="AT3414" s="1"/>
      <c r="BA3414" s="1"/>
      <c r="BG3414" s="1"/>
    </row>
    <row r="3415" spans="1:59" x14ac:dyDescent="0.2">
      <c r="A3415" s="1"/>
      <c r="B3415" s="1"/>
      <c r="C3415" s="1"/>
      <c r="D3415" s="1"/>
      <c r="E3415" s="1"/>
      <c r="F3415" s="1"/>
      <c r="G3415" s="1"/>
      <c r="L3415" s="1"/>
      <c r="M3415" s="1"/>
      <c r="P3415" s="1"/>
      <c r="R3415" s="1"/>
      <c r="AE3415" s="1"/>
      <c r="AK3415" s="1"/>
      <c r="AM3415" s="1"/>
      <c r="AO3415" s="1"/>
      <c r="AP3415" s="1"/>
      <c r="AS3415" s="1"/>
      <c r="AT3415" s="1"/>
      <c r="BA3415" s="1"/>
      <c r="BD3415" s="1"/>
      <c r="BG3415" s="1"/>
    </row>
    <row r="3416" spans="1:59" x14ac:dyDescent="0.2">
      <c r="A3416" s="1"/>
      <c r="B3416" s="1"/>
      <c r="C3416" s="1"/>
      <c r="D3416" s="1"/>
      <c r="E3416" s="1"/>
      <c r="F3416" s="1"/>
      <c r="G3416" s="1"/>
      <c r="L3416" s="1"/>
      <c r="M3416" s="1"/>
      <c r="P3416" s="1"/>
      <c r="R3416" s="1"/>
      <c r="AE3416" s="1"/>
      <c r="AK3416" s="1"/>
      <c r="AM3416" s="1"/>
      <c r="AO3416" s="1"/>
      <c r="AP3416" s="1"/>
      <c r="AS3416" s="1"/>
      <c r="AT3416" s="1"/>
      <c r="BA3416" s="1"/>
      <c r="BG3416" s="1"/>
    </row>
    <row r="3417" spans="1:59" x14ac:dyDescent="0.2">
      <c r="A3417" s="1"/>
      <c r="B3417" s="1"/>
      <c r="C3417" s="1"/>
      <c r="D3417" s="1"/>
      <c r="E3417" s="1"/>
      <c r="F3417" s="1"/>
      <c r="G3417" s="1"/>
      <c r="L3417" s="1"/>
      <c r="M3417" s="1"/>
      <c r="P3417" s="1"/>
      <c r="R3417" s="1"/>
      <c r="AE3417" s="1"/>
      <c r="AK3417" s="1"/>
      <c r="AM3417" s="1"/>
      <c r="AO3417" s="1"/>
      <c r="AP3417" s="1"/>
      <c r="AS3417" s="1"/>
      <c r="AT3417" s="1"/>
      <c r="BA3417" s="1"/>
      <c r="BD3417" s="1"/>
      <c r="BG3417" s="1"/>
    </row>
    <row r="3418" spans="1:59" x14ac:dyDescent="0.2">
      <c r="A3418" s="1"/>
      <c r="B3418" s="1"/>
      <c r="C3418" s="1"/>
      <c r="D3418" s="1"/>
      <c r="E3418" s="1"/>
      <c r="F3418" s="1"/>
      <c r="G3418" s="1"/>
      <c r="L3418" s="1"/>
      <c r="M3418" s="1"/>
      <c r="P3418" s="1"/>
      <c r="R3418" s="1"/>
      <c r="AE3418" s="1"/>
      <c r="AK3418" s="1"/>
      <c r="AM3418" s="1"/>
      <c r="AO3418" s="1"/>
      <c r="AP3418" s="1"/>
      <c r="AS3418" s="1"/>
      <c r="AT3418" s="1"/>
      <c r="BA3418" s="1"/>
      <c r="BG3418" s="1"/>
    </row>
    <row r="3419" spans="1:59" x14ac:dyDescent="0.2">
      <c r="A3419" s="1"/>
      <c r="B3419" s="1"/>
      <c r="C3419" s="1"/>
      <c r="D3419" s="1"/>
      <c r="E3419" s="1"/>
      <c r="F3419" s="1"/>
      <c r="G3419" s="1"/>
      <c r="L3419" s="1"/>
      <c r="M3419" s="1"/>
      <c r="P3419" s="1"/>
      <c r="R3419" s="1"/>
      <c r="AE3419" s="1"/>
      <c r="AK3419" s="1"/>
      <c r="AM3419" s="1"/>
      <c r="AO3419" s="1"/>
      <c r="AP3419" s="1"/>
      <c r="AS3419" s="1"/>
      <c r="AT3419" s="1"/>
      <c r="BA3419" s="1"/>
      <c r="BD3419" s="1"/>
      <c r="BG3419" s="1"/>
    </row>
    <row r="3420" spans="1:59" x14ac:dyDescent="0.2">
      <c r="A3420" s="1"/>
      <c r="B3420" s="1"/>
      <c r="C3420" s="1"/>
      <c r="D3420" s="1"/>
      <c r="E3420" s="1"/>
      <c r="F3420" s="1"/>
      <c r="G3420" s="1"/>
      <c r="L3420" s="1"/>
      <c r="M3420" s="1"/>
      <c r="P3420" s="1"/>
      <c r="R3420" s="1"/>
      <c r="AE3420" s="1"/>
      <c r="AK3420" s="1"/>
      <c r="AM3420" s="1"/>
      <c r="AO3420" s="1"/>
      <c r="AP3420" s="1"/>
      <c r="AS3420" s="1"/>
      <c r="AT3420" s="1"/>
      <c r="BA3420" s="1"/>
      <c r="BG3420" s="1"/>
    </row>
    <row r="3421" spans="1:59" x14ac:dyDescent="0.2">
      <c r="A3421" s="1"/>
      <c r="B3421" s="1"/>
      <c r="C3421" s="1"/>
      <c r="D3421" s="1"/>
      <c r="E3421" s="1"/>
      <c r="F3421" s="1"/>
      <c r="G3421" s="1"/>
      <c r="L3421" s="1"/>
      <c r="M3421" s="1"/>
      <c r="P3421" s="1"/>
      <c r="R3421" s="1"/>
      <c r="AE3421" s="1"/>
      <c r="AK3421" s="1"/>
      <c r="AM3421" s="1"/>
      <c r="AO3421" s="1"/>
      <c r="AP3421" s="1"/>
      <c r="AS3421" s="1"/>
      <c r="AT3421" s="1"/>
      <c r="BA3421" s="1"/>
      <c r="BG3421" s="1"/>
    </row>
    <row r="3422" spans="1:59" x14ac:dyDescent="0.2">
      <c r="A3422" s="1"/>
      <c r="B3422" s="1"/>
      <c r="C3422" s="1"/>
      <c r="D3422" s="1"/>
      <c r="E3422" s="1"/>
      <c r="F3422" s="1"/>
      <c r="G3422" s="1"/>
      <c r="L3422" s="1"/>
      <c r="M3422" s="1"/>
      <c r="P3422" s="1"/>
      <c r="R3422" s="1"/>
      <c r="AE3422" s="1"/>
      <c r="AK3422" s="1"/>
      <c r="AM3422" s="1"/>
      <c r="AO3422" s="1"/>
      <c r="AP3422" s="1"/>
      <c r="AS3422" s="1"/>
      <c r="AT3422" s="1"/>
      <c r="BA3422" s="1"/>
      <c r="BG3422" s="1"/>
    </row>
    <row r="3423" spans="1:59" x14ac:dyDescent="0.2">
      <c r="A3423" s="1"/>
      <c r="B3423" s="1"/>
      <c r="C3423" s="1"/>
      <c r="D3423" s="1"/>
      <c r="E3423" s="1"/>
      <c r="F3423" s="1"/>
      <c r="G3423" s="1"/>
      <c r="L3423" s="1"/>
      <c r="M3423" s="1"/>
      <c r="P3423" s="1"/>
      <c r="R3423" s="1"/>
      <c r="AE3423" s="1"/>
      <c r="AK3423" s="1"/>
      <c r="AM3423" s="1"/>
      <c r="AO3423" s="1"/>
      <c r="AP3423" s="1"/>
      <c r="AS3423" s="1"/>
      <c r="AT3423" s="1"/>
      <c r="BA3423" s="1"/>
      <c r="BD3423" s="1"/>
      <c r="BG3423" s="1"/>
    </row>
    <row r="3424" spans="1:59" x14ac:dyDescent="0.2">
      <c r="A3424" s="1"/>
      <c r="B3424" s="1"/>
      <c r="C3424" s="1"/>
      <c r="D3424" s="1"/>
      <c r="E3424" s="1"/>
      <c r="F3424" s="1"/>
      <c r="G3424" s="1"/>
      <c r="L3424" s="1"/>
      <c r="M3424" s="1"/>
      <c r="P3424" s="1"/>
      <c r="R3424" s="1"/>
      <c r="AE3424" s="1"/>
      <c r="AK3424" s="1"/>
      <c r="AM3424" s="1"/>
      <c r="AO3424" s="1"/>
      <c r="AP3424" s="1"/>
      <c r="AS3424" s="1"/>
      <c r="AT3424" s="1"/>
      <c r="BA3424" s="1"/>
      <c r="BG3424" s="1"/>
    </row>
    <row r="3425" spans="1:59" x14ac:dyDescent="0.2">
      <c r="A3425" s="1"/>
      <c r="B3425" s="1"/>
      <c r="C3425" s="1"/>
      <c r="D3425" s="1"/>
      <c r="E3425" s="1"/>
      <c r="F3425" s="1"/>
      <c r="G3425" s="1"/>
      <c r="L3425" s="1"/>
      <c r="M3425" s="1"/>
      <c r="P3425" s="1"/>
      <c r="R3425" s="1"/>
      <c r="AE3425" s="1"/>
      <c r="AK3425" s="1"/>
      <c r="AM3425" s="1"/>
      <c r="AO3425" s="1"/>
      <c r="AP3425" s="1"/>
      <c r="AS3425" s="1"/>
      <c r="AT3425" s="1"/>
      <c r="BA3425" s="1"/>
      <c r="BG3425" s="1"/>
    </row>
    <row r="3426" spans="1:59" x14ac:dyDescent="0.2">
      <c r="A3426" s="1"/>
      <c r="B3426" s="1"/>
      <c r="C3426" s="1"/>
      <c r="D3426" s="1"/>
      <c r="E3426" s="1"/>
      <c r="F3426" s="1"/>
      <c r="G3426" s="1"/>
      <c r="L3426" s="1"/>
      <c r="M3426" s="1"/>
      <c r="P3426" s="1"/>
      <c r="R3426" s="1"/>
      <c r="AE3426" s="1"/>
      <c r="AK3426" s="1"/>
      <c r="AM3426" s="1"/>
      <c r="AO3426" s="1"/>
      <c r="AP3426" s="1"/>
      <c r="AS3426" s="1"/>
      <c r="AT3426" s="1"/>
      <c r="BA3426" s="1"/>
      <c r="BG3426" s="1"/>
    </row>
    <row r="3427" spans="1:59" x14ac:dyDescent="0.2">
      <c r="A3427" s="1"/>
      <c r="B3427" s="1"/>
      <c r="C3427" s="1"/>
      <c r="D3427" s="1"/>
      <c r="E3427" s="1"/>
      <c r="F3427" s="1"/>
      <c r="G3427" s="1"/>
      <c r="L3427" s="1"/>
      <c r="M3427" s="1"/>
      <c r="P3427" s="1"/>
      <c r="R3427" s="1"/>
      <c r="AE3427" s="1"/>
      <c r="AK3427" s="1"/>
      <c r="AM3427" s="1"/>
      <c r="AO3427" s="1"/>
      <c r="AP3427" s="1"/>
      <c r="AS3427" s="1"/>
      <c r="AT3427" s="1"/>
      <c r="BA3427" s="1"/>
      <c r="BG3427" s="1"/>
    </row>
    <row r="3428" spans="1:59" x14ac:dyDescent="0.2">
      <c r="A3428" s="1"/>
      <c r="B3428" s="1"/>
      <c r="C3428" s="1"/>
      <c r="D3428" s="1"/>
      <c r="E3428" s="1"/>
      <c r="F3428" s="1"/>
      <c r="G3428" s="1"/>
      <c r="L3428" s="1"/>
      <c r="M3428" s="1"/>
      <c r="P3428" s="1"/>
      <c r="R3428" s="1"/>
      <c r="AE3428" s="1"/>
      <c r="AK3428" s="1"/>
      <c r="AM3428" s="1"/>
      <c r="AO3428" s="1"/>
      <c r="AP3428" s="1"/>
      <c r="AS3428" s="1"/>
      <c r="AT3428" s="1"/>
      <c r="BA3428" s="1"/>
      <c r="BG3428" s="1"/>
    </row>
    <row r="3429" spans="1:59" x14ac:dyDescent="0.2">
      <c r="A3429" s="1"/>
      <c r="B3429" s="1"/>
      <c r="C3429" s="1"/>
      <c r="D3429" s="1"/>
      <c r="E3429" s="1"/>
      <c r="F3429" s="1"/>
      <c r="G3429" s="1"/>
      <c r="L3429" s="1"/>
      <c r="M3429" s="1"/>
      <c r="P3429" s="1"/>
      <c r="R3429" s="1"/>
      <c r="AE3429" s="1"/>
      <c r="AK3429" s="1"/>
      <c r="AM3429" s="1"/>
      <c r="AO3429" s="1"/>
      <c r="AP3429" s="1"/>
      <c r="AS3429" s="1"/>
      <c r="AT3429" s="1"/>
      <c r="BA3429" s="1"/>
      <c r="BD3429" s="1"/>
      <c r="BG3429" s="1"/>
    </row>
    <row r="3430" spans="1:59" x14ac:dyDescent="0.2">
      <c r="A3430" s="1"/>
      <c r="B3430" s="1"/>
      <c r="C3430" s="1"/>
      <c r="D3430" s="1"/>
      <c r="E3430" s="1"/>
      <c r="F3430" s="1"/>
      <c r="G3430" s="1"/>
      <c r="L3430" s="1"/>
      <c r="M3430" s="1"/>
      <c r="P3430" s="1"/>
      <c r="R3430" s="1"/>
      <c r="AE3430" s="1"/>
      <c r="AK3430" s="1"/>
      <c r="AM3430" s="1"/>
      <c r="AO3430" s="1"/>
      <c r="AP3430" s="1"/>
      <c r="AS3430" s="1"/>
      <c r="AT3430" s="1"/>
      <c r="BA3430" s="1"/>
      <c r="BG3430" s="1"/>
    </row>
    <row r="3431" spans="1:59" x14ac:dyDescent="0.2">
      <c r="A3431" s="1"/>
      <c r="B3431" s="1"/>
      <c r="C3431" s="1"/>
      <c r="D3431" s="1"/>
      <c r="E3431" s="1"/>
      <c r="F3431" s="1"/>
      <c r="G3431" s="1"/>
      <c r="L3431" s="1"/>
      <c r="M3431" s="1"/>
      <c r="P3431" s="1"/>
      <c r="R3431" s="1"/>
      <c r="AE3431" s="1"/>
      <c r="AK3431" s="1"/>
      <c r="AM3431" s="1"/>
      <c r="AO3431" s="1"/>
      <c r="AP3431" s="1"/>
      <c r="AS3431" s="1"/>
      <c r="AT3431" s="1"/>
      <c r="BA3431" s="1"/>
      <c r="BG3431" s="1"/>
    </row>
    <row r="3432" spans="1:59" x14ac:dyDescent="0.2">
      <c r="A3432" s="1"/>
      <c r="B3432" s="1"/>
      <c r="C3432" s="1"/>
      <c r="D3432" s="1"/>
      <c r="E3432" s="1"/>
      <c r="F3432" s="1"/>
      <c r="G3432" s="1"/>
      <c r="L3432" s="1"/>
      <c r="M3432" s="1"/>
      <c r="P3432" s="1"/>
      <c r="R3432" s="1"/>
      <c r="AE3432" s="1"/>
      <c r="AK3432" s="1"/>
      <c r="AM3432" s="1"/>
      <c r="AO3432" s="1"/>
      <c r="AP3432" s="1"/>
      <c r="AS3432" s="1"/>
      <c r="AT3432" s="1"/>
      <c r="BA3432" s="1"/>
      <c r="BG3432" s="1"/>
    </row>
    <row r="3433" spans="1:59" x14ac:dyDescent="0.2">
      <c r="A3433" s="1"/>
      <c r="B3433" s="1"/>
      <c r="C3433" s="1"/>
      <c r="D3433" s="1"/>
      <c r="E3433" s="1"/>
      <c r="F3433" s="1"/>
      <c r="G3433" s="1"/>
      <c r="L3433" s="1"/>
      <c r="M3433" s="1"/>
      <c r="P3433" s="1"/>
      <c r="R3433" s="1"/>
      <c r="AE3433" s="1"/>
      <c r="AK3433" s="1"/>
      <c r="AM3433" s="1"/>
      <c r="AO3433" s="1"/>
      <c r="AP3433" s="1"/>
      <c r="AS3433" s="1"/>
      <c r="AT3433" s="1"/>
      <c r="BA3433" s="1"/>
      <c r="BG3433" s="1"/>
    </row>
    <row r="3434" spans="1:59" x14ac:dyDescent="0.2">
      <c r="A3434" s="1"/>
      <c r="B3434" s="1"/>
      <c r="C3434" s="1"/>
      <c r="D3434" s="1"/>
      <c r="E3434" s="1"/>
      <c r="F3434" s="1"/>
      <c r="G3434" s="1"/>
      <c r="L3434" s="1"/>
      <c r="M3434" s="1"/>
      <c r="P3434" s="1"/>
      <c r="R3434" s="1"/>
      <c r="AE3434" s="1"/>
      <c r="AK3434" s="1"/>
      <c r="AM3434" s="1"/>
      <c r="AO3434" s="1"/>
      <c r="AP3434" s="1"/>
      <c r="AS3434" s="1"/>
      <c r="AT3434" s="1"/>
      <c r="BA3434" s="1"/>
      <c r="BG3434" s="1"/>
    </row>
    <row r="3435" spans="1:59" x14ac:dyDescent="0.2">
      <c r="A3435" s="1"/>
      <c r="B3435" s="1"/>
      <c r="C3435" s="1"/>
      <c r="D3435" s="1"/>
      <c r="E3435" s="1"/>
      <c r="F3435" s="1"/>
      <c r="G3435" s="1"/>
      <c r="L3435" s="1"/>
      <c r="M3435" s="1"/>
      <c r="P3435" s="1"/>
      <c r="R3435" s="1"/>
      <c r="AE3435" s="1"/>
      <c r="AK3435" s="1"/>
      <c r="AM3435" s="1"/>
      <c r="AO3435" s="1"/>
      <c r="AP3435" s="1"/>
      <c r="AS3435" s="1"/>
      <c r="AT3435" s="1"/>
      <c r="BA3435" s="1"/>
      <c r="BD3435" s="1"/>
      <c r="BG3435" s="1"/>
    </row>
    <row r="3436" spans="1:59" x14ac:dyDescent="0.2">
      <c r="A3436" s="1"/>
      <c r="B3436" s="1"/>
      <c r="C3436" s="1"/>
      <c r="D3436" s="1"/>
      <c r="E3436" s="1"/>
      <c r="F3436" s="1"/>
      <c r="G3436" s="1"/>
      <c r="L3436" s="1"/>
      <c r="M3436" s="1"/>
      <c r="P3436" s="1"/>
      <c r="R3436" s="1"/>
      <c r="AE3436" s="1"/>
      <c r="AK3436" s="1"/>
      <c r="AM3436" s="1"/>
      <c r="AO3436" s="1"/>
      <c r="AP3436" s="1"/>
      <c r="AS3436" s="1"/>
      <c r="AT3436" s="1"/>
      <c r="BA3436" s="1"/>
      <c r="BG3436" s="1"/>
    </row>
    <row r="3437" spans="1:59" x14ac:dyDescent="0.2">
      <c r="A3437" s="1"/>
      <c r="B3437" s="1"/>
      <c r="C3437" s="1"/>
      <c r="D3437" s="1"/>
      <c r="E3437" s="1"/>
      <c r="F3437" s="1"/>
      <c r="G3437" s="1"/>
      <c r="L3437" s="1"/>
      <c r="M3437" s="1"/>
      <c r="P3437" s="1"/>
      <c r="R3437" s="1"/>
      <c r="AE3437" s="1"/>
      <c r="AK3437" s="1"/>
      <c r="AM3437" s="1"/>
      <c r="AO3437" s="1"/>
      <c r="AP3437" s="1"/>
      <c r="AS3437" s="1"/>
      <c r="AT3437" s="1"/>
      <c r="BA3437" s="1"/>
      <c r="BG3437" s="1"/>
    </row>
    <row r="3438" spans="1:59" x14ac:dyDescent="0.2">
      <c r="A3438" s="1"/>
      <c r="B3438" s="1"/>
      <c r="C3438" s="1"/>
      <c r="D3438" s="1"/>
      <c r="E3438" s="1"/>
      <c r="F3438" s="1"/>
      <c r="G3438" s="1"/>
      <c r="L3438" s="1"/>
      <c r="M3438" s="1"/>
      <c r="P3438" s="1"/>
      <c r="R3438" s="1"/>
      <c r="AE3438" s="1"/>
      <c r="AK3438" s="1"/>
      <c r="AM3438" s="1"/>
      <c r="AO3438" s="1"/>
      <c r="AP3438" s="1"/>
      <c r="AS3438" s="1"/>
      <c r="AT3438" s="1"/>
      <c r="BA3438" s="1"/>
      <c r="BD3438" s="1"/>
      <c r="BG3438" s="1"/>
    </row>
    <row r="3439" spans="1:59" x14ac:dyDescent="0.2">
      <c r="A3439" s="1"/>
      <c r="B3439" s="1"/>
      <c r="C3439" s="1"/>
      <c r="D3439" s="1"/>
      <c r="E3439" s="1"/>
      <c r="F3439" s="1"/>
      <c r="G3439" s="1"/>
      <c r="L3439" s="1"/>
      <c r="M3439" s="1"/>
      <c r="P3439" s="1"/>
      <c r="R3439" s="1"/>
      <c r="AE3439" s="1"/>
      <c r="AK3439" s="1"/>
      <c r="AM3439" s="1"/>
      <c r="AO3439" s="1"/>
      <c r="AP3439" s="1"/>
      <c r="AS3439" s="1"/>
      <c r="AT3439" s="1"/>
      <c r="BA3439" s="1"/>
      <c r="BG3439" s="1"/>
    </row>
    <row r="3440" spans="1:59" x14ac:dyDescent="0.2">
      <c r="A3440" s="1"/>
      <c r="B3440" s="1"/>
      <c r="C3440" s="1"/>
      <c r="D3440" s="1"/>
      <c r="E3440" s="1"/>
      <c r="F3440" s="1"/>
      <c r="G3440" s="1"/>
      <c r="L3440" s="1"/>
      <c r="M3440" s="1"/>
      <c r="P3440" s="1"/>
      <c r="R3440" s="1"/>
      <c r="AE3440" s="1"/>
      <c r="AK3440" s="1"/>
      <c r="AM3440" s="1"/>
      <c r="AO3440" s="1"/>
      <c r="AP3440" s="1"/>
      <c r="AS3440" s="1"/>
      <c r="AT3440" s="1"/>
      <c r="BA3440" s="1"/>
      <c r="BG3440" s="1"/>
    </row>
    <row r="3441" spans="1:59" x14ac:dyDescent="0.2">
      <c r="A3441" s="1"/>
      <c r="B3441" s="1"/>
      <c r="C3441" s="1"/>
      <c r="D3441" s="1"/>
      <c r="E3441" s="1"/>
      <c r="F3441" s="1"/>
      <c r="G3441" s="1"/>
      <c r="L3441" s="1"/>
      <c r="M3441" s="1"/>
      <c r="P3441" s="1"/>
      <c r="R3441" s="1"/>
      <c r="AE3441" s="1"/>
      <c r="AK3441" s="1"/>
      <c r="AM3441" s="1"/>
      <c r="AO3441" s="1"/>
      <c r="AP3441" s="1"/>
      <c r="AS3441" s="1"/>
      <c r="AT3441" s="1"/>
      <c r="BA3441" s="1"/>
      <c r="BG3441" s="1"/>
    </row>
    <row r="3442" spans="1:59" x14ac:dyDescent="0.2">
      <c r="A3442" s="1"/>
      <c r="B3442" s="1"/>
      <c r="C3442" s="1"/>
      <c r="D3442" s="1"/>
      <c r="E3442" s="1"/>
      <c r="F3442" s="1"/>
      <c r="G3442" s="1"/>
      <c r="L3442" s="1"/>
      <c r="M3442" s="1"/>
      <c r="P3442" s="1"/>
      <c r="R3442" s="1"/>
      <c r="AE3442" s="1"/>
      <c r="AK3442" s="1"/>
      <c r="AM3442" s="1"/>
      <c r="AO3442" s="1"/>
      <c r="AP3442" s="1"/>
      <c r="AS3442" s="1"/>
      <c r="AT3442" s="1"/>
      <c r="BA3442" s="1"/>
      <c r="BG3442" s="1"/>
    </row>
    <row r="3443" spans="1:59" x14ac:dyDescent="0.2">
      <c r="A3443" s="1"/>
      <c r="B3443" s="1"/>
      <c r="C3443" s="1"/>
      <c r="D3443" s="1"/>
      <c r="E3443" s="1"/>
      <c r="F3443" s="1"/>
      <c r="G3443" s="1"/>
      <c r="L3443" s="1"/>
      <c r="M3443" s="1"/>
      <c r="P3443" s="1"/>
      <c r="R3443" s="1"/>
      <c r="AE3443" s="1"/>
      <c r="AK3443" s="1"/>
      <c r="AM3443" s="1"/>
      <c r="AO3443" s="1"/>
      <c r="AP3443" s="1"/>
      <c r="AS3443" s="1"/>
      <c r="AT3443" s="1"/>
      <c r="BA3443" s="1"/>
      <c r="BG3443" s="1"/>
    </row>
    <row r="3444" spans="1:59" x14ac:dyDescent="0.2">
      <c r="A3444" s="1"/>
      <c r="B3444" s="1"/>
      <c r="C3444" s="1"/>
      <c r="D3444" s="1"/>
      <c r="E3444" s="1"/>
      <c r="F3444" s="1"/>
      <c r="G3444" s="1"/>
      <c r="L3444" s="1"/>
      <c r="M3444" s="1"/>
      <c r="P3444" s="1"/>
      <c r="R3444" s="1"/>
      <c r="AE3444" s="1"/>
      <c r="AK3444" s="1"/>
      <c r="AM3444" s="1"/>
      <c r="AO3444" s="1"/>
      <c r="AP3444" s="1"/>
      <c r="AS3444" s="1"/>
      <c r="AT3444" s="1"/>
      <c r="BA3444" s="1"/>
      <c r="BG3444" s="1"/>
    </row>
    <row r="3445" spans="1:59" x14ac:dyDescent="0.2">
      <c r="A3445" s="1"/>
      <c r="B3445" s="1"/>
      <c r="C3445" s="1"/>
      <c r="D3445" s="1"/>
      <c r="E3445" s="1"/>
      <c r="F3445" s="1"/>
      <c r="G3445" s="1"/>
      <c r="L3445" s="1"/>
      <c r="M3445" s="1"/>
      <c r="P3445" s="1"/>
      <c r="R3445" s="1"/>
      <c r="AE3445" s="1"/>
      <c r="AK3445" s="1"/>
      <c r="AM3445" s="1"/>
      <c r="AO3445" s="1"/>
      <c r="AP3445" s="1"/>
      <c r="AS3445" s="1"/>
      <c r="AT3445" s="1"/>
      <c r="BA3445" s="1"/>
      <c r="BG3445" s="1"/>
    </row>
    <row r="3446" spans="1:59" x14ac:dyDescent="0.2">
      <c r="A3446" s="1"/>
      <c r="B3446" s="1"/>
      <c r="C3446" s="1"/>
      <c r="D3446" s="1"/>
      <c r="E3446" s="1"/>
      <c r="F3446" s="1"/>
      <c r="G3446" s="1"/>
      <c r="L3446" s="1"/>
      <c r="M3446" s="1"/>
      <c r="P3446" s="1"/>
      <c r="R3446" s="1"/>
      <c r="AE3446" s="1"/>
      <c r="AK3446" s="1"/>
      <c r="AM3446" s="1"/>
      <c r="AO3446" s="1"/>
      <c r="AP3446" s="1"/>
      <c r="AS3446" s="1"/>
      <c r="AT3446" s="1"/>
      <c r="BA3446" s="1"/>
      <c r="BG3446" s="1"/>
    </row>
    <row r="3447" spans="1:59" x14ac:dyDescent="0.2">
      <c r="A3447" s="1"/>
      <c r="B3447" s="1"/>
      <c r="C3447" s="1"/>
      <c r="D3447" s="1"/>
      <c r="E3447" s="1"/>
      <c r="F3447" s="1"/>
      <c r="G3447" s="1"/>
      <c r="L3447" s="1"/>
      <c r="M3447" s="1"/>
      <c r="P3447" s="1"/>
      <c r="R3447" s="1"/>
      <c r="AE3447" s="1"/>
      <c r="AK3447" s="1"/>
      <c r="AM3447" s="1"/>
      <c r="AO3447" s="1"/>
      <c r="AP3447" s="1"/>
      <c r="AS3447" s="1"/>
      <c r="AT3447" s="1"/>
      <c r="BA3447" s="1"/>
      <c r="BG3447" s="1"/>
    </row>
    <row r="3448" spans="1:59" x14ac:dyDescent="0.2">
      <c r="A3448" s="1"/>
      <c r="B3448" s="1"/>
      <c r="C3448" s="1"/>
      <c r="D3448" s="1"/>
      <c r="E3448" s="1"/>
      <c r="F3448" s="1"/>
      <c r="G3448" s="1"/>
      <c r="L3448" s="1"/>
      <c r="M3448" s="1"/>
      <c r="P3448" s="1"/>
      <c r="R3448" s="1"/>
      <c r="AE3448" s="1"/>
      <c r="AK3448" s="1"/>
      <c r="AM3448" s="1"/>
      <c r="AO3448" s="1"/>
      <c r="AP3448" s="1"/>
      <c r="AS3448" s="1"/>
      <c r="AT3448" s="1"/>
      <c r="BA3448" s="1"/>
      <c r="BG3448" s="1"/>
    </row>
    <row r="3449" spans="1:59" x14ac:dyDescent="0.2">
      <c r="A3449" s="1"/>
      <c r="B3449" s="1"/>
      <c r="C3449" s="1"/>
      <c r="D3449" s="1"/>
      <c r="E3449" s="1"/>
      <c r="F3449" s="1"/>
      <c r="G3449" s="1"/>
      <c r="L3449" s="1"/>
      <c r="M3449" s="1"/>
      <c r="P3449" s="1"/>
      <c r="R3449" s="1"/>
      <c r="AE3449" s="1"/>
      <c r="AK3449" s="1"/>
      <c r="AM3449" s="1"/>
      <c r="AO3449" s="1"/>
      <c r="AP3449" s="1"/>
      <c r="AS3449" s="1"/>
      <c r="AT3449" s="1"/>
      <c r="BA3449" s="1"/>
      <c r="BG3449" s="1"/>
    </row>
    <row r="3450" spans="1:59" x14ac:dyDescent="0.2">
      <c r="A3450" s="1"/>
      <c r="B3450" s="1"/>
      <c r="C3450" s="1"/>
      <c r="D3450" s="1"/>
      <c r="E3450" s="1"/>
      <c r="F3450" s="1"/>
      <c r="G3450" s="1"/>
      <c r="L3450" s="1"/>
      <c r="M3450" s="1"/>
      <c r="P3450" s="1"/>
      <c r="R3450" s="1"/>
      <c r="AE3450" s="1"/>
      <c r="AK3450" s="1"/>
      <c r="AM3450" s="1"/>
      <c r="AO3450" s="1"/>
      <c r="AP3450" s="1"/>
      <c r="AS3450" s="1"/>
      <c r="AT3450" s="1"/>
      <c r="BA3450" s="1"/>
      <c r="BG3450" s="1"/>
    </row>
    <row r="3451" spans="1:59" x14ac:dyDescent="0.2">
      <c r="A3451" s="1"/>
      <c r="B3451" s="1"/>
      <c r="C3451" s="1"/>
      <c r="D3451" s="1"/>
      <c r="E3451" s="1"/>
      <c r="F3451" s="1"/>
      <c r="G3451" s="1"/>
      <c r="L3451" s="1"/>
      <c r="M3451" s="1"/>
      <c r="P3451" s="1"/>
      <c r="R3451" s="1"/>
      <c r="AE3451" s="1"/>
      <c r="AK3451" s="1"/>
      <c r="AM3451" s="1"/>
      <c r="AO3451" s="1"/>
      <c r="AP3451" s="1"/>
      <c r="AS3451" s="1"/>
      <c r="AT3451" s="1"/>
      <c r="BA3451" s="1"/>
      <c r="BG3451" s="1"/>
    </row>
    <row r="3452" spans="1:59" x14ac:dyDescent="0.2">
      <c r="A3452" s="1"/>
      <c r="B3452" s="1"/>
      <c r="C3452" s="1"/>
      <c r="D3452" s="1"/>
      <c r="E3452" s="1"/>
      <c r="F3452" s="1"/>
      <c r="G3452" s="1"/>
      <c r="L3452" s="1"/>
      <c r="M3452" s="1"/>
      <c r="P3452" s="1"/>
      <c r="R3452" s="1"/>
      <c r="AE3452" s="1"/>
      <c r="AK3452" s="1"/>
      <c r="AM3452" s="1"/>
      <c r="AO3452" s="1"/>
      <c r="AP3452" s="1"/>
      <c r="AS3452" s="1"/>
      <c r="AT3452" s="1"/>
      <c r="BA3452" s="1"/>
      <c r="BD3452" s="1"/>
      <c r="BG3452" s="1"/>
    </row>
    <row r="3453" spans="1:59" x14ac:dyDescent="0.2">
      <c r="A3453" s="1"/>
      <c r="B3453" s="1"/>
      <c r="C3453" s="1"/>
      <c r="D3453" s="1"/>
      <c r="E3453" s="1"/>
      <c r="F3453" s="1"/>
      <c r="G3453" s="1"/>
      <c r="L3453" s="1"/>
      <c r="M3453" s="1"/>
      <c r="P3453" s="1"/>
      <c r="R3453" s="1"/>
      <c r="AE3453" s="1"/>
      <c r="AK3453" s="1"/>
      <c r="AM3453" s="1"/>
      <c r="AO3453" s="1"/>
      <c r="AP3453" s="1"/>
      <c r="AS3453" s="1"/>
      <c r="AT3453" s="1"/>
      <c r="BA3453" s="1"/>
      <c r="BG3453" s="1"/>
    </row>
    <row r="3454" spans="1:59" x14ac:dyDescent="0.2">
      <c r="A3454" s="1"/>
      <c r="B3454" s="1"/>
      <c r="C3454" s="1"/>
      <c r="D3454" s="1"/>
      <c r="E3454" s="1"/>
      <c r="F3454" s="1"/>
      <c r="G3454" s="1"/>
      <c r="L3454" s="1"/>
      <c r="M3454" s="1"/>
      <c r="P3454" s="1"/>
      <c r="R3454" s="1"/>
      <c r="AE3454" s="1"/>
      <c r="AK3454" s="1"/>
      <c r="AM3454" s="1"/>
      <c r="AO3454" s="1"/>
      <c r="AP3454" s="1"/>
      <c r="AS3454" s="1"/>
      <c r="AT3454" s="1"/>
      <c r="BA3454" s="1"/>
      <c r="BD3454" s="1"/>
      <c r="BG3454" s="1"/>
    </row>
    <row r="3455" spans="1:59" x14ac:dyDescent="0.2">
      <c r="A3455" s="1"/>
      <c r="B3455" s="1"/>
      <c r="C3455" s="1"/>
      <c r="D3455" s="1"/>
      <c r="E3455" s="1"/>
      <c r="F3455" s="1"/>
      <c r="G3455" s="1"/>
      <c r="L3455" s="1"/>
      <c r="M3455" s="1"/>
      <c r="P3455" s="1"/>
      <c r="R3455" s="1"/>
      <c r="AE3455" s="1"/>
      <c r="AK3455" s="1"/>
      <c r="AM3455" s="1"/>
      <c r="AO3455" s="1"/>
      <c r="AP3455" s="1"/>
      <c r="AS3455" s="1"/>
      <c r="AT3455" s="1"/>
      <c r="BA3455" s="1"/>
      <c r="BG3455" s="1"/>
    </row>
    <row r="3456" spans="1:59" x14ac:dyDescent="0.2">
      <c r="A3456" s="1"/>
      <c r="B3456" s="1"/>
      <c r="C3456" s="1"/>
      <c r="D3456" s="1"/>
      <c r="E3456" s="1"/>
      <c r="F3456" s="1"/>
      <c r="G3456" s="1"/>
      <c r="L3456" s="1"/>
      <c r="M3456" s="1"/>
      <c r="P3456" s="1"/>
      <c r="R3456" s="1"/>
      <c r="AE3456" s="1"/>
      <c r="AK3456" s="1"/>
      <c r="AM3456" s="1"/>
      <c r="AO3456" s="1"/>
      <c r="AP3456" s="1"/>
      <c r="AS3456" s="1"/>
      <c r="AT3456" s="1"/>
      <c r="BA3456" s="1"/>
      <c r="BD3456" s="1"/>
      <c r="BG3456" s="1"/>
    </row>
    <row r="3457" spans="1:59" x14ac:dyDescent="0.2">
      <c r="A3457" s="1"/>
      <c r="B3457" s="1"/>
      <c r="C3457" s="1"/>
      <c r="D3457" s="1"/>
      <c r="E3457" s="1"/>
      <c r="F3457" s="1"/>
      <c r="G3457" s="1"/>
      <c r="L3457" s="1"/>
      <c r="M3457" s="1"/>
      <c r="P3457" s="1"/>
      <c r="R3457" s="1"/>
      <c r="AE3457" s="1"/>
      <c r="AK3457" s="1"/>
      <c r="AM3457" s="1"/>
      <c r="AO3457" s="1"/>
      <c r="AP3457" s="1"/>
      <c r="AS3457" s="1"/>
      <c r="AT3457" s="1"/>
      <c r="BA3457" s="1"/>
      <c r="BG3457" s="1"/>
    </row>
    <row r="3458" spans="1:59" x14ac:dyDescent="0.2">
      <c r="A3458" s="1"/>
      <c r="B3458" s="1"/>
      <c r="C3458" s="1"/>
      <c r="D3458" s="1"/>
      <c r="E3458" s="1"/>
      <c r="F3458" s="1"/>
      <c r="G3458" s="1"/>
      <c r="L3458" s="1"/>
      <c r="M3458" s="1"/>
      <c r="P3458" s="1"/>
      <c r="R3458" s="1"/>
      <c r="AE3458" s="1"/>
      <c r="AK3458" s="1"/>
      <c r="AM3458" s="1"/>
      <c r="AO3458" s="1"/>
      <c r="AP3458" s="1"/>
      <c r="AS3458" s="1"/>
      <c r="AT3458" s="1"/>
      <c r="BA3458" s="1"/>
      <c r="BD3458" s="1"/>
      <c r="BG3458" s="1"/>
    </row>
    <row r="3459" spans="1:59" x14ac:dyDescent="0.2">
      <c r="A3459" s="1"/>
      <c r="B3459" s="1"/>
      <c r="C3459" s="1"/>
      <c r="D3459" s="1"/>
      <c r="E3459" s="1"/>
      <c r="F3459" s="1"/>
      <c r="G3459" s="1"/>
      <c r="L3459" s="1"/>
      <c r="M3459" s="1"/>
      <c r="P3459" s="1"/>
      <c r="R3459" s="1"/>
      <c r="AE3459" s="1"/>
      <c r="AK3459" s="1"/>
      <c r="AM3459" s="1"/>
      <c r="AO3459" s="1"/>
      <c r="AP3459" s="1"/>
      <c r="AS3459" s="1"/>
      <c r="AT3459" s="1"/>
      <c r="BA3459" s="1"/>
      <c r="BG3459" s="1"/>
    </row>
    <row r="3460" spans="1:59" x14ac:dyDescent="0.2">
      <c r="A3460" s="1"/>
      <c r="B3460" s="1"/>
      <c r="C3460" s="1"/>
      <c r="D3460" s="1"/>
      <c r="E3460" s="1"/>
      <c r="F3460" s="1"/>
      <c r="G3460" s="1"/>
      <c r="L3460" s="1"/>
      <c r="M3460" s="1"/>
      <c r="P3460" s="1"/>
      <c r="R3460" s="1"/>
      <c r="AE3460" s="1"/>
      <c r="AK3460" s="1"/>
      <c r="AM3460" s="1"/>
      <c r="AO3460" s="1"/>
      <c r="AP3460" s="1"/>
      <c r="AS3460" s="1"/>
      <c r="AT3460" s="1"/>
      <c r="BA3460" s="1"/>
      <c r="BG3460" s="1"/>
    </row>
    <row r="3461" spans="1:59" x14ac:dyDescent="0.2">
      <c r="A3461" s="1"/>
      <c r="B3461" s="1"/>
      <c r="C3461" s="1"/>
      <c r="D3461" s="1"/>
      <c r="E3461" s="1"/>
      <c r="F3461" s="1"/>
      <c r="G3461" s="1"/>
      <c r="L3461" s="1"/>
      <c r="M3461" s="1"/>
      <c r="P3461" s="1"/>
      <c r="R3461" s="1"/>
      <c r="AE3461" s="1"/>
      <c r="AK3461" s="1"/>
      <c r="AM3461" s="1"/>
      <c r="AO3461" s="1"/>
      <c r="AP3461" s="1"/>
      <c r="AS3461" s="1"/>
      <c r="AT3461" s="1"/>
      <c r="BA3461" s="1"/>
      <c r="BG3461" s="1"/>
    </row>
    <row r="3462" spans="1:59" x14ac:dyDescent="0.2">
      <c r="A3462" s="1"/>
      <c r="B3462" s="1"/>
      <c r="C3462" s="1"/>
      <c r="D3462" s="1"/>
      <c r="E3462" s="1"/>
      <c r="F3462" s="1"/>
      <c r="G3462" s="1"/>
      <c r="L3462" s="1"/>
      <c r="M3462" s="1"/>
      <c r="P3462" s="1"/>
      <c r="R3462" s="1"/>
      <c r="AE3462" s="1"/>
      <c r="AK3462" s="1"/>
      <c r="AM3462" s="1"/>
      <c r="AO3462" s="1"/>
      <c r="AP3462" s="1"/>
      <c r="AS3462" s="1"/>
      <c r="AT3462" s="1"/>
      <c r="BA3462" s="1"/>
      <c r="BG3462" s="1"/>
    </row>
    <row r="3463" spans="1:59" x14ac:dyDescent="0.2">
      <c r="A3463" s="1"/>
      <c r="B3463" s="1"/>
      <c r="C3463" s="1"/>
      <c r="D3463" s="1"/>
      <c r="E3463" s="1"/>
      <c r="F3463" s="1"/>
      <c r="G3463" s="1"/>
      <c r="L3463" s="1"/>
      <c r="M3463" s="1"/>
      <c r="P3463" s="1"/>
      <c r="R3463" s="1"/>
      <c r="AE3463" s="1"/>
      <c r="AK3463" s="1"/>
      <c r="AM3463" s="1"/>
      <c r="AO3463" s="1"/>
      <c r="AP3463" s="1"/>
      <c r="AS3463" s="1"/>
      <c r="AT3463" s="1"/>
      <c r="BA3463" s="1"/>
      <c r="BG3463" s="1"/>
    </row>
    <row r="3464" spans="1:59" x14ac:dyDescent="0.2">
      <c r="A3464" s="1"/>
      <c r="B3464" s="1"/>
      <c r="C3464" s="1"/>
      <c r="D3464" s="1"/>
      <c r="E3464" s="1"/>
      <c r="F3464" s="1"/>
      <c r="G3464" s="1"/>
      <c r="L3464" s="1"/>
      <c r="M3464" s="1"/>
      <c r="P3464" s="1"/>
      <c r="R3464" s="1"/>
      <c r="AE3464" s="1"/>
      <c r="AK3464" s="1"/>
      <c r="AM3464" s="1"/>
      <c r="AO3464" s="1"/>
      <c r="AP3464" s="1"/>
      <c r="AS3464" s="1"/>
      <c r="AT3464" s="1"/>
      <c r="BA3464" s="1"/>
      <c r="BD3464" s="1"/>
      <c r="BG3464" s="1"/>
    </row>
    <row r="3465" spans="1:59" x14ac:dyDescent="0.2">
      <c r="A3465" s="1"/>
      <c r="B3465" s="1"/>
      <c r="C3465" s="1"/>
      <c r="D3465" s="1"/>
      <c r="E3465" s="1"/>
      <c r="F3465" s="1"/>
      <c r="G3465" s="1"/>
      <c r="L3465" s="1"/>
      <c r="M3465" s="1"/>
      <c r="P3465" s="1"/>
      <c r="R3465" s="1"/>
      <c r="AE3465" s="1"/>
      <c r="AK3465" s="1"/>
      <c r="AM3465" s="1"/>
      <c r="AO3465" s="1"/>
      <c r="AP3465" s="1"/>
      <c r="AS3465" s="1"/>
      <c r="AT3465" s="1"/>
      <c r="BA3465" s="1"/>
      <c r="BG3465" s="1"/>
    </row>
    <row r="3466" spans="1:59" x14ac:dyDescent="0.2">
      <c r="A3466" s="1"/>
      <c r="B3466" s="1"/>
      <c r="C3466" s="1"/>
      <c r="D3466" s="1"/>
      <c r="E3466" s="1"/>
      <c r="F3466" s="1"/>
      <c r="G3466" s="1"/>
      <c r="L3466" s="1"/>
      <c r="M3466" s="1"/>
      <c r="P3466" s="1"/>
      <c r="R3466" s="1"/>
      <c r="AE3466" s="1"/>
      <c r="AK3466" s="1"/>
      <c r="AM3466" s="1"/>
      <c r="AO3466" s="1"/>
      <c r="AP3466" s="1"/>
      <c r="AS3466" s="1"/>
      <c r="AT3466" s="1"/>
      <c r="BA3466" s="1"/>
      <c r="BG3466" s="1"/>
    </row>
    <row r="3467" spans="1:59" x14ac:dyDescent="0.2">
      <c r="A3467" s="1"/>
      <c r="B3467" s="1"/>
      <c r="C3467" s="1"/>
      <c r="D3467" s="1"/>
      <c r="E3467" s="1"/>
      <c r="F3467" s="1"/>
      <c r="G3467" s="1"/>
      <c r="L3467" s="1"/>
      <c r="M3467" s="1"/>
      <c r="P3467" s="1"/>
      <c r="R3467" s="1"/>
      <c r="AE3467" s="1"/>
      <c r="AK3467" s="1"/>
      <c r="AM3467" s="1"/>
      <c r="AO3467" s="1"/>
      <c r="AP3467" s="1"/>
      <c r="AS3467" s="1"/>
      <c r="AT3467" s="1"/>
      <c r="BA3467" s="1"/>
      <c r="BD3467" s="1"/>
      <c r="BG3467" s="1"/>
    </row>
    <row r="3468" spans="1:59" x14ac:dyDescent="0.2">
      <c r="A3468" s="1"/>
      <c r="B3468" s="1"/>
      <c r="C3468" s="1"/>
      <c r="D3468" s="1"/>
      <c r="E3468" s="1"/>
      <c r="F3468" s="1"/>
      <c r="G3468" s="1"/>
      <c r="L3468" s="1"/>
      <c r="M3468" s="1"/>
      <c r="P3468" s="1"/>
      <c r="R3468" s="1"/>
      <c r="AE3468" s="1"/>
      <c r="AK3468" s="1"/>
      <c r="AM3468" s="1"/>
      <c r="AO3468" s="1"/>
      <c r="AP3468" s="1"/>
      <c r="AS3468" s="1"/>
      <c r="AT3468" s="1"/>
      <c r="BA3468" s="1"/>
      <c r="BG3468" s="1"/>
    </row>
    <row r="3469" spans="1:59" x14ac:dyDescent="0.2">
      <c r="A3469" s="1"/>
      <c r="B3469" s="1"/>
      <c r="C3469" s="1"/>
      <c r="D3469" s="1"/>
      <c r="E3469" s="1"/>
      <c r="F3469" s="1"/>
      <c r="G3469" s="1"/>
      <c r="L3469" s="1"/>
      <c r="M3469" s="1"/>
      <c r="P3469" s="1"/>
      <c r="R3469" s="1"/>
      <c r="AE3469" s="1"/>
      <c r="AK3469" s="1"/>
      <c r="AM3469" s="1"/>
      <c r="AO3469" s="1"/>
      <c r="AP3469" s="1"/>
      <c r="AS3469" s="1"/>
      <c r="AT3469" s="1"/>
      <c r="BA3469" s="1"/>
      <c r="BD3469" s="1"/>
      <c r="BG3469" s="1"/>
    </row>
    <row r="3470" spans="1:59" x14ac:dyDescent="0.2">
      <c r="A3470" s="1"/>
      <c r="B3470" s="1"/>
      <c r="C3470" s="1"/>
      <c r="D3470" s="1"/>
      <c r="E3470" s="1"/>
      <c r="F3470" s="1"/>
      <c r="G3470" s="1"/>
      <c r="L3470" s="1"/>
      <c r="M3470" s="1"/>
      <c r="P3470" s="1"/>
      <c r="R3470" s="1"/>
      <c r="AE3470" s="1"/>
      <c r="AK3470" s="1"/>
      <c r="AM3470" s="1"/>
      <c r="AO3470" s="1"/>
      <c r="AP3470" s="1"/>
      <c r="AS3470" s="1"/>
      <c r="AT3470" s="1"/>
      <c r="BA3470" s="1"/>
      <c r="BG3470" s="1"/>
    </row>
    <row r="3471" spans="1:59" x14ac:dyDescent="0.2">
      <c r="A3471" s="1"/>
      <c r="B3471" s="1"/>
      <c r="C3471" s="1"/>
      <c r="D3471" s="1"/>
      <c r="E3471" s="1"/>
      <c r="F3471" s="1"/>
      <c r="G3471" s="1"/>
      <c r="L3471" s="1"/>
      <c r="M3471" s="1"/>
      <c r="P3471" s="1"/>
      <c r="R3471" s="1"/>
      <c r="AE3471" s="1"/>
      <c r="AK3471" s="1"/>
      <c r="AM3471" s="1"/>
      <c r="AO3471" s="1"/>
      <c r="AP3471" s="1"/>
      <c r="AS3471" s="1"/>
      <c r="AT3471" s="1"/>
      <c r="BA3471" s="1"/>
      <c r="BG3471" s="1"/>
    </row>
    <row r="3472" spans="1:59" x14ac:dyDescent="0.2">
      <c r="A3472" s="1"/>
      <c r="B3472" s="1"/>
      <c r="C3472" s="1"/>
      <c r="D3472" s="1"/>
      <c r="E3472" s="1"/>
      <c r="F3472" s="1"/>
      <c r="G3472" s="1"/>
      <c r="L3472" s="1"/>
      <c r="M3472" s="1"/>
      <c r="P3472" s="1"/>
      <c r="R3472" s="1"/>
      <c r="AE3472" s="1"/>
      <c r="AK3472" s="1"/>
      <c r="AM3472" s="1"/>
      <c r="AO3472" s="1"/>
      <c r="AP3472" s="1"/>
      <c r="AS3472" s="1"/>
      <c r="AT3472" s="1"/>
      <c r="BA3472" s="1"/>
      <c r="BG3472" s="1"/>
    </row>
    <row r="3473" spans="1:59" x14ac:dyDescent="0.2">
      <c r="A3473" s="1"/>
      <c r="B3473" s="1"/>
      <c r="C3473" s="1"/>
      <c r="D3473" s="1"/>
      <c r="E3473" s="1"/>
      <c r="F3473" s="1"/>
      <c r="G3473" s="1"/>
      <c r="L3473" s="1"/>
      <c r="M3473" s="1"/>
      <c r="P3473" s="1"/>
      <c r="R3473" s="1"/>
      <c r="AE3473" s="1"/>
      <c r="AK3473" s="1"/>
      <c r="AM3473" s="1"/>
      <c r="AO3473" s="1"/>
      <c r="AP3473" s="1"/>
      <c r="AS3473" s="1"/>
      <c r="AT3473" s="1"/>
      <c r="BA3473" s="1"/>
      <c r="BG3473" s="1"/>
    </row>
    <row r="3474" spans="1:59" x14ac:dyDescent="0.2">
      <c r="A3474" s="1"/>
      <c r="B3474" s="1"/>
      <c r="C3474" s="1"/>
      <c r="D3474" s="1"/>
      <c r="E3474" s="1"/>
      <c r="F3474" s="1"/>
      <c r="G3474" s="1"/>
      <c r="L3474" s="1"/>
      <c r="M3474" s="1"/>
      <c r="P3474" s="1"/>
      <c r="R3474" s="1"/>
      <c r="AE3474" s="1"/>
      <c r="AK3474" s="1"/>
      <c r="AM3474" s="1"/>
      <c r="AO3474" s="1"/>
      <c r="AP3474" s="1"/>
      <c r="AS3474" s="1"/>
      <c r="AT3474" s="1"/>
      <c r="BA3474" s="1"/>
      <c r="BG3474" s="1"/>
    </row>
    <row r="3475" spans="1:59" x14ac:dyDescent="0.2">
      <c r="A3475" s="1"/>
      <c r="B3475" s="1"/>
      <c r="C3475" s="1"/>
      <c r="D3475" s="1"/>
      <c r="E3475" s="1"/>
      <c r="F3475" s="1"/>
      <c r="G3475" s="1"/>
      <c r="L3475" s="1"/>
      <c r="M3475" s="1"/>
      <c r="P3475" s="1"/>
      <c r="R3475" s="1"/>
      <c r="AE3475" s="1"/>
      <c r="AK3475" s="1"/>
      <c r="AM3475" s="1"/>
      <c r="AO3475" s="1"/>
      <c r="AP3475" s="1"/>
      <c r="AS3475" s="1"/>
      <c r="AT3475" s="1"/>
      <c r="BA3475" s="1"/>
      <c r="BG3475" s="1"/>
    </row>
    <row r="3476" spans="1:59" x14ac:dyDescent="0.2">
      <c r="A3476" s="1"/>
      <c r="B3476" s="1"/>
      <c r="C3476" s="1"/>
      <c r="D3476" s="1"/>
      <c r="E3476" s="1"/>
      <c r="F3476" s="1"/>
      <c r="G3476" s="1"/>
      <c r="L3476" s="1"/>
      <c r="M3476" s="1"/>
      <c r="P3476" s="1"/>
      <c r="R3476" s="1"/>
      <c r="AE3476" s="1"/>
      <c r="AK3476" s="1"/>
      <c r="AM3476" s="1"/>
      <c r="AO3476" s="1"/>
      <c r="AP3476" s="1"/>
      <c r="AS3476" s="1"/>
      <c r="AT3476" s="1"/>
      <c r="BA3476" s="1"/>
      <c r="BG3476" s="1"/>
    </row>
    <row r="3477" spans="1:59" x14ac:dyDescent="0.2">
      <c r="A3477" s="1"/>
      <c r="B3477" s="1"/>
      <c r="C3477" s="1"/>
      <c r="D3477" s="1"/>
      <c r="E3477" s="1"/>
      <c r="F3477" s="1"/>
      <c r="G3477" s="1"/>
      <c r="L3477" s="1"/>
      <c r="M3477" s="1"/>
      <c r="P3477" s="1"/>
      <c r="R3477" s="1"/>
      <c r="AE3477" s="1"/>
      <c r="AK3477" s="1"/>
      <c r="AM3477" s="1"/>
      <c r="AO3477" s="1"/>
      <c r="AP3477" s="1"/>
      <c r="AS3477" s="1"/>
      <c r="AT3477" s="1"/>
      <c r="BA3477" s="1"/>
      <c r="BD3477" s="1"/>
      <c r="BG3477" s="1"/>
    </row>
    <row r="3478" spans="1:59" x14ac:dyDescent="0.2">
      <c r="A3478" s="1"/>
      <c r="B3478" s="1"/>
      <c r="C3478" s="1"/>
      <c r="D3478" s="1"/>
      <c r="E3478" s="1"/>
      <c r="F3478" s="1"/>
      <c r="G3478" s="1"/>
      <c r="L3478" s="1"/>
      <c r="M3478" s="1"/>
      <c r="P3478" s="1"/>
      <c r="R3478" s="1"/>
      <c r="AE3478" s="1"/>
      <c r="AK3478" s="1"/>
      <c r="AM3478" s="1"/>
      <c r="AO3478" s="1"/>
      <c r="AP3478" s="1"/>
      <c r="AS3478" s="1"/>
      <c r="AT3478" s="1"/>
      <c r="BA3478" s="1"/>
      <c r="BG3478" s="1"/>
    </row>
    <row r="3479" spans="1:59" x14ac:dyDescent="0.2">
      <c r="A3479" s="1"/>
      <c r="B3479" s="1"/>
      <c r="C3479" s="1"/>
      <c r="D3479" s="1"/>
      <c r="E3479" s="1"/>
      <c r="F3479" s="1"/>
      <c r="G3479" s="1"/>
      <c r="L3479" s="1"/>
      <c r="M3479" s="1"/>
      <c r="P3479" s="1"/>
      <c r="R3479" s="1"/>
      <c r="AE3479" s="1"/>
      <c r="AK3479" s="1"/>
      <c r="AM3479" s="1"/>
      <c r="AO3479" s="1"/>
      <c r="AP3479" s="1"/>
      <c r="AS3479" s="1"/>
      <c r="AT3479" s="1"/>
      <c r="BA3479" s="1"/>
      <c r="BG3479" s="1"/>
    </row>
    <row r="3480" spans="1:59" x14ac:dyDescent="0.2">
      <c r="A3480" s="1"/>
      <c r="B3480" s="1"/>
      <c r="C3480" s="1"/>
      <c r="D3480" s="1"/>
      <c r="E3480" s="1"/>
      <c r="F3480" s="1"/>
      <c r="G3480" s="1"/>
      <c r="L3480" s="1"/>
      <c r="M3480" s="1"/>
      <c r="P3480" s="1"/>
      <c r="R3480" s="1"/>
      <c r="AE3480" s="1"/>
      <c r="AK3480" s="1"/>
      <c r="AM3480" s="1"/>
      <c r="AO3480" s="1"/>
      <c r="AP3480" s="1"/>
      <c r="AS3480" s="1"/>
      <c r="AT3480" s="1"/>
      <c r="BA3480" s="1"/>
      <c r="BG3480" s="1"/>
    </row>
    <row r="3481" spans="1:59" x14ac:dyDescent="0.2">
      <c r="A3481" s="1"/>
      <c r="B3481" s="1"/>
      <c r="C3481" s="1"/>
      <c r="D3481" s="1"/>
      <c r="E3481" s="1"/>
      <c r="F3481" s="1"/>
      <c r="G3481" s="1"/>
      <c r="L3481" s="1"/>
      <c r="M3481" s="1"/>
      <c r="P3481" s="1"/>
      <c r="R3481" s="1"/>
      <c r="AE3481" s="1"/>
      <c r="AK3481" s="1"/>
      <c r="AM3481" s="1"/>
      <c r="AO3481" s="1"/>
      <c r="AP3481" s="1"/>
      <c r="AS3481" s="1"/>
      <c r="AT3481" s="1"/>
      <c r="BA3481" s="1"/>
      <c r="BG3481" s="1"/>
    </row>
    <row r="3482" spans="1:59" x14ac:dyDescent="0.2">
      <c r="A3482" s="1"/>
      <c r="B3482" s="1"/>
      <c r="C3482" s="1"/>
      <c r="D3482" s="1"/>
      <c r="E3482" s="1"/>
      <c r="F3482" s="1"/>
      <c r="G3482" s="1"/>
      <c r="L3482" s="1"/>
      <c r="M3482" s="1"/>
      <c r="P3482" s="1"/>
      <c r="R3482" s="1"/>
      <c r="AE3482" s="1"/>
      <c r="AK3482" s="1"/>
      <c r="AM3482" s="1"/>
      <c r="AO3482" s="1"/>
      <c r="AP3482" s="1"/>
      <c r="AS3482" s="1"/>
      <c r="AT3482" s="1"/>
      <c r="BA3482" s="1"/>
      <c r="BG3482" s="1"/>
    </row>
    <row r="3483" spans="1:59" x14ac:dyDescent="0.2">
      <c r="A3483" s="1"/>
      <c r="B3483" s="1"/>
      <c r="C3483" s="1"/>
      <c r="D3483" s="1"/>
      <c r="E3483" s="1"/>
      <c r="F3483" s="1"/>
      <c r="G3483" s="1"/>
      <c r="L3483" s="1"/>
      <c r="M3483" s="1"/>
      <c r="P3483" s="1"/>
      <c r="R3483" s="1"/>
      <c r="AE3483" s="1"/>
      <c r="AK3483" s="1"/>
      <c r="AM3483" s="1"/>
      <c r="AO3483" s="1"/>
      <c r="AP3483" s="1"/>
      <c r="AS3483" s="1"/>
      <c r="AT3483" s="1"/>
      <c r="BA3483" s="1"/>
      <c r="BG3483" s="1"/>
    </row>
    <row r="3484" spans="1:59" x14ac:dyDescent="0.2">
      <c r="A3484" s="1"/>
      <c r="B3484" s="1"/>
      <c r="C3484" s="1"/>
      <c r="D3484" s="1"/>
      <c r="E3484" s="1"/>
      <c r="F3484" s="1"/>
      <c r="G3484" s="1"/>
      <c r="L3484" s="1"/>
      <c r="M3484" s="1"/>
      <c r="P3484" s="1"/>
      <c r="R3484" s="1"/>
      <c r="AE3484" s="1"/>
      <c r="AK3484" s="1"/>
      <c r="AM3484" s="1"/>
      <c r="AO3484" s="1"/>
      <c r="AP3484" s="1"/>
      <c r="AS3484" s="1"/>
      <c r="AT3484" s="1"/>
      <c r="BA3484" s="1"/>
      <c r="BD3484" s="1"/>
      <c r="BG3484" s="1"/>
    </row>
    <row r="3485" spans="1:59" x14ac:dyDescent="0.2">
      <c r="A3485" s="1"/>
      <c r="B3485" s="1"/>
      <c r="C3485" s="1"/>
      <c r="D3485" s="1"/>
      <c r="E3485" s="1"/>
      <c r="F3485" s="1"/>
      <c r="G3485" s="1"/>
      <c r="L3485" s="1"/>
      <c r="M3485" s="1"/>
      <c r="P3485" s="1"/>
      <c r="R3485" s="1"/>
      <c r="AE3485" s="1"/>
      <c r="AK3485" s="1"/>
      <c r="AM3485" s="1"/>
      <c r="AO3485" s="1"/>
      <c r="AP3485" s="1"/>
      <c r="AS3485" s="1"/>
      <c r="AT3485" s="1"/>
      <c r="BA3485" s="1"/>
      <c r="BG3485" s="1"/>
    </row>
    <row r="3486" spans="1:59" x14ac:dyDescent="0.2">
      <c r="A3486" s="1"/>
      <c r="B3486" s="1"/>
      <c r="C3486" s="1"/>
      <c r="D3486" s="1"/>
      <c r="E3486" s="1"/>
      <c r="F3486" s="1"/>
      <c r="G3486" s="1"/>
      <c r="L3486" s="1"/>
      <c r="M3486" s="1"/>
      <c r="P3486" s="1"/>
      <c r="R3486" s="1"/>
      <c r="AE3486" s="1"/>
      <c r="AK3486" s="1"/>
      <c r="AM3486" s="1"/>
      <c r="AO3486" s="1"/>
      <c r="AP3486" s="1"/>
      <c r="AS3486" s="1"/>
      <c r="AT3486" s="1"/>
      <c r="BA3486" s="1"/>
      <c r="BG3486" s="1"/>
    </row>
    <row r="3487" spans="1:59" x14ac:dyDescent="0.2">
      <c r="A3487" s="1"/>
      <c r="B3487" s="1"/>
      <c r="C3487" s="1"/>
      <c r="D3487" s="1"/>
      <c r="E3487" s="1"/>
      <c r="F3487" s="1"/>
      <c r="G3487" s="1"/>
      <c r="L3487" s="1"/>
      <c r="M3487" s="1"/>
      <c r="P3487" s="1"/>
      <c r="R3487" s="1"/>
      <c r="AE3487" s="1"/>
      <c r="AK3487" s="1"/>
      <c r="AM3487" s="1"/>
      <c r="AO3487" s="1"/>
      <c r="AP3487" s="1"/>
      <c r="AS3487" s="1"/>
      <c r="AT3487" s="1"/>
      <c r="BA3487" s="1"/>
      <c r="BG3487" s="1"/>
    </row>
    <row r="3488" spans="1:59" x14ac:dyDescent="0.2">
      <c r="A3488" s="1"/>
      <c r="B3488" s="1"/>
      <c r="C3488" s="1"/>
      <c r="D3488" s="1"/>
      <c r="E3488" s="1"/>
      <c r="F3488" s="1"/>
      <c r="G3488" s="1"/>
      <c r="L3488" s="1"/>
      <c r="M3488" s="1"/>
      <c r="P3488" s="1"/>
      <c r="R3488" s="1"/>
      <c r="AE3488" s="1"/>
      <c r="AK3488" s="1"/>
      <c r="AM3488" s="1"/>
      <c r="AO3488" s="1"/>
      <c r="AP3488" s="1"/>
      <c r="AS3488" s="1"/>
      <c r="AT3488" s="1"/>
      <c r="BA3488" s="1"/>
      <c r="BG3488" s="1"/>
    </row>
    <row r="3489" spans="1:59" x14ac:dyDescent="0.2">
      <c r="A3489" s="1"/>
      <c r="B3489" s="1"/>
      <c r="C3489" s="1"/>
      <c r="D3489" s="1"/>
      <c r="E3489" s="1"/>
      <c r="F3489" s="1"/>
      <c r="G3489" s="1"/>
      <c r="L3489" s="1"/>
      <c r="M3489" s="1"/>
      <c r="P3489" s="1"/>
      <c r="R3489" s="1"/>
      <c r="AE3489" s="1"/>
      <c r="AK3489" s="1"/>
      <c r="AM3489" s="1"/>
      <c r="AO3489" s="1"/>
      <c r="AP3489" s="1"/>
      <c r="AS3489" s="1"/>
      <c r="AT3489" s="1"/>
      <c r="BA3489" s="1"/>
      <c r="BG3489" s="1"/>
    </row>
    <row r="3490" spans="1:59" x14ac:dyDescent="0.2">
      <c r="A3490" s="1"/>
      <c r="B3490" s="1"/>
      <c r="C3490" s="1"/>
      <c r="D3490" s="1"/>
      <c r="E3490" s="1"/>
      <c r="F3490" s="1"/>
      <c r="G3490" s="1"/>
      <c r="L3490" s="1"/>
      <c r="M3490" s="1"/>
      <c r="P3490" s="1"/>
      <c r="R3490" s="1"/>
      <c r="AE3490" s="1"/>
      <c r="AK3490" s="1"/>
      <c r="AM3490" s="1"/>
      <c r="AO3490" s="1"/>
      <c r="AP3490" s="1"/>
      <c r="AS3490" s="1"/>
      <c r="AT3490" s="1"/>
      <c r="BA3490" s="1"/>
      <c r="BD3490" s="1"/>
      <c r="BG3490" s="1"/>
    </row>
    <row r="3491" spans="1:59" x14ac:dyDescent="0.2">
      <c r="A3491" s="1"/>
      <c r="B3491" s="1"/>
      <c r="C3491" s="1"/>
      <c r="D3491" s="1"/>
      <c r="E3491" s="1"/>
      <c r="F3491" s="1"/>
      <c r="G3491" s="1"/>
      <c r="L3491" s="1"/>
      <c r="M3491" s="1"/>
      <c r="P3491" s="1"/>
      <c r="R3491" s="1"/>
      <c r="AE3491" s="1"/>
      <c r="AK3491" s="1"/>
      <c r="AM3491" s="1"/>
      <c r="AO3491" s="1"/>
      <c r="AP3491" s="1"/>
      <c r="AS3491" s="1"/>
      <c r="AT3491" s="1"/>
      <c r="BA3491" s="1"/>
      <c r="BG3491" s="1"/>
    </row>
    <row r="3492" spans="1:59" x14ac:dyDescent="0.2">
      <c r="A3492" s="1"/>
      <c r="B3492" s="1"/>
      <c r="C3492" s="1"/>
      <c r="D3492" s="1"/>
      <c r="E3492" s="1"/>
      <c r="F3492" s="1"/>
      <c r="G3492" s="1"/>
      <c r="L3492" s="1"/>
      <c r="M3492" s="1"/>
      <c r="P3492" s="1"/>
      <c r="R3492" s="1"/>
      <c r="AE3492" s="1"/>
      <c r="AK3492" s="1"/>
      <c r="AM3492" s="1"/>
      <c r="AO3492" s="1"/>
      <c r="AP3492" s="1"/>
      <c r="AS3492" s="1"/>
      <c r="AT3492" s="1"/>
      <c r="BA3492" s="1"/>
      <c r="BG3492" s="1"/>
    </row>
    <row r="3493" spans="1:59" x14ac:dyDescent="0.2">
      <c r="A3493" s="1"/>
      <c r="B3493" s="1"/>
      <c r="C3493" s="1"/>
      <c r="D3493" s="1"/>
      <c r="E3493" s="1"/>
      <c r="F3493" s="1"/>
      <c r="G3493" s="1"/>
      <c r="L3493" s="1"/>
      <c r="M3493" s="1"/>
      <c r="P3493" s="1"/>
      <c r="R3493" s="1"/>
      <c r="AE3493" s="1"/>
      <c r="AK3493" s="1"/>
      <c r="AM3493" s="1"/>
      <c r="AO3493" s="1"/>
      <c r="AP3493" s="1"/>
      <c r="AS3493" s="1"/>
      <c r="AT3493" s="1"/>
      <c r="BA3493" s="1"/>
      <c r="BG3493" s="1"/>
    </row>
    <row r="3494" spans="1:59" x14ac:dyDescent="0.2">
      <c r="A3494" s="1"/>
      <c r="B3494" s="1"/>
      <c r="C3494" s="1"/>
      <c r="D3494" s="1"/>
      <c r="E3494" s="1"/>
      <c r="F3494" s="1"/>
      <c r="G3494" s="1"/>
      <c r="L3494" s="1"/>
      <c r="M3494" s="1"/>
      <c r="P3494" s="1"/>
      <c r="R3494" s="1"/>
      <c r="AE3494" s="1"/>
      <c r="AK3494" s="1"/>
      <c r="AM3494" s="1"/>
      <c r="AO3494" s="1"/>
      <c r="AP3494" s="1"/>
      <c r="AS3494" s="1"/>
      <c r="AT3494" s="1"/>
      <c r="BA3494" s="1"/>
      <c r="BG3494" s="1"/>
    </row>
    <row r="3495" spans="1:59" x14ac:dyDescent="0.2">
      <c r="A3495" s="1"/>
      <c r="B3495" s="1"/>
      <c r="C3495" s="1"/>
      <c r="D3495" s="1"/>
      <c r="E3495" s="1"/>
      <c r="F3495" s="1"/>
      <c r="G3495" s="1"/>
      <c r="L3495" s="1"/>
      <c r="M3495" s="1"/>
      <c r="P3495" s="1"/>
      <c r="R3495" s="1"/>
      <c r="AE3495" s="1"/>
      <c r="AK3495" s="1"/>
      <c r="AM3495" s="1"/>
      <c r="AO3495" s="1"/>
      <c r="AP3495" s="1"/>
      <c r="AS3495" s="1"/>
      <c r="AT3495" s="1"/>
      <c r="BA3495" s="1"/>
      <c r="BG3495" s="1"/>
    </row>
    <row r="3496" spans="1:59" x14ac:dyDescent="0.2">
      <c r="A3496" s="1"/>
      <c r="B3496" s="1"/>
      <c r="C3496" s="1"/>
      <c r="D3496" s="1"/>
      <c r="E3496" s="1"/>
      <c r="F3496" s="1"/>
      <c r="G3496" s="1"/>
      <c r="L3496" s="1"/>
      <c r="M3496" s="1"/>
      <c r="P3496" s="1"/>
      <c r="R3496" s="1"/>
      <c r="AE3496" s="1"/>
      <c r="AK3496" s="1"/>
      <c r="AM3496" s="1"/>
      <c r="AO3496" s="1"/>
      <c r="AP3496" s="1"/>
      <c r="AS3496" s="1"/>
      <c r="AT3496" s="1"/>
      <c r="BA3496" s="1"/>
      <c r="BG3496" s="1"/>
    </row>
    <row r="3497" spans="1:59" x14ac:dyDescent="0.2">
      <c r="A3497" s="1"/>
      <c r="B3497" s="1"/>
      <c r="C3497" s="1"/>
      <c r="D3497" s="1"/>
      <c r="E3497" s="1"/>
      <c r="F3497" s="1"/>
      <c r="G3497" s="1"/>
      <c r="L3497" s="1"/>
      <c r="M3497" s="1"/>
      <c r="P3497" s="1"/>
      <c r="R3497" s="1"/>
      <c r="AE3497" s="1"/>
      <c r="AK3497" s="1"/>
      <c r="AM3497" s="1"/>
      <c r="AO3497" s="1"/>
      <c r="AP3497" s="1"/>
      <c r="AS3497" s="1"/>
      <c r="AT3497" s="1"/>
      <c r="BA3497" s="1"/>
      <c r="BG3497" s="1"/>
    </row>
    <row r="3498" spans="1:59" x14ac:dyDescent="0.2">
      <c r="A3498" s="1"/>
      <c r="B3498" s="1"/>
      <c r="C3498" s="1"/>
      <c r="D3498" s="1"/>
      <c r="E3498" s="1"/>
      <c r="F3498" s="1"/>
      <c r="G3498" s="1"/>
      <c r="L3498" s="1"/>
      <c r="M3498" s="1"/>
      <c r="P3498" s="1"/>
      <c r="R3498" s="1"/>
      <c r="AE3498" s="1"/>
      <c r="AK3498" s="1"/>
      <c r="AM3498" s="1"/>
      <c r="AO3498" s="1"/>
      <c r="AP3498" s="1"/>
      <c r="AS3498" s="1"/>
      <c r="AT3498" s="1"/>
      <c r="BA3498" s="1"/>
      <c r="BD3498" s="1"/>
      <c r="BG3498" s="1"/>
    </row>
    <row r="3499" spans="1:59" x14ac:dyDescent="0.2">
      <c r="A3499" s="1"/>
      <c r="B3499" s="1"/>
      <c r="C3499" s="1"/>
      <c r="D3499" s="1"/>
      <c r="E3499" s="1"/>
      <c r="F3499" s="1"/>
      <c r="G3499" s="1"/>
      <c r="L3499" s="1"/>
      <c r="M3499" s="1"/>
      <c r="P3499" s="1"/>
      <c r="R3499" s="1"/>
      <c r="AE3499" s="1"/>
      <c r="AK3499" s="1"/>
      <c r="AM3499" s="1"/>
      <c r="AO3499" s="1"/>
      <c r="AP3499" s="1"/>
      <c r="AS3499" s="1"/>
      <c r="AT3499" s="1"/>
      <c r="BA3499" s="1"/>
      <c r="BG3499" s="1"/>
    </row>
    <row r="3500" spans="1:59" x14ac:dyDescent="0.2">
      <c r="A3500" s="1"/>
      <c r="B3500" s="1"/>
      <c r="C3500" s="1"/>
      <c r="D3500" s="1"/>
      <c r="E3500" s="1"/>
      <c r="F3500" s="1"/>
      <c r="G3500" s="1"/>
      <c r="L3500" s="1"/>
      <c r="M3500" s="1"/>
      <c r="P3500" s="1"/>
      <c r="R3500" s="1"/>
      <c r="AE3500" s="1"/>
      <c r="AK3500" s="1"/>
      <c r="AM3500" s="1"/>
      <c r="AO3500" s="1"/>
      <c r="AP3500" s="1"/>
      <c r="AS3500" s="1"/>
      <c r="AT3500" s="1"/>
      <c r="BA3500" s="1"/>
      <c r="BG3500" s="1"/>
    </row>
    <row r="3501" spans="1:59" x14ac:dyDescent="0.2">
      <c r="A3501" s="1"/>
      <c r="B3501" s="1"/>
      <c r="C3501" s="1"/>
      <c r="D3501" s="1"/>
      <c r="E3501" s="1"/>
      <c r="F3501" s="1"/>
      <c r="G3501" s="1"/>
      <c r="L3501" s="1"/>
      <c r="M3501" s="1"/>
      <c r="P3501" s="1"/>
      <c r="R3501" s="1"/>
      <c r="AE3501" s="1"/>
      <c r="AK3501" s="1"/>
      <c r="AM3501" s="1"/>
      <c r="AO3501" s="1"/>
      <c r="AP3501" s="1"/>
      <c r="AS3501" s="1"/>
      <c r="AT3501" s="1"/>
      <c r="BA3501" s="1"/>
      <c r="BG3501" s="1"/>
    </row>
    <row r="3502" spans="1:59" x14ac:dyDescent="0.2">
      <c r="A3502" s="1"/>
      <c r="B3502" s="1"/>
      <c r="C3502" s="1"/>
      <c r="D3502" s="1"/>
      <c r="E3502" s="1"/>
      <c r="F3502" s="1"/>
      <c r="G3502" s="1"/>
      <c r="L3502" s="1"/>
      <c r="M3502" s="1"/>
      <c r="P3502" s="1"/>
      <c r="R3502" s="1"/>
      <c r="AE3502" s="1"/>
      <c r="AK3502" s="1"/>
      <c r="AM3502" s="1"/>
      <c r="AO3502" s="1"/>
      <c r="AP3502" s="1"/>
      <c r="AS3502" s="1"/>
      <c r="AT3502" s="1"/>
      <c r="BA3502" s="1"/>
      <c r="BG3502" s="1"/>
    </row>
    <row r="3503" spans="1:59" x14ac:dyDescent="0.2">
      <c r="A3503" s="1"/>
      <c r="B3503" s="1"/>
      <c r="C3503" s="1"/>
      <c r="D3503" s="1"/>
      <c r="E3503" s="1"/>
      <c r="F3503" s="1"/>
      <c r="G3503" s="1"/>
      <c r="L3503" s="1"/>
      <c r="M3503" s="1"/>
      <c r="P3503" s="1"/>
      <c r="R3503" s="1"/>
      <c r="AE3503" s="1"/>
      <c r="AK3503" s="1"/>
      <c r="AM3503" s="1"/>
      <c r="AO3503" s="1"/>
      <c r="AP3503" s="1"/>
      <c r="AS3503" s="1"/>
      <c r="AT3503" s="1"/>
      <c r="BA3503" s="1"/>
      <c r="BD3503" s="1"/>
      <c r="BG3503" s="1"/>
    </row>
    <row r="3504" spans="1:59" x14ac:dyDescent="0.2">
      <c r="A3504" s="1"/>
      <c r="B3504" s="1"/>
      <c r="C3504" s="1"/>
      <c r="D3504" s="1"/>
      <c r="E3504" s="1"/>
      <c r="F3504" s="1"/>
      <c r="G3504" s="1"/>
      <c r="L3504" s="1"/>
      <c r="M3504" s="1"/>
      <c r="P3504" s="1"/>
      <c r="R3504" s="1"/>
      <c r="AE3504" s="1"/>
      <c r="AK3504" s="1"/>
      <c r="AM3504" s="1"/>
      <c r="AO3504" s="1"/>
      <c r="AP3504" s="1"/>
      <c r="AS3504" s="1"/>
      <c r="AT3504" s="1"/>
      <c r="BA3504" s="1"/>
      <c r="BG3504" s="1"/>
    </row>
    <row r="3505" spans="1:59" x14ac:dyDescent="0.2">
      <c r="A3505" s="1"/>
      <c r="B3505" s="1"/>
      <c r="C3505" s="1"/>
      <c r="D3505" s="1"/>
      <c r="E3505" s="1"/>
      <c r="F3505" s="1"/>
      <c r="G3505" s="1"/>
      <c r="L3505" s="1"/>
      <c r="M3505" s="1"/>
      <c r="P3505" s="1"/>
      <c r="R3505" s="1"/>
      <c r="AE3505" s="1"/>
      <c r="AK3505" s="1"/>
      <c r="AM3505" s="1"/>
      <c r="AO3505" s="1"/>
      <c r="AP3505" s="1"/>
      <c r="AS3505" s="1"/>
      <c r="AT3505" s="1"/>
      <c r="BA3505" s="1"/>
      <c r="BG3505" s="1"/>
    </row>
    <row r="3506" spans="1:59" x14ac:dyDescent="0.2">
      <c r="A3506" s="1"/>
      <c r="B3506" s="1"/>
      <c r="C3506" s="1"/>
      <c r="D3506" s="1"/>
      <c r="E3506" s="1"/>
      <c r="F3506" s="1"/>
      <c r="G3506" s="1"/>
      <c r="L3506" s="1"/>
      <c r="M3506" s="1"/>
      <c r="P3506" s="1"/>
      <c r="R3506" s="1"/>
      <c r="AE3506" s="1"/>
      <c r="AK3506" s="1"/>
      <c r="AM3506" s="1"/>
      <c r="AO3506" s="1"/>
      <c r="AP3506" s="1"/>
      <c r="AS3506" s="1"/>
      <c r="AT3506" s="1"/>
      <c r="BA3506" s="1"/>
      <c r="BG3506" s="1"/>
    </row>
    <row r="3507" spans="1:59" x14ac:dyDescent="0.2">
      <c r="A3507" s="1"/>
      <c r="B3507" s="1"/>
      <c r="C3507" s="1"/>
      <c r="D3507" s="1"/>
      <c r="E3507" s="1"/>
      <c r="F3507" s="1"/>
      <c r="G3507" s="1"/>
      <c r="L3507" s="1"/>
      <c r="M3507" s="1"/>
      <c r="P3507" s="1"/>
      <c r="R3507" s="1"/>
      <c r="AE3507" s="1"/>
      <c r="AK3507" s="1"/>
      <c r="AM3507" s="1"/>
      <c r="AO3507" s="1"/>
      <c r="AP3507" s="1"/>
      <c r="AS3507" s="1"/>
      <c r="AT3507" s="1"/>
      <c r="BA3507" s="1"/>
      <c r="BG3507" s="1"/>
    </row>
    <row r="3508" spans="1:59" x14ac:dyDescent="0.2">
      <c r="A3508" s="1"/>
      <c r="B3508" s="1"/>
      <c r="C3508" s="1"/>
      <c r="D3508" s="1"/>
      <c r="E3508" s="1"/>
      <c r="F3508" s="1"/>
      <c r="G3508" s="1"/>
      <c r="L3508" s="1"/>
      <c r="M3508" s="1"/>
      <c r="P3508" s="1"/>
      <c r="R3508" s="1"/>
      <c r="AE3508" s="1"/>
      <c r="AK3508" s="1"/>
      <c r="AM3508" s="1"/>
      <c r="AO3508" s="1"/>
      <c r="AP3508" s="1"/>
      <c r="AS3508" s="1"/>
      <c r="AT3508" s="1"/>
      <c r="BA3508" s="1"/>
      <c r="BD3508" s="1"/>
      <c r="BG3508" s="1"/>
    </row>
    <row r="3509" spans="1:59" x14ac:dyDescent="0.2">
      <c r="A3509" s="1"/>
      <c r="B3509" s="1"/>
      <c r="C3509" s="1"/>
      <c r="D3509" s="1"/>
      <c r="E3509" s="1"/>
      <c r="F3509" s="1"/>
      <c r="G3509" s="1"/>
      <c r="L3509" s="1"/>
      <c r="M3509" s="1"/>
      <c r="P3509" s="1"/>
      <c r="R3509" s="1"/>
      <c r="AE3509" s="1"/>
      <c r="AK3509" s="1"/>
      <c r="AM3509" s="1"/>
      <c r="AO3509" s="1"/>
      <c r="AP3509" s="1"/>
      <c r="AS3509" s="1"/>
      <c r="AT3509" s="1"/>
      <c r="BA3509" s="1"/>
      <c r="BG3509" s="1"/>
    </row>
    <row r="3510" spans="1:59" x14ac:dyDescent="0.2">
      <c r="A3510" s="1"/>
      <c r="B3510" s="1"/>
      <c r="C3510" s="1"/>
      <c r="D3510" s="1"/>
      <c r="E3510" s="1"/>
      <c r="F3510" s="1"/>
      <c r="G3510" s="1"/>
      <c r="L3510" s="1"/>
      <c r="M3510" s="1"/>
      <c r="P3510" s="1"/>
      <c r="R3510" s="1"/>
      <c r="AE3510" s="1"/>
      <c r="AK3510" s="1"/>
      <c r="AM3510" s="1"/>
      <c r="AO3510" s="1"/>
      <c r="AP3510" s="1"/>
      <c r="AS3510" s="1"/>
      <c r="AT3510" s="1"/>
      <c r="BA3510" s="1"/>
      <c r="BG3510" s="1"/>
    </row>
    <row r="3511" spans="1:59" x14ac:dyDescent="0.2">
      <c r="A3511" s="1"/>
      <c r="B3511" s="1"/>
      <c r="C3511" s="1"/>
      <c r="D3511" s="1"/>
      <c r="E3511" s="1"/>
      <c r="F3511" s="1"/>
      <c r="G3511" s="1"/>
      <c r="L3511" s="1"/>
      <c r="M3511" s="1"/>
      <c r="P3511" s="1"/>
      <c r="R3511" s="1"/>
      <c r="AE3511" s="1"/>
      <c r="AK3511" s="1"/>
      <c r="AM3511" s="1"/>
      <c r="AO3511" s="1"/>
      <c r="AP3511" s="1"/>
      <c r="AS3511" s="1"/>
      <c r="AT3511" s="1"/>
      <c r="BA3511" s="1"/>
      <c r="BG3511" s="1"/>
    </row>
    <row r="3512" spans="1:59" x14ac:dyDescent="0.2">
      <c r="A3512" s="1"/>
      <c r="B3512" s="1"/>
      <c r="C3512" s="1"/>
      <c r="D3512" s="1"/>
      <c r="E3512" s="1"/>
      <c r="F3512" s="1"/>
      <c r="G3512" s="1"/>
      <c r="L3512" s="1"/>
      <c r="M3512" s="1"/>
      <c r="P3512" s="1"/>
      <c r="R3512" s="1"/>
      <c r="AE3512" s="1"/>
      <c r="AK3512" s="1"/>
      <c r="AM3512" s="1"/>
      <c r="AO3512" s="1"/>
      <c r="AP3512" s="1"/>
      <c r="AS3512" s="1"/>
      <c r="AT3512" s="1"/>
      <c r="BA3512" s="1"/>
      <c r="BG3512" s="1"/>
    </row>
    <row r="3513" spans="1:59" x14ac:dyDescent="0.2">
      <c r="A3513" s="1"/>
      <c r="B3513" s="1"/>
      <c r="C3513" s="1"/>
      <c r="D3513" s="1"/>
      <c r="E3513" s="1"/>
      <c r="F3513" s="1"/>
      <c r="G3513" s="1"/>
      <c r="L3513" s="1"/>
      <c r="M3513" s="1"/>
      <c r="P3513" s="1"/>
      <c r="R3513" s="1"/>
      <c r="AE3513" s="1"/>
      <c r="AK3513" s="1"/>
      <c r="AM3513" s="1"/>
      <c r="AO3513" s="1"/>
      <c r="AP3513" s="1"/>
      <c r="AS3513" s="1"/>
      <c r="AT3513" s="1"/>
      <c r="BA3513" s="1"/>
      <c r="BG3513" s="1"/>
    </row>
    <row r="3514" spans="1:59" x14ac:dyDescent="0.2">
      <c r="A3514" s="1"/>
      <c r="B3514" s="1"/>
      <c r="C3514" s="1"/>
      <c r="D3514" s="1"/>
      <c r="E3514" s="1"/>
      <c r="F3514" s="1"/>
      <c r="G3514" s="1"/>
      <c r="L3514" s="1"/>
      <c r="M3514" s="1"/>
      <c r="P3514" s="1"/>
      <c r="R3514" s="1"/>
      <c r="AE3514" s="1"/>
      <c r="AK3514" s="1"/>
      <c r="AM3514" s="1"/>
      <c r="AO3514" s="1"/>
      <c r="AP3514" s="1"/>
      <c r="AS3514" s="1"/>
      <c r="AT3514" s="1"/>
      <c r="BA3514" s="1"/>
      <c r="BG3514" s="1"/>
    </row>
    <row r="3515" spans="1:59" x14ac:dyDescent="0.2">
      <c r="A3515" s="1"/>
      <c r="B3515" s="1"/>
      <c r="C3515" s="1"/>
      <c r="D3515" s="1"/>
      <c r="E3515" s="1"/>
      <c r="F3515" s="1"/>
      <c r="G3515" s="1"/>
      <c r="L3515" s="1"/>
      <c r="M3515" s="1"/>
      <c r="P3515" s="1"/>
      <c r="R3515" s="1"/>
      <c r="AE3515" s="1"/>
      <c r="AK3515" s="1"/>
      <c r="AM3515" s="1"/>
      <c r="AO3515" s="1"/>
      <c r="AP3515" s="1"/>
      <c r="AS3515" s="1"/>
      <c r="AT3515" s="1"/>
      <c r="BA3515" s="1"/>
      <c r="BG3515" s="1"/>
    </row>
    <row r="3516" spans="1:59" x14ac:dyDescent="0.2">
      <c r="A3516" s="1"/>
      <c r="B3516" s="1"/>
      <c r="C3516" s="1"/>
      <c r="D3516" s="1"/>
      <c r="E3516" s="1"/>
      <c r="F3516" s="1"/>
      <c r="G3516" s="1"/>
      <c r="L3516" s="1"/>
      <c r="M3516" s="1"/>
      <c r="P3516" s="1"/>
      <c r="R3516" s="1"/>
      <c r="AE3516" s="1"/>
      <c r="AK3516" s="1"/>
      <c r="AM3516" s="1"/>
      <c r="AO3516" s="1"/>
      <c r="AP3516" s="1"/>
      <c r="AS3516" s="1"/>
      <c r="AT3516" s="1"/>
      <c r="BA3516" s="1"/>
      <c r="BG3516" s="1"/>
    </row>
    <row r="3517" spans="1:59" x14ac:dyDescent="0.2">
      <c r="A3517" s="1"/>
      <c r="B3517" s="1"/>
      <c r="C3517" s="1"/>
      <c r="D3517" s="1"/>
      <c r="E3517" s="1"/>
      <c r="F3517" s="1"/>
      <c r="G3517" s="1"/>
      <c r="L3517" s="1"/>
      <c r="M3517" s="1"/>
      <c r="P3517" s="1"/>
      <c r="R3517" s="1"/>
      <c r="AE3517" s="1"/>
      <c r="AK3517" s="1"/>
      <c r="AM3517" s="1"/>
      <c r="AO3517" s="1"/>
      <c r="AP3517" s="1"/>
      <c r="AS3517" s="1"/>
      <c r="AT3517" s="1"/>
      <c r="BA3517" s="1"/>
      <c r="BG3517" s="1"/>
    </row>
    <row r="3518" spans="1:59" x14ac:dyDescent="0.2">
      <c r="A3518" s="1"/>
      <c r="B3518" s="1"/>
      <c r="C3518" s="1"/>
      <c r="D3518" s="1"/>
      <c r="E3518" s="1"/>
      <c r="F3518" s="1"/>
      <c r="G3518" s="1"/>
      <c r="L3518" s="1"/>
      <c r="M3518" s="1"/>
      <c r="P3518" s="1"/>
      <c r="R3518" s="1"/>
      <c r="AE3518" s="1"/>
      <c r="AK3518" s="1"/>
      <c r="AM3518" s="1"/>
      <c r="AO3518" s="1"/>
      <c r="AP3518" s="1"/>
      <c r="AS3518" s="1"/>
      <c r="AT3518" s="1"/>
      <c r="BA3518" s="1"/>
      <c r="BG3518" s="1"/>
    </row>
    <row r="3519" spans="1:59" x14ac:dyDescent="0.2">
      <c r="A3519" s="1"/>
      <c r="B3519" s="1"/>
      <c r="C3519" s="1"/>
      <c r="D3519" s="1"/>
      <c r="E3519" s="1"/>
      <c r="F3519" s="1"/>
      <c r="G3519" s="1"/>
      <c r="L3519" s="1"/>
      <c r="M3519" s="1"/>
      <c r="P3519" s="1"/>
      <c r="R3519" s="1"/>
      <c r="AE3519" s="1"/>
      <c r="AK3519" s="1"/>
      <c r="AM3519" s="1"/>
      <c r="AO3519" s="1"/>
      <c r="AP3519" s="1"/>
      <c r="AS3519" s="1"/>
      <c r="AT3519" s="1"/>
      <c r="BA3519" s="1"/>
      <c r="BG3519" s="1"/>
    </row>
    <row r="3520" spans="1:59" x14ac:dyDescent="0.2">
      <c r="A3520" s="1"/>
      <c r="B3520" s="1"/>
      <c r="C3520" s="1"/>
      <c r="D3520" s="1"/>
      <c r="E3520" s="1"/>
      <c r="F3520" s="1"/>
      <c r="G3520" s="1"/>
      <c r="L3520" s="1"/>
      <c r="M3520" s="1"/>
      <c r="P3520" s="1"/>
      <c r="R3520" s="1"/>
      <c r="AE3520" s="1"/>
      <c r="AK3520" s="1"/>
      <c r="AM3520" s="1"/>
      <c r="AO3520" s="1"/>
      <c r="AP3520" s="1"/>
      <c r="AS3520" s="1"/>
      <c r="AT3520" s="1"/>
      <c r="BA3520" s="1"/>
      <c r="BG3520" s="1"/>
    </row>
    <row r="3521" spans="1:59" x14ac:dyDescent="0.2">
      <c r="A3521" s="1"/>
      <c r="B3521" s="1"/>
      <c r="C3521" s="1"/>
      <c r="D3521" s="1"/>
      <c r="E3521" s="1"/>
      <c r="F3521" s="1"/>
      <c r="G3521" s="1"/>
      <c r="L3521" s="1"/>
      <c r="M3521" s="1"/>
      <c r="P3521" s="1"/>
      <c r="R3521" s="1"/>
      <c r="AE3521" s="1"/>
      <c r="AK3521" s="1"/>
      <c r="AM3521" s="1"/>
      <c r="AO3521" s="1"/>
      <c r="AP3521" s="1"/>
      <c r="AS3521" s="1"/>
      <c r="AT3521" s="1"/>
      <c r="BA3521" s="1"/>
      <c r="BG3521" s="1"/>
    </row>
    <row r="3522" spans="1:59" x14ac:dyDescent="0.2">
      <c r="A3522" s="1"/>
      <c r="B3522" s="1"/>
      <c r="C3522" s="1"/>
      <c r="D3522" s="1"/>
      <c r="E3522" s="1"/>
      <c r="F3522" s="1"/>
      <c r="G3522" s="1"/>
      <c r="L3522" s="1"/>
      <c r="M3522" s="1"/>
      <c r="P3522" s="1"/>
      <c r="R3522" s="1"/>
      <c r="AE3522" s="1"/>
      <c r="AK3522" s="1"/>
      <c r="AM3522" s="1"/>
      <c r="AO3522" s="1"/>
      <c r="AP3522" s="1"/>
      <c r="AS3522" s="1"/>
      <c r="AT3522" s="1"/>
      <c r="BA3522" s="1"/>
      <c r="BG3522" s="1"/>
    </row>
    <row r="3523" spans="1:59" x14ac:dyDescent="0.2">
      <c r="A3523" s="1"/>
      <c r="B3523" s="1"/>
      <c r="C3523" s="1"/>
      <c r="D3523" s="1"/>
      <c r="E3523" s="1"/>
      <c r="F3523" s="1"/>
      <c r="G3523" s="1"/>
      <c r="L3523" s="1"/>
      <c r="M3523" s="1"/>
      <c r="P3523" s="1"/>
      <c r="R3523" s="1"/>
      <c r="AE3523" s="1"/>
      <c r="AK3523" s="1"/>
      <c r="AM3523" s="1"/>
      <c r="AO3523" s="1"/>
      <c r="AP3523" s="1"/>
      <c r="AS3523" s="1"/>
      <c r="AT3523" s="1"/>
      <c r="BA3523" s="1"/>
      <c r="BG3523" s="1"/>
    </row>
    <row r="3524" spans="1:59" x14ac:dyDescent="0.2">
      <c r="A3524" s="1"/>
      <c r="B3524" s="1"/>
      <c r="C3524" s="1"/>
      <c r="D3524" s="1"/>
      <c r="E3524" s="1"/>
      <c r="F3524" s="1"/>
      <c r="G3524" s="1"/>
      <c r="L3524" s="1"/>
      <c r="M3524" s="1"/>
      <c r="P3524" s="1"/>
      <c r="R3524" s="1"/>
      <c r="AE3524" s="1"/>
      <c r="AK3524" s="1"/>
      <c r="AM3524" s="1"/>
      <c r="AO3524" s="1"/>
      <c r="AP3524" s="1"/>
      <c r="AS3524" s="1"/>
      <c r="AT3524" s="1"/>
      <c r="BA3524" s="1"/>
      <c r="BG3524" s="1"/>
    </row>
    <row r="3525" spans="1:59" x14ac:dyDescent="0.2">
      <c r="A3525" s="1"/>
      <c r="B3525" s="1"/>
      <c r="C3525" s="1"/>
      <c r="D3525" s="1"/>
      <c r="E3525" s="1"/>
      <c r="F3525" s="1"/>
      <c r="G3525" s="1"/>
      <c r="L3525" s="1"/>
      <c r="M3525" s="1"/>
      <c r="P3525" s="1"/>
      <c r="R3525" s="1"/>
      <c r="AE3525" s="1"/>
      <c r="AK3525" s="1"/>
      <c r="AM3525" s="1"/>
      <c r="AO3525" s="1"/>
      <c r="AP3525" s="1"/>
      <c r="AS3525" s="1"/>
      <c r="AT3525" s="1"/>
      <c r="BA3525" s="1"/>
      <c r="BG3525" s="1"/>
    </row>
    <row r="3526" spans="1:59" x14ac:dyDescent="0.2">
      <c r="A3526" s="1"/>
      <c r="B3526" s="1"/>
      <c r="C3526" s="1"/>
      <c r="D3526" s="1"/>
      <c r="E3526" s="1"/>
      <c r="F3526" s="1"/>
      <c r="G3526" s="1"/>
      <c r="L3526" s="1"/>
      <c r="M3526" s="1"/>
      <c r="P3526" s="1"/>
      <c r="R3526" s="1"/>
      <c r="AE3526" s="1"/>
      <c r="AK3526" s="1"/>
      <c r="AM3526" s="1"/>
      <c r="AO3526" s="1"/>
      <c r="AP3526" s="1"/>
      <c r="AS3526" s="1"/>
      <c r="AT3526" s="1"/>
      <c r="BA3526" s="1"/>
      <c r="BG3526" s="1"/>
    </row>
    <row r="3527" spans="1:59" x14ac:dyDescent="0.2">
      <c r="A3527" s="1"/>
      <c r="B3527" s="1"/>
      <c r="C3527" s="1"/>
      <c r="D3527" s="1"/>
      <c r="E3527" s="1"/>
      <c r="F3527" s="1"/>
      <c r="G3527" s="1"/>
      <c r="L3527" s="1"/>
      <c r="M3527" s="1"/>
      <c r="P3527" s="1"/>
      <c r="R3527" s="1"/>
      <c r="AE3527" s="1"/>
      <c r="AK3527" s="1"/>
      <c r="AM3527" s="1"/>
      <c r="AO3527" s="1"/>
      <c r="AP3527" s="1"/>
      <c r="AS3527" s="1"/>
      <c r="AT3527" s="1"/>
      <c r="BA3527" s="1"/>
      <c r="BG3527" s="1"/>
    </row>
    <row r="3528" spans="1:59" x14ac:dyDescent="0.2">
      <c r="A3528" s="1"/>
      <c r="B3528" s="1"/>
      <c r="C3528" s="1"/>
      <c r="D3528" s="1"/>
      <c r="E3528" s="1"/>
      <c r="F3528" s="1"/>
      <c r="G3528" s="1"/>
      <c r="L3528" s="1"/>
      <c r="M3528" s="1"/>
      <c r="P3528" s="1"/>
      <c r="R3528" s="1"/>
      <c r="AE3528" s="1"/>
      <c r="AK3528" s="1"/>
      <c r="AM3528" s="1"/>
      <c r="AO3528" s="1"/>
      <c r="AP3528" s="1"/>
      <c r="AS3528" s="1"/>
      <c r="AT3528" s="1"/>
      <c r="BA3528" s="1"/>
      <c r="BG3528" s="1"/>
    </row>
    <row r="3529" spans="1:59" x14ac:dyDescent="0.2">
      <c r="A3529" s="1"/>
      <c r="B3529" s="1"/>
      <c r="C3529" s="1"/>
      <c r="D3529" s="1"/>
      <c r="E3529" s="1"/>
      <c r="F3529" s="1"/>
      <c r="G3529" s="1"/>
      <c r="L3529" s="1"/>
      <c r="M3529" s="1"/>
      <c r="P3529" s="1"/>
      <c r="R3529" s="1"/>
      <c r="AE3529" s="1"/>
      <c r="AK3529" s="1"/>
      <c r="AM3529" s="1"/>
      <c r="AO3529" s="1"/>
      <c r="AP3529" s="1"/>
      <c r="AS3529" s="1"/>
      <c r="AT3529" s="1"/>
      <c r="BA3529" s="1"/>
      <c r="BG3529" s="1"/>
    </row>
    <row r="3530" spans="1:59" x14ac:dyDescent="0.2">
      <c r="A3530" s="1"/>
      <c r="B3530" s="1"/>
      <c r="C3530" s="1"/>
      <c r="D3530" s="1"/>
      <c r="E3530" s="1"/>
      <c r="F3530" s="1"/>
      <c r="G3530" s="1"/>
      <c r="L3530" s="1"/>
      <c r="M3530" s="1"/>
      <c r="P3530" s="1"/>
      <c r="R3530" s="1"/>
      <c r="AE3530" s="1"/>
      <c r="AK3530" s="1"/>
      <c r="AM3530" s="1"/>
      <c r="AO3530" s="1"/>
      <c r="AP3530" s="1"/>
      <c r="AS3530" s="1"/>
      <c r="AT3530" s="1"/>
      <c r="BA3530" s="1"/>
      <c r="BG3530" s="1"/>
    </row>
    <row r="3531" spans="1:59" x14ac:dyDescent="0.2">
      <c r="A3531" s="1"/>
      <c r="B3531" s="1"/>
      <c r="C3531" s="1"/>
      <c r="D3531" s="1"/>
      <c r="E3531" s="1"/>
      <c r="F3531" s="1"/>
      <c r="G3531" s="1"/>
      <c r="L3531" s="1"/>
      <c r="M3531" s="1"/>
      <c r="P3531" s="1"/>
      <c r="R3531" s="1"/>
      <c r="AE3531" s="1"/>
      <c r="AK3531" s="1"/>
      <c r="AM3531" s="1"/>
      <c r="AO3531" s="1"/>
      <c r="AP3531" s="1"/>
      <c r="AS3531" s="1"/>
      <c r="AT3531" s="1"/>
      <c r="BA3531" s="1"/>
      <c r="BG3531" s="1"/>
    </row>
    <row r="3532" spans="1:59" x14ac:dyDescent="0.2">
      <c r="A3532" s="1"/>
      <c r="B3532" s="1"/>
      <c r="C3532" s="1"/>
      <c r="D3532" s="1"/>
      <c r="E3532" s="1"/>
      <c r="F3532" s="1"/>
      <c r="G3532" s="1"/>
      <c r="L3532" s="1"/>
      <c r="M3532" s="1"/>
      <c r="P3532" s="1"/>
      <c r="R3532" s="1"/>
      <c r="AE3532" s="1"/>
      <c r="AK3532" s="1"/>
      <c r="AM3532" s="1"/>
      <c r="AO3532" s="1"/>
      <c r="AP3532" s="1"/>
      <c r="AS3532" s="1"/>
      <c r="AT3532" s="1"/>
      <c r="BA3532" s="1"/>
      <c r="BD3532" s="1"/>
      <c r="BG3532" s="1"/>
    </row>
    <row r="3533" spans="1:59" x14ac:dyDescent="0.2">
      <c r="A3533" s="1"/>
      <c r="B3533" s="1"/>
      <c r="C3533" s="1"/>
      <c r="D3533" s="1"/>
      <c r="E3533" s="1"/>
      <c r="F3533" s="1"/>
      <c r="G3533" s="1"/>
      <c r="L3533" s="1"/>
      <c r="M3533" s="1"/>
      <c r="P3533" s="1"/>
      <c r="R3533" s="1"/>
      <c r="AE3533" s="1"/>
      <c r="AK3533" s="1"/>
      <c r="AM3533" s="1"/>
      <c r="AO3533" s="1"/>
      <c r="AP3533" s="1"/>
      <c r="AS3533" s="1"/>
      <c r="AT3533" s="1"/>
      <c r="BA3533" s="1"/>
      <c r="BG3533" s="1"/>
    </row>
    <row r="3534" spans="1:59" x14ac:dyDescent="0.2">
      <c r="A3534" s="1"/>
      <c r="B3534" s="1"/>
      <c r="C3534" s="1"/>
      <c r="D3534" s="1"/>
      <c r="E3534" s="1"/>
      <c r="F3534" s="1"/>
      <c r="G3534" s="1"/>
      <c r="L3534" s="1"/>
      <c r="M3534" s="1"/>
      <c r="P3534" s="1"/>
      <c r="R3534" s="1"/>
      <c r="AE3534" s="1"/>
      <c r="AK3534" s="1"/>
      <c r="AM3534" s="1"/>
      <c r="AO3534" s="1"/>
      <c r="AP3534" s="1"/>
      <c r="AS3534" s="1"/>
      <c r="AT3534" s="1"/>
      <c r="BA3534" s="1"/>
      <c r="BD3534" s="1"/>
      <c r="BG3534" s="1"/>
    </row>
    <row r="3535" spans="1:59" x14ac:dyDescent="0.2">
      <c r="A3535" s="1"/>
      <c r="B3535" s="1"/>
      <c r="C3535" s="1"/>
      <c r="D3535" s="1"/>
      <c r="E3535" s="1"/>
      <c r="F3535" s="1"/>
      <c r="G3535" s="1"/>
      <c r="L3535" s="1"/>
      <c r="M3535" s="1"/>
      <c r="P3535" s="1"/>
      <c r="R3535" s="1"/>
      <c r="AE3535" s="1"/>
      <c r="AK3535" s="1"/>
      <c r="AM3535" s="1"/>
      <c r="AO3535" s="1"/>
      <c r="AP3535" s="1"/>
      <c r="AS3535" s="1"/>
      <c r="AT3535" s="1"/>
      <c r="BA3535" s="1"/>
      <c r="BG3535" s="1"/>
    </row>
    <row r="3536" spans="1:59" x14ac:dyDescent="0.2">
      <c r="A3536" s="1"/>
      <c r="B3536" s="1"/>
      <c r="C3536" s="1"/>
      <c r="D3536" s="1"/>
      <c r="E3536" s="1"/>
      <c r="F3536" s="1"/>
      <c r="G3536" s="1"/>
      <c r="L3536" s="1"/>
      <c r="M3536" s="1"/>
      <c r="P3536" s="1"/>
      <c r="R3536" s="1"/>
      <c r="AE3536" s="1"/>
      <c r="AK3536" s="1"/>
      <c r="AM3536" s="1"/>
      <c r="AO3536" s="1"/>
      <c r="AP3536" s="1"/>
      <c r="AS3536" s="1"/>
      <c r="AT3536" s="1"/>
      <c r="BA3536" s="1"/>
      <c r="BG3536" s="1"/>
    </row>
    <row r="3537" spans="1:59" x14ac:dyDescent="0.2">
      <c r="A3537" s="1"/>
      <c r="B3537" s="1"/>
      <c r="C3537" s="1"/>
      <c r="D3537" s="1"/>
      <c r="E3537" s="1"/>
      <c r="F3537" s="1"/>
      <c r="G3537" s="1"/>
      <c r="L3537" s="1"/>
      <c r="M3537" s="1"/>
      <c r="P3537" s="1"/>
      <c r="R3537" s="1"/>
      <c r="AE3537" s="1"/>
      <c r="AK3537" s="1"/>
      <c r="AM3537" s="1"/>
      <c r="AO3537" s="1"/>
      <c r="AP3537" s="1"/>
      <c r="AS3537" s="1"/>
      <c r="AT3537" s="1"/>
      <c r="BA3537" s="1"/>
      <c r="BD3537" s="1"/>
      <c r="BG3537" s="1"/>
    </row>
    <row r="3538" spans="1:59" x14ac:dyDescent="0.2">
      <c r="A3538" s="1"/>
      <c r="B3538" s="1"/>
      <c r="C3538" s="1"/>
      <c r="D3538" s="1"/>
      <c r="E3538" s="1"/>
      <c r="F3538" s="1"/>
      <c r="G3538" s="1"/>
      <c r="L3538" s="1"/>
      <c r="M3538" s="1"/>
      <c r="P3538" s="1"/>
      <c r="R3538" s="1"/>
      <c r="AE3538" s="1"/>
      <c r="AK3538" s="1"/>
      <c r="AM3538" s="1"/>
      <c r="AO3538" s="1"/>
      <c r="AP3538" s="1"/>
      <c r="AS3538" s="1"/>
      <c r="AT3538" s="1"/>
      <c r="BA3538" s="1"/>
      <c r="BG3538" s="1"/>
    </row>
    <row r="3539" spans="1:59" x14ac:dyDescent="0.2">
      <c r="A3539" s="1"/>
      <c r="B3539" s="1"/>
      <c r="C3539" s="1"/>
      <c r="D3539" s="1"/>
      <c r="E3539" s="1"/>
      <c r="F3539" s="1"/>
      <c r="G3539" s="1"/>
      <c r="L3539" s="1"/>
      <c r="M3539" s="1"/>
      <c r="P3539" s="1"/>
      <c r="R3539" s="1"/>
      <c r="AE3539" s="1"/>
      <c r="AK3539" s="1"/>
      <c r="AM3539" s="1"/>
      <c r="AO3539" s="1"/>
      <c r="AP3539" s="1"/>
      <c r="AS3539" s="1"/>
      <c r="AT3539" s="1"/>
      <c r="BA3539" s="1"/>
      <c r="BG3539" s="1"/>
    </row>
    <row r="3540" spans="1:59" x14ac:dyDescent="0.2">
      <c r="A3540" s="1"/>
      <c r="B3540" s="1"/>
      <c r="C3540" s="1"/>
      <c r="D3540" s="1"/>
      <c r="E3540" s="1"/>
      <c r="F3540" s="1"/>
      <c r="G3540" s="1"/>
      <c r="L3540" s="1"/>
      <c r="M3540" s="1"/>
      <c r="P3540" s="1"/>
      <c r="R3540" s="1"/>
      <c r="AE3540" s="1"/>
      <c r="AK3540" s="1"/>
      <c r="AM3540" s="1"/>
      <c r="AO3540" s="1"/>
      <c r="AP3540" s="1"/>
      <c r="AS3540" s="1"/>
      <c r="AT3540" s="1"/>
      <c r="BA3540" s="1"/>
      <c r="BG3540" s="1"/>
    </row>
    <row r="3541" spans="1:59" x14ac:dyDescent="0.2">
      <c r="A3541" s="1"/>
      <c r="B3541" s="1"/>
      <c r="C3541" s="1"/>
      <c r="D3541" s="1"/>
      <c r="E3541" s="1"/>
      <c r="F3541" s="1"/>
      <c r="G3541" s="1"/>
      <c r="L3541" s="1"/>
      <c r="M3541" s="1"/>
      <c r="P3541" s="1"/>
      <c r="R3541" s="1"/>
      <c r="AE3541" s="1"/>
      <c r="AK3541" s="1"/>
      <c r="AM3541" s="1"/>
      <c r="AO3541" s="1"/>
      <c r="AP3541" s="1"/>
      <c r="AS3541" s="1"/>
      <c r="AT3541" s="1"/>
      <c r="BA3541" s="1"/>
      <c r="BG3541" s="1"/>
    </row>
    <row r="3542" spans="1:59" x14ac:dyDescent="0.2">
      <c r="A3542" s="1"/>
      <c r="B3542" s="1"/>
      <c r="C3542" s="1"/>
      <c r="D3542" s="1"/>
      <c r="E3542" s="1"/>
      <c r="F3542" s="1"/>
      <c r="G3542" s="1"/>
      <c r="L3542" s="1"/>
      <c r="M3542" s="1"/>
      <c r="P3542" s="1"/>
      <c r="R3542" s="1"/>
      <c r="AE3542" s="1"/>
      <c r="AK3542" s="1"/>
      <c r="AM3542" s="1"/>
      <c r="AO3542" s="1"/>
      <c r="AP3542" s="1"/>
      <c r="AS3542" s="1"/>
      <c r="AT3542" s="1"/>
      <c r="BA3542" s="1"/>
      <c r="BG3542" s="1"/>
    </row>
    <row r="3543" spans="1:59" x14ac:dyDescent="0.2">
      <c r="A3543" s="1"/>
      <c r="B3543" s="1"/>
      <c r="C3543" s="1"/>
      <c r="D3543" s="1"/>
      <c r="E3543" s="1"/>
      <c r="F3543" s="1"/>
      <c r="G3543" s="1"/>
      <c r="L3543" s="1"/>
      <c r="M3543" s="1"/>
      <c r="P3543" s="1"/>
      <c r="R3543" s="1"/>
      <c r="AE3543" s="1"/>
      <c r="AK3543" s="1"/>
      <c r="AM3543" s="1"/>
      <c r="AO3543" s="1"/>
      <c r="AP3543" s="1"/>
      <c r="AS3543" s="1"/>
      <c r="AT3543" s="1"/>
      <c r="BA3543" s="1"/>
      <c r="BG3543" s="1"/>
    </row>
    <row r="3544" spans="1:59" x14ac:dyDescent="0.2">
      <c r="A3544" s="1"/>
      <c r="B3544" s="1"/>
      <c r="C3544" s="1"/>
      <c r="D3544" s="1"/>
      <c r="E3544" s="1"/>
      <c r="F3544" s="1"/>
      <c r="G3544" s="1"/>
      <c r="L3544" s="1"/>
      <c r="M3544" s="1"/>
      <c r="P3544" s="1"/>
      <c r="R3544" s="1"/>
      <c r="AE3544" s="1"/>
      <c r="AK3544" s="1"/>
      <c r="AM3544" s="1"/>
      <c r="AO3544" s="1"/>
      <c r="AP3544" s="1"/>
      <c r="AS3544" s="1"/>
      <c r="AT3544" s="1"/>
      <c r="BA3544" s="1"/>
      <c r="BD3544" s="1"/>
      <c r="BG3544" s="1"/>
    </row>
    <row r="3545" spans="1:59" x14ac:dyDescent="0.2">
      <c r="A3545" s="1"/>
      <c r="B3545" s="1"/>
      <c r="C3545" s="1"/>
      <c r="D3545" s="1"/>
      <c r="E3545" s="1"/>
      <c r="F3545" s="1"/>
      <c r="G3545" s="1"/>
      <c r="L3545" s="1"/>
      <c r="M3545" s="1"/>
      <c r="P3545" s="1"/>
      <c r="R3545" s="1"/>
      <c r="AE3545" s="1"/>
      <c r="AK3545" s="1"/>
      <c r="AM3545" s="1"/>
      <c r="AO3545" s="1"/>
      <c r="AP3545" s="1"/>
      <c r="AS3545" s="1"/>
      <c r="AT3545" s="1"/>
      <c r="BA3545" s="1"/>
      <c r="BG3545" s="1"/>
    </row>
    <row r="3546" spans="1:59" x14ac:dyDescent="0.2">
      <c r="A3546" s="1"/>
      <c r="B3546" s="1"/>
      <c r="C3546" s="1"/>
      <c r="D3546" s="1"/>
      <c r="E3546" s="1"/>
      <c r="F3546" s="1"/>
      <c r="G3546" s="1"/>
      <c r="L3546" s="1"/>
      <c r="M3546" s="1"/>
      <c r="P3546" s="1"/>
      <c r="R3546" s="1"/>
      <c r="AE3546" s="1"/>
      <c r="AK3546" s="1"/>
      <c r="AM3546" s="1"/>
      <c r="AO3546" s="1"/>
      <c r="AP3546" s="1"/>
      <c r="AS3546" s="1"/>
      <c r="AT3546" s="1"/>
      <c r="BA3546" s="1"/>
      <c r="BG3546" s="1"/>
    </row>
    <row r="3547" spans="1:59" x14ac:dyDescent="0.2">
      <c r="A3547" s="1"/>
      <c r="B3547" s="1"/>
      <c r="C3547" s="1"/>
      <c r="D3547" s="1"/>
      <c r="E3547" s="1"/>
      <c r="F3547" s="1"/>
      <c r="G3547" s="1"/>
      <c r="L3547" s="1"/>
      <c r="M3547" s="1"/>
      <c r="P3547" s="1"/>
      <c r="R3547" s="1"/>
      <c r="AE3547" s="1"/>
      <c r="AK3547" s="1"/>
      <c r="AM3547" s="1"/>
      <c r="AO3547" s="1"/>
      <c r="AP3547" s="1"/>
      <c r="AS3547" s="1"/>
      <c r="AT3547" s="1"/>
      <c r="BA3547" s="1"/>
      <c r="BG3547" s="1"/>
    </row>
    <row r="3548" spans="1:59" x14ac:dyDescent="0.2">
      <c r="A3548" s="1"/>
      <c r="B3548" s="1"/>
      <c r="C3548" s="1"/>
      <c r="D3548" s="1"/>
      <c r="E3548" s="1"/>
      <c r="F3548" s="1"/>
      <c r="G3548" s="1"/>
      <c r="L3548" s="1"/>
      <c r="M3548" s="1"/>
      <c r="P3548" s="1"/>
      <c r="R3548" s="1"/>
      <c r="AE3548" s="1"/>
      <c r="AK3548" s="1"/>
      <c r="AM3548" s="1"/>
      <c r="AO3548" s="1"/>
      <c r="AP3548" s="1"/>
      <c r="AS3548" s="1"/>
      <c r="AT3548" s="1"/>
      <c r="BA3548" s="1"/>
      <c r="BG3548" s="1"/>
    </row>
    <row r="3549" spans="1:59" x14ac:dyDescent="0.2">
      <c r="A3549" s="1"/>
      <c r="B3549" s="1"/>
      <c r="C3549" s="1"/>
      <c r="D3549" s="1"/>
      <c r="E3549" s="1"/>
      <c r="F3549" s="1"/>
      <c r="G3549" s="1"/>
      <c r="L3549" s="1"/>
      <c r="M3549" s="1"/>
      <c r="P3549" s="1"/>
      <c r="R3549" s="1"/>
      <c r="AE3549" s="1"/>
      <c r="AK3549" s="1"/>
      <c r="AM3549" s="1"/>
      <c r="AO3549" s="1"/>
      <c r="AP3549" s="1"/>
      <c r="AS3549" s="1"/>
      <c r="AT3549" s="1"/>
      <c r="BA3549" s="1"/>
      <c r="BD3549" s="1"/>
      <c r="BG3549" s="1"/>
    </row>
    <row r="3550" spans="1:59" x14ac:dyDescent="0.2">
      <c r="A3550" s="1"/>
      <c r="B3550" s="1"/>
      <c r="C3550" s="1"/>
      <c r="D3550" s="1"/>
      <c r="E3550" s="1"/>
      <c r="F3550" s="1"/>
      <c r="G3550" s="1"/>
      <c r="L3550" s="1"/>
      <c r="M3550" s="1"/>
      <c r="P3550" s="1"/>
      <c r="R3550" s="1"/>
      <c r="AE3550" s="1"/>
      <c r="AK3550" s="1"/>
      <c r="AM3550" s="1"/>
      <c r="AO3550" s="1"/>
      <c r="AP3550" s="1"/>
      <c r="AS3550" s="1"/>
      <c r="AT3550" s="1"/>
      <c r="BA3550" s="1"/>
      <c r="BG3550" s="1"/>
    </row>
    <row r="3551" spans="1:59" x14ac:dyDescent="0.2">
      <c r="A3551" s="1"/>
      <c r="B3551" s="1"/>
      <c r="C3551" s="1"/>
      <c r="D3551" s="1"/>
      <c r="E3551" s="1"/>
      <c r="F3551" s="1"/>
      <c r="G3551" s="1"/>
      <c r="L3551" s="1"/>
      <c r="M3551" s="1"/>
      <c r="P3551" s="1"/>
      <c r="R3551" s="1"/>
      <c r="AE3551" s="1"/>
      <c r="AK3551" s="1"/>
      <c r="AM3551" s="1"/>
      <c r="AO3551" s="1"/>
      <c r="AP3551" s="1"/>
      <c r="AS3551" s="1"/>
      <c r="AT3551" s="1"/>
      <c r="BA3551" s="1"/>
      <c r="BG3551" s="1"/>
    </row>
    <row r="3552" spans="1:59" x14ac:dyDescent="0.2">
      <c r="A3552" s="1"/>
      <c r="B3552" s="1"/>
      <c r="C3552" s="1"/>
      <c r="D3552" s="1"/>
      <c r="E3552" s="1"/>
      <c r="F3552" s="1"/>
      <c r="G3552" s="1"/>
      <c r="L3552" s="1"/>
      <c r="M3552" s="1"/>
      <c r="P3552" s="1"/>
      <c r="R3552" s="1"/>
      <c r="AE3552" s="1"/>
      <c r="AK3552" s="1"/>
      <c r="AM3552" s="1"/>
      <c r="AO3552" s="1"/>
      <c r="AP3552" s="1"/>
      <c r="AS3552" s="1"/>
      <c r="AT3552" s="1"/>
      <c r="BA3552" s="1"/>
      <c r="BG3552" s="1"/>
    </row>
    <row r="3553" spans="1:59" x14ac:dyDescent="0.2">
      <c r="A3553" s="1"/>
      <c r="B3553" s="1"/>
      <c r="C3553" s="1"/>
      <c r="D3553" s="1"/>
      <c r="E3553" s="1"/>
      <c r="F3553" s="1"/>
      <c r="G3553" s="1"/>
      <c r="L3553" s="1"/>
      <c r="M3553" s="1"/>
      <c r="P3553" s="1"/>
      <c r="R3553" s="1"/>
      <c r="AE3553" s="1"/>
      <c r="AK3553" s="1"/>
      <c r="AM3553" s="1"/>
      <c r="AO3553" s="1"/>
      <c r="AP3553" s="1"/>
      <c r="AS3553" s="1"/>
      <c r="AT3553" s="1"/>
      <c r="BA3553" s="1"/>
      <c r="BG3553" s="1"/>
    </row>
    <row r="3554" spans="1:59" x14ac:dyDescent="0.2">
      <c r="A3554" s="1"/>
      <c r="B3554" s="1"/>
      <c r="C3554" s="1"/>
      <c r="D3554" s="1"/>
      <c r="E3554" s="1"/>
      <c r="F3554" s="1"/>
      <c r="G3554" s="1"/>
      <c r="L3554" s="1"/>
      <c r="M3554" s="1"/>
      <c r="P3554" s="1"/>
      <c r="R3554" s="1"/>
      <c r="AE3554" s="1"/>
      <c r="AK3554" s="1"/>
      <c r="AM3554" s="1"/>
      <c r="AO3554" s="1"/>
      <c r="AP3554" s="1"/>
      <c r="AS3554" s="1"/>
      <c r="AT3554" s="1"/>
      <c r="BA3554" s="1"/>
      <c r="BD3554" s="1"/>
      <c r="BG3554" s="1"/>
    </row>
    <row r="3555" spans="1:59" x14ac:dyDescent="0.2">
      <c r="A3555" s="1"/>
      <c r="B3555" s="1"/>
      <c r="C3555" s="1"/>
      <c r="D3555" s="1"/>
      <c r="E3555" s="1"/>
      <c r="F3555" s="1"/>
      <c r="G3555" s="1"/>
      <c r="L3555" s="1"/>
      <c r="M3555" s="1"/>
      <c r="P3555" s="1"/>
      <c r="R3555" s="1"/>
      <c r="AE3555" s="1"/>
      <c r="AK3555" s="1"/>
      <c r="AM3555" s="1"/>
      <c r="AO3555" s="1"/>
      <c r="AP3555" s="1"/>
      <c r="AS3555" s="1"/>
      <c r="AT3555" s="1"/>
      <c r="BA3555" s="1"/>
      <c r="BG3555" s="1"/>
    </row>
    <row r="3556" spans="1:59" x14ac:dyDescent="0.2">
      <c r="A3556" s="1"/>
      <c r="B3556" s="1"/>
      <c r="C3556" s="1"/>
      <c r="D3556" s="1"/>
      <c r="E3556" s="1"/>
      <c r="F3556" s="1"/>
      <c r="G3556" s="1"/>
      <c r="L3556" s="1"/>
      <c r="M3556" s="1"/>
      <c r="P3556" s="1"/>
      <c r="R3556" s="1"/>
      <c r="AE3556" s="1"/>
      <c r="AK3556" s="1"/>
      <c r="AM3556" s="1"/>
      <c r="AO3556" s="1"/>
      <c r="AP3556" s="1"/>
      <c r="AS3556" s="1"/>
      <c r="AT3556" s="1"/>
      <c r="BA3556" s="1"/>
      <c r="BG3556" s="1"/>
    </row>
    <row r="3557" spans="1:59" x14ac:dyDescent="0.2">
      <c r="A3557" s="1"/>
      <c r="B3557" s="1"/>
      <c r="C3557" s="1"/>
      <c r="D3557" s="1"/>
      <c r="E3557" s="1"/>
      <c r="F3557" s="1"/>
      <c r="G3557" s="1"/>
      <c r="L3557" s="1"/>
      <c r="M3557" s="1"/>
      <c r="P3557" s="1"/>
      <c r="R3557" s="1"/>
      <c r="AE3557" s="1"/>
      <c r="AK3557" s="1"/>
      <c r="AM3557" s="1"/>
      <c r="AO3557" s="1"/>
      <c r="AP3557" s="1"/>
      <c r="AS3557" s="1"/>
      <c r="AT3557" s="1"/>
      <c r="BA3557" s="1"/>
      <c r="BG3557" s="1"/>
    </row>
    <row r="3558" spans="1:59" x14ac:dyDescent="0.2">
      <c r="A3558" s="1"/>
      <c r="B3558" s="1"/>
      <c r="C3558" s="1"/>
      <c r="D3558" s="1"/>
      <c r="E3558" s="1"/>
      <c r="F3558" s="1"/>
      <c r="G3558" s="1"/>
      <c r="L3558" s="1"/>
      <c r="M3558" s="1"/>
      <c r="P3558" s="1"/>
      <c r="R3558" s="1"/>
      <c r="AE3558" s="1"/>
      <c r="AK3558" s="1"/>
      <c r="AM3558" s="1"/>
      <c r="AO3558" s="1"/>
      <c r="AP3558" s="1"/>
      <c r="AS3558" s="1"/>
      <c r="AT3558" s="1"/>
      <c r="BA3558" s="1"/>
      <c r="BG3558" s="1"/>
    </row>
    <row r="3559" spans="1:59" x14ac:dyDescent="0.2">
      <c r="A3559" s="1"/>
      <c r="B3559" s="1"/>
      <c r="C3559" s="1"/>
      <c r="D3559" s="1"/>
      <c r="E3559" s="1"/>
      <c r="F3559" s="1"/>
      <c r="G3559" s="1"/>
      <c r="L3559" s="1"/>
      <c r="M3559" s="1"/>
      <c r="P3559" s="1"/>
      <c r="R3559" s="1"/>
      <c r="AE3559" s="1"/>
      <c r="AK3559" s="1"/>
      <c r="AM3559" s="1"/>
      <c r="AO3559" s="1"/>
      <c r="AP3559" s="1"/>
      <c r="AS3559" s="1"/>
      <c r="AT3559" s="1"/>
      <c r="BA3559" s="1"/>
      <c r="BG3559" s="1"/>
    </row>
    <row r="3560" spans="1:59" x14ac:dyDescent="0.2">
      <c r="A3560" s="1"/>
      <c r="B3560" s="1"/>
      <c r="C3560" s="1"/>
      <c r="D3560" s="1"/>
      <c r="E3560" s="1"/>
      <c r="F3560" s="1"/>
      <c r="G3560" s="1"/>
      <c r="L3560" s="1"/>
      <c r="M3560" s="1"/>
      <c r="P3560" s="1"/>
      <c r="R3560" s="1"/>
      <c r="AE3560" s="1"/>
      <c r="AK3560" s="1"/>
      <c r="AM3560" s="1"/>
      <c r="AO3560" s="1"/>
      <c r="AP3560" s="1"/>
      <c r="AS3560" s="1"/>
      <c r="AT3560" s="1"/>
      <c r="BA3560" s="1"/>
      <c r="BG3560" s="1"/>
    </row>
    <row r="3561" spans="1:59" x14ac:dyDescent="0.2">
      <c r="A3561" s="1"/>
      <c r="B3561" s="1"/>
      <c r="C3561" s="1"/>
      <c r="D3561" s="1"/>
      <c r="E3561" s="1"/>
      <c r="F3561" s="1"/>
      <c r="G3561" s="1"/>
      <c r="L3561" s="1"/>
      <c r="M3561" s="1"/>
      <c r="P3561" s="1"/>
      <c r="R3561" s="1"/>
      <c r="AE3561" s="1"/>
      <c r="AK3561" s="1"/>
      <c r="AM3561" s="1"/>
      <c r="AO3561" s="1"/>
      <c r="AP3561" s="1"/>
      <c r="AS3561" s="1"/>
      <c r="AT3561" s="1"/>
      <c r="BA3561" s="1"/>
      <c r="BG3561" s="1"/>
    </row>
    <row r="3562" spans="1:59" x14ac:dyDescent="0.2">
      <c r="A3562" s="1"/>
      <c r="B3562" s="1"/>
      <c r="C3562" s="1"/>
      <c r="D3562" s="1"/>
      <c r="E3562" s="1"/>
      <c r="F3562" s="1"/>
      <c r="G3562" s="1"/>
      <c r="L3562" s="1"/>
      <c r="M3562" s="1"/>
      <c r="P3562" s="1"/>
      <c r="R3562" s="1"/>
      <c r="AE3562" s="1"/>
      <c r="AK3562" s="1"/>
      <c r="AM3562" s="1"/>
      <c r="AO3562" s="1"/>
      <c r="AP3562" s="1"/>
      <c r="AS3562" s="1"/>
      <c r="AT3562" s="1"/>
      <c r="BA3562" s="1"/>
      <c r="BG3562" s="1"/>
    </row>
    <row r="3563" spans="1:59" x14ac:dyDescent="0.2">
      <c r="A3563" s="1"/>
      <c r="B3563" s="1"/>
      <c r="C3563" s="1"/>
      <c r="D3563" s="1"/>
      <c r="E3563" s="1"/>
      <c r="F3563" s="1"/>
      <c r="G3563" s="1"/>
      <c r="L3563" s="1"/>
      <c r="M3563" s="1"/>
      <c r="P3563" s="1"/>
      <c r="R3563" s="1"/>
      <c r="AE3563" s="1"/>
      <c r="AK3563" s="1"/>
      <c r="AM3563" s="1"/>
      <c r="AO3563" s="1"/>
      <c r="AP3563" s="1"/>
      <c r="AS3563" s="1"/>
      <c r="AT3563" s="1"/>
      <c r="BA3563" s="1"/>
      <c r="BG3563" s="1"/>
    </row>
    <row r="3564" spans="1:59" x14ac:dyDescent="0.2">
      <c r="A3564" s="1"/>
      <c r="B3564" s="1"/>
      <c r="C3564" s="1"/>
      <c r="D3564" s="1"/>
      <c r="E3564" s="1"/>
      <c r="F3564" s="1"/>
      <c r="G3564" s="1"/>
      <c r="L3564" s="1"/>
      <c r="M3564" s="1"/>
      <c r="P3564" s="1"/>
      <c r="R3564" s="1"/>
      <c r="AE3564" s="1"/>
      <c r="AK3564" s="1"/>
      <c r="AM3564" s="1"/>
      <c r="AO3564" s="1"/>
      <c r="AP3564" s="1"/>
      <c r="AS3564" s="1"/>
      <c r="AT3564" s="1"/>
      <c r="BA3564" s="1"/>
      <c r="BG3564" s="1"/>
    </row>
    <row r="3565" spans="1:59" x14ac:dyDescent="0.2">
      <c r="A3565" s="1"/>
      <c r="B3565" s="1"/>
      <c r="C3565" s="1"/>
      <c r="D3565" s="1"/>
      <c r="E3565" s="1"/>
      <c r="F3565" s="1"/>
      <c r="G3565" s="1"/>
      <c r="L3565" s="1"/>
      <c r="M3565" s="1"/>
      <c r="P3565" s="1"/>
      <c r="R3565" s="1"/>
      <c r="AE3565" s="1"/>
      <c r="AK3565" s="1"/>
      <c r="AM3565" s="1"/>
      <c r="AO3565" s="1"/>
      <c r="AP3565" s="1"/>
      <c r="AS3565" s="1"/>
      <c r="AT3565" s="1"/>
      <c r="BA3565" s="1"/>
      <c r="BG3565" s="1"/>
    </row>
    <row r="3566" spans="1:59" x14ac:dyDescent="0.2">
      <c r="A3566" s="1"/>
      <c r="B3566" s="1"/>
      <c r="C3566" s="1"/>
      <c r="D3566" s="1"/>
      <c r="E3566" s="1"/>
      <c r="F3566" s="1"/>
      <c r="G3566" s="1"/>
      <c r="L3566" s="1"/>
      <c r="M3566" s="1"/>
      <c r="P3566" s="1"/>
      <c r="R3566" s="1"/>
      <c r="AE3566" s="1"/>
      <c r="AK3566" s="1"/>
      <c r="AM3566" s="1"/>
      <c r="AO3566" s="1"/>
      <c r="AP3566" s="1"/>
      <c r="AS3566" s="1"/>
      <c r="AT3566" s="1"/>
      <c r="BA3566" s="1"/>
      <c r="BG3566" s="1"/>
    </row>
    <row r="3567" spans="1:59" x14ac:dyDescent="0.2">
      <c r="A3567" s="1"/>
      <c r="B3567" s="1"/>
      <c r="C3567" s="1"/>
      <c r="D3567" s="1"/>
      <c r="E3567" s="1"/>
      <c r="F3567" s="1"/>
      <c r="G3567" s="1"/>
      <c r="L3567" s="1"/>
      <c r="M3567" s="1"/>
      <c r="P3567" s="1"/>
      <c r="R3567" s="1"/>
      <c r="AE3567" s="1"/>
      <c r="AK3567" s="1"/>
      <c r="AM3567" s="1"/>
      <c r="AO3567" s="1"/>
      <c r="AP3567" s="1"/>
      <c r="AS3567" s="1"/>
      <c r="AT3567" s="1"/>
      <c r="BA3567" s="1"/>
      <c r="BG3567" s="1"/>
    </row>
    <row r="3568" spans="1:59" x14ac:dyDescent="0.2">
      <c r="A3568" s="1"/>
      <c r="B3568" s="1"/>
      <c r="C3568" s="1"/>
      <c r="D3568" s="1"/>
      <c r="E3568" s="1"/>
      <c r="F3568" s="1"/>
      <c r="G3568" s="1"/>
      <c r="L3568" s="1"/>
      <c r="M3568" s="1"/>
      <c r="P3568" s="1"/>
      <c r="R3568" s="1"/>
      <c r="AE3568" s="1"/>
      <c r="AK3568" s="1"/>
      <c r="AM3568" s="1"/>
      <c r="AO3568" s="1"/>
      <c r="AP3568" s="1"/>
      <c r="AS3568" s="1"/>
      <c r="AT3568" s="1"/>
      <c r="BA3568" s="1"/>
      <c r="BG3568" s="1"/>
    </row>
    <row r="3569" spans="1:59" x14ac:dyDescent="0.2">
      <c r="A3569" s="1"/>
      <c r="B3569" s="1"/>
      <c r="C3569" s="1"/>
      <c r="D3569" s="1"/>
      <c r="E3569" s="1"/>
      <c r="F3569" s="1"/>
      <c r="G3569" s="1"/>
      <c r="L3569" s="1"/>
      <c r="M3569" s="1"/>
      <c r="P3569" s="1"/>
      <c r="R3569" s="1"/>
      <c r="AE3569" s="1"/>
      <c r="AK3569" s="1"/>
      <c r="AM3569" s="1"/>
      <c r="AO3569" s="1"/>
      <c r="AP3569" s="1"/>
      <c r="AS3569" s="1"/>
      <c r="AT3569" s="1"/>
      <c r="BA3569" s="1"/>
      <c r="BG3569" s="1"/>
    </row>
    <row r="3570" spans="1:59" x14ac:dyDescent="0.2">
      <c r="A3570" s="1"/>
      <c r="B3570" s="1"/>
      <c r="C3570" s="1"/>
      <c r="D3570" s="1"/>
      <c r="E3570" s="1"/>
      <c r="F3570" s="1"/>
      <c r="G3570" s="1"/>
      <c r="L3570" s="1"/>
      <c r="M3570" s="1"/>
      <c r="P3570" s="1"/>
      <c r="R3570" s="1"/>
      <c r="AE3570" s="1"/>
      <c r="AK3570" s="1"/>
      <c r="AM3570" s="1"/>
      <c r="AO3570" s="1"/>
      <c r="AP3570" s="1"/>
      <c r="AS3570" s="1"/>
      <c r="AT3570" s="1"/>
      <c r="BA3570" s="1"/>
      <c r="BG3570" s="1"/>
    </row>
    <row r="3571" spans="1:59" x14ac:dyDescent="0.2">
      <c r="A3571" s="1"/>
      <c r="B3571" s="1"/>
      <c r="C3571" s="1"/>
      <c r="D3571" s="1"/>
      <c r="E3571" s="1"/>
      <c r="F3571" s="1"/>
      <c r="G3571" s="1"/>
      <c r="L3571" s="1"/>
      <c r="M3571" s="1"/>
      <c r="P3571" s="1"/>
      <c r="R3571" s="1"/>
      <c r="AE3571" s="1"/>
      <c r="AK3571" s="1"/>
      <c r="AM3571" s="1"/>
      <c r="AO3571" s="1"/>
      <c r="AP3571" s="1"/>
      <c r="AS3571" s="1"/>
      <c r="AT3571" s="1"/>
      <c r="BA3571" s="1"/>
      <c r="BG3571" s="1"/>
    </row>
    <row r="3572" spans="1:59" x14ac:dyDescent="0.2">
      <c r="A3572" s="1"/>
      <c r="B3572" s="1"/>
      <c r="C3572" s="1"/>
      <c r="D3572" s="1"/>
      <c r="E3572" s="1"/>
      <c r="F3572" s="1"/>
      <c r="G3572" s="1"/>
      <c r="L3572" s="1"/>
      <c r="M3572" s="1"/>
      <c r="P3572" s="1"/>
      <c r="R3572" s="1"/>
      <c r="AE3572" s="1"/>
      <c r="AK3572" s="1"/>
      <c r="AM3572" s="1"/>
      <c r="AO3572" s="1"/>
      <c r="AP3572" s="1"/>
      <c r="AS3572" s="1"/>
      <c r="AT3572" s="1"/>
      <c r="BA3572" s="1"/>
      <c r="BG3572" s="1"/>
    </row>
    <row r="3573" spans="1:59" x14ac:dyDescent="0.2">
      <c r="A3573" s="1"/>
      <c r="B3573" s="1"/>
      <c r="C3573" s="1"/>
      <c r="D3573" s="1"/>
      <c r="E3573" s="1"/>
      <c r="F3573" s="1"/>
      <c r="G3573" s="1"/>
      <c r="L3573" s="1"/>
      <c r="M3573" s="1"/>
      <c r="P3573" s="1"/>
      <c r="R3573" s="1"/>
      <c r="AE3573" s="1"/>
      <c r="AK3573" s="1"/>
      <c r="AM3573" s="1"/>
      <c r="AO3573" s="1"/>
      <c r="AP3573" s="1"/>
      <c r="AS3573" s="1"/>
      <c r="AT3573" s="1"/>
      <c r="BA3573" s="1"/>
      <c r="BG3573" s="1"/>
    </row>
    <row r="3574" spans="1:59" x14ac:dyDescent="0.2">
      <c r="A3574" s="1"/>
      <c r="B3574" s="1"/>
      <c r="C3574" s="1"/>
      <c r="D3574" s="1"/>
      <c r="E3574" s="1"/>
      <c r="F3574" s="1"/>
      <c r="G3574" s="1"/>
      <c r="L3574" s="1"/>
      <c r="M3574" s="1"/>
      <c r="P3574" s="1"/>
      <c r="R3574" s="1"/>
      <c r="AE3574" s="1"/>
      <c r="AK3574" s="1"/>
      <c r="AM3574" s="1"/>
      <c r="AO3574" s="1"/>
      <c r="AP3574" s="1"/>
      <c r="AS3574" s="1"/>
      <c r="AT3574" s="1"/>
      <c r="BA3574" s="1"/>
      <c r="BG3574" s="1"/>
    </row>
    <row r="3575" spans="1:59" x14ac:dyDescent="0.2">
      <c r="A3575" s="1"/>
      <c r="B3575" s="1"/>
      <c r="C3575" s="1"/>
      <c r="D3575" s="1"/>
      <c r="E3575" s="1"/>
      <c r="F3575" s="1"/>
      <c r="G3575" s="1"/>
      <c r="L3575" s="1"/>
      <c r="M3575" s="1"/>
      <c r="P3575" s="1"/>
      <c r="R3575" s="1"/>
      <c r="AE3575" s="1"/>
      <c r="AK3575" s="1"/>
      <c r="AM3575" s="1"/>
      <c r="AO3575" s="1"/>
      <c r="AP3575" s="1"/>
      <c r="AS3575" s="1"/>
      <c r="AT3575" s="1"/>
      <c r="BA3575" s="1"/>
      <c r="BG3575" s="1"/>
    </row>
    <row r="3576" spans="1:59" x14ac:dyDescent="0.2">
      <c r="A3576" s="1"/>
      <c r="B3576" s="1"/>
      <c r="C3576" s="1"/>
      <c r="D3576" s="1"/>
      <c r="E3576" s="1"/>
      <c r="F3576" s="1"/>
      <c r="G3576" s="1"/>
      <c r="L3576" s="1"/>
      <c r="M3576" s="1"/>
      <c r="P3576" s="1"/>
      <c r="R3576" s="1"/>
      <c r="AE3576" s="1"/>
      <c r="AK3576" s="1"/>
      <c r="AM3576" s="1"/>
      <c r="AO3576" s="1"/>
      <c r="AP3576" s="1"/>
      <c r="AS3576" s="1"/>
      <c r="AT3576" s="1"/>
      <c r="BA3576" s="1"/>
      <c r="BG3576" s="1"/>
    </row>
    <row r="3577" spans="1:59" x14ac:dyDescent="0.2">
      <c r="A3577" s="1"/>
      <c r="B3577" s="1"/>
      <c r="C3577" s="1"/>
      <c r="D3577" s="1"/>
      <c r="E3577" s="1"/>
      <c r="F3577" s="1"/>
      <c r="G3577" s="1"/>
      <c r="L3577" s="1"/>
      <c r="M3577" s="1"/>
      <c r="P3577" s="1"/>
      <c r="R3577" s="1"/>
      <c r="AE3577" s="1"/>
      <c r="AK3577" s="1"/>
      <c r="AM3577" s="1"/>
      <c r="AO3577" s="1"/>
      <c r="AP3577" s="1"/>
      <c r="AS3577" s="1"/>
      <c r="AT3577" s="1"/>
      <c r="BA3577" s="1"/>
      <c r="BG3577" s="1"/>
    </row>
    <row r="3578" spans="1:59" x14ac:dyDescent="0.2">
      <c r="A3578" s="1"/>
      <c r="B3578" s="1"/>
      <c r="C3578" s="1"/>
      <c r="D3578" s="1"/>
      <c r="E3578" s="1"/>
      <c r="F3578" s="1"/>
      <c r="G3578" s="1"/>
      <c r="L3578" s="1"/>
      <c r="M3578" s="1"/>
      <c r="P3578" s="1"/>
      <c r="R3578" s="1"/>
      <c r="AE3578" s="1"/>
      <c r="AK3578" s="1"/>
      <c r="AM3578" s="1"/>
      <c r="AO3578" s="1"/>
      <c r="AP3578" s="1"/>
      <c r="AS3578" s="1"/>
      <c r="AT3578" s="1"/>
      <c r="BA3578" s="1"/>
      <c r="BG3578" s="1"/>
    </row>
    <row r="3579" spans="1:59" x14ac:dyDescent="0.2">
      <c r="A3579" s="1"/>
      <c r="B3579" s="1"/>
      <c r="C3579" s="1"/>
      <c r="D3579" s="1"/>
      <c r="E3579" s="1"/>
      <c r="F3579" s="1"/>
      <c r="G3579" s="1"/>
      <c r="L3579" s="1"/>
      <c r="M3579" s="1"/>
      <c r="P3579" s="1"/>
      <c r="R3579" s="1"/>
      <c r="AE3579" s="1"/>
      <c r="AK3579" s="1"/>
      <c r="AM3579" s="1"/>
      <c r="AO3579" s="1"/>
      <c r="AP3579" s="1"/>
      <c r="AS3579" s="1"/>
      <c r="AT3579" s="1"/>
      <c r="BA3579" s="1"/>
      <c r="BG3579" s="1"/>
    </row>
    <row r="3580" spans="1:59" x14ac:dyDescent="0.2">
      <c r="A3580" s="1"/>
      <c r="B3580" s="1"/>
      <c r="C3580" s="1"/>
      <c r="D3580" s="1"/>
      <c r="E3580" s="1"/>
      <c r="F3580" s="1"/>
      <c r="G3580" s="1"/>
      <c r="L3580" s="1"/>
      <c r="M3580" s="1"/>
      <c r="P3580" s="1"/>
      <c r="R3580" s="1"/>
      <c r="AE3580" s="1"/>
      <c r="AK3580" s="1"/>
      <c r="AM3580" s="1"/>
      <c r="AO3580" s="1"/>
      <c r="AP3580" s="1"/>
      <c r="AS3580" s="1"/>
      <c r="AT3580" s="1"/>
      <c r="BA3580" s="1"/>
      <c r="BG3580" s="1"/>
    </row>
    <row r="3581" spans="1:59" x14ac:dyDescent="0.2">
      <c r="A3581" s="1"/>
      <c r="B3581" s="1"/>
      <c r="C3581" s="1"/>
      <c r="D3581" s="1"/>
      <c r="E3581" s="1"/>
      <c r="F3581" s="1"/>
      <c r="G3581" s="1"/>
      <c r="L3581" s="1"/>
      <c r="M3581" s="1"/>
      <c r="P3581" s="1"/>
      <c r="R3581" s="1"/>
      <c r="AE3581" s="1"/>
      <c r="AK3581" s="1"/>
      <c r="AM3581" s="1"/>
      <c r="AO3581" s="1"/>
      <c r="AP3581" s="1"/>
      <c r="AS3581" s="1"/>
      <c r="AT3581" s="1"/>
      <c r="BA3581" s="1"/>
      <c r="BG3581" s="1"/>
    </row>
    <row r="3582" spans="1:59" x14ac:dyDescent="0.2">
      <c r="A3582" s="1"/>
      <c r="B3582" s="1"/>
      <c r="C3582" s="1"/>
      <c r="D3582" s="1"/>
      <c r="E3582" s="1"/>
      <c r="F3582" s="1"/>
      <c r="G3582" s="1"/>
      <c r="L3582" s="1"/>
      <c r="M3582" s="1"/>
      <c r="P3582" s="1"/>
      <c r="R3582" s="1"/>
      <c r="AE3582" s="1"/>
      <c r="AK3582" s="1"/>
      <c r="AM3582" s="1"/>
      <c r="AO3582" s="1"/>
      <c r="AP3582" s="1"/>
      <c r="AS3582" s="1"/>
      <c r="AT3582" s="1"/>
      <c r="BA3582" s="1"/>
      <c r="BG3582" s="1"/>
    </row>
    <row r="3583" spans="1:59" x14ac:dyDescent="0.2">
      <c r="A3583" s="1"/>
      <c r="B3583" s="1"/>
      <c r="C3583" s="1"/>
      <c r="D3583" s="1"/>
      <c r="E3583" s="1"/>
      <c r="F3583" s="1"/>
      <c r="G3583" s="1"/>
      <c r="L3583" s="1"/>
      <c r="M3583" s="1"/>
      <c r="P3583" s="1"/>
      <c r="R3583" s="1"/>
      <c r="AE3583" s="1"/>
      <c r="AK3583" s="1"/>
      <c r="AM3583" s="1"/>
      <c r="AO3583" s="1"/>
      <c r="AP3583" s="1"/>
      <c r="AS3583" s="1"/>
      <c r="AT3583" s="1"/>
      <c r="BA3583" s="1"/>
      <c r="BG3583" s="1"/>
    </row>
    <row r="3584" spans="1:59" x14ac:dyDescent="0.2">
      <c r="A3584" s="1"/>
      <c r="B3584" s="1"/>
      <c r="C3584" s="1"/>
      <c r="D3584" s="1"/>
      <c r="E3584" s="1"/>
      <c r="F3584" s="1"/>
      <c r="G3584" s="1"/>
      <c r="L3584" s="1"/>
      <c r="M3584" s="1"/>
      <c r="P3584" s="1"/>
      <c r="R3584" s="1"/>
      <c r="AE3584" s="1"/>
      <c r="AK3584" s="1"/>
      <c r="AM3584" s="1"/>
      <c r="AO3584" s="1"/>
      <c r="AP3584" s="1"/>
      <c r="AS3584" s="1"/>
      <c r="AT3584" s="1"/>
      <c r="BA3584" s="1"/>
      <c r="BG3584" s="1"/>
    </row>
    <row r="3585" spans="1:59" x14ac:dyDescent="0.2">
      <c r="A3585" s="1"/>
      <c r="B3585" s="1"/>
      <c r="C3585" s="1"/>
      <c r="D3585" s="1"/>
      <c r="E3585" s="1"/>
      <c r="F3585" s="1"/>
      <c r="G3585" s="1"/>
      <c r="L3585" s="1"/>
      <c r="M3585" s="1"/>
      <c r="P3585" s="1"/>
      <c r="R3585" s="1"/>
      <c r="AE3585" s="1"/>
      <c r="AK3585" s="1"/>
      <c r="AM3585" s="1"/>
      <c r="AO3585" s="1"/>
      <c r="AP3585" s="1"/>
      <c r="AS3585" s="1"/>
      <c r="AT3585" s="1"/>
      <c r="BA3585" s="1"/>
      <c r="BG3585" s="1"/>
    </row>
    <row r="3586" spans="1:59" x14ac:dyDescent="0.2">
      <c r="A3586" s="1"/>
      <c r="B3586" s="1"/>
      <c r="C3586" s="1"/>
      <c r="D3586" s="1"/>
      <c r="E3586" s="1"/>
      <c r="F3586" s="1"/>
      <c r="G3586" s="1"/>
      <c r="L3586" s="1"/>
      <c r="M3586" s="1"/>
      <c r="P3586" s="1"/>
      <c r="R3586" s="1"/>
      <c r="AE3586" s="1"/>
      <c r="AK3586" s="1"/>
      <c r="AM3586" s="1"/>
      <c r="AO3586" s="1"/>
      <c r="AP3586" s="1"/>
      <c r="AS3586" s="1"/>
      <c r="AT3586" s="1"/>
      <c r="BA3586" s="1"/>
      <c r="BG3586" s="1"/>
    </row>
    <row r="3587" spans="1:59" x14ac:dyDescent="0.2">
      <c r="A3587" s="1"/>
      <c r="B3587" s="1"/>
      <c r="C3587" s="1"/>
      <c r="D3587" s="1"/>
      <c r="E3587" s="1"/>
      <c r="F3587" s="1"/>
      <c r="G3587" s="1"/>
      <c r="L3587" s="1"/>
      <c r="M3587" s="1"/>
      <c r="P3587" s="1"/>
      <c r="R3587" s="1"/>
      <c r="AE3587" s="1"/>
      <c r="AK3587" s="1"/>
      <c r="AM3587" s="1"/>
      <c r="AO3587" s="1"/>
      <c r="AP3587" s="1"/>
      <c r="AS3587" s="1"/>
      <c r="AT3587" s="1"/>
      <c r="BA3587" s="1"/>
      <c r="BG3587" s="1"/>
    </row>
    <row r="3588" spans="1:59" x14ac:dyDescent="0.2">
      <c r="A3588" s="1"/>
      <c r="B3588" s="1"/>
      <c r="C3588" s="1"/>
      <c r="D3588" s="1"/>
      <c r="E3588" s="1"/>
      <c r="F3588" s="1"/>
      <c r="G3588" s="1"/>
      <c r="L3588" s="1"/>
      <c r="M3588" s="1"/>
      <c r="P3588" s="1"/>
      <c r="R3588" s="1"/>
      <c r="AE3588" s="1"/>
      <c r="AK3588" s="1"/>
      <c r="AM3588" s="1"/>
      <c r="AO3588" s="1"/>
      <c r="AP3588" s="1"/>
      <c r="AS3588" s="1"/>
      <c r="AT3588" s="1"/>
      <c r="BA3588" s="1"/>
      <c r="BG3588" s="1"/>
    </row>
    <row r="3589" spans="1:59" x14ac:dyDescent="0.2">
      <c r="A3589" s="1"/>
      <c r="B3589" s="1"/>
      <c r="C3589" s="1"/>
      <c r="D3589" s="1"/>
      <c r="E3589" s="1"/>
      <c r="F3589" s="1"/>
      <c r="G3589" s="1"/>
      <c r="L3589" s="1"/>
      <c r="M3589" s="1"/>
      <c r="P3589" s="1"/>
      <c r="R3589" s="1"/>
      <c r="AE3589" s="1"/>
      <c r="AK3589" s="1"/>
      <c r="AM3589" s="1"/>
      <c r="AO3589" s="1"/>
      <c r="AP3589" s="1"/>
      <c r="AS3589" s="1"/>
      <c r="AT3589" s="1"/>
      <c r="BA3589" s="1"/>
      <c r="BG3589" s="1"/>
    </row>
    <row r="3590" spans="1:59" x14ac:dyDescent="0.2">
      <c r="A3590" s="1"/>
      <c r="B3590" s="1"/>
      <c r="C3590" s="1"/>
      <c r="D3590" s="1"/>
      <c r="E3590" s="1"/>
      <c r="F3590" s="1"/>
      <c r="G3590" s="1"/>
      <c r="L3590" s="1"/>
      <c r="M3590" s="1"/>
      <c r="P3590" s="1"/>
      <c r="R3590" s="1"/>
      <c r="AE3590" s="1"/>
      <c r="AK3590" s="1"/>
      <c r="AM3590" s="1"/>
      <c r="AO3590" s="1"/>
      <c r="AP3590" s="1"/>
      <c r="AS3590" s="1"/>
      <c r="AT3590" s="1"/>
      <c r="BA3590" s="1"/>
      <c r="BG3590" s="1"/>
    </row>
    <row r="3591" spans="1:59" x14ac:dyDescent="0.2">
      <c r="A3591" s="1"/>
      <c r="B3591" s="1"/>
      <c r="C3591" s="1"/>
      <c r="D3591" s="1"/>
      <c r="E3591" s="1"/>
      <c r="F3591" s="1"/>
      <c r="G3591" s="1"/>
      <c r="L3591" s="1"/>
      <c r="M3591" s="1"/>
      <c r="P3591" s="1"/>
      <c r="R3591" s="1"/>
      <c r="AE3591" s="1"/>
      <c r="AK3591" s="1"/>
      <c r="AM3591" s="1"/>
      <c r="AO3591" s="1"/>
      <c r="AP3591" s="1"/>
      <c r="AS3591" s="1"/>
      <c r="AT3591" s="1"/>
      <c r="BA3591" s="1"/>
      <c r="BG3591" s="1"/>
    </row>
    <row r="3592" spans="1:59" x14ac:dyDescent="0.2">
      <c r="A3592" s="1"/>
      <c r="B3592" s="1"/>
      <c r="C3592" s="1"/>
      <c r="D3592" s="1"/>
      <c r="E3592" s="1"/>
      <c r="F3592" s="1"/>
      <c r="G3592" s="1"/>
      <c r="L3592" s="1"/>
      <c r="M3592" s="1"/>
      <c r="P3592" s="1"/>
      <c r="R3592" s="1"/>
      <c r="AE3592" s="1"/>
      <c r="AK3592" s="1"/>
      <c r="AM3592" s="1"/>
      <c r="AO3592" s="1"/>
      <c r="AP3592" s="1"/>
      <c r="AS3592" s="1"/>
      <c r="AT3592" s="1"/>
      <c r="BA3592" s="1"/>
      <c r="BG3592" s="1"/>
    </row>
    <row r="3593" spans="1:59" x14ac:dyDescent="0.2">
      <c r="A3593" s="1"/>
      <c r="B3593" s="1"/>
      <c r="C3593" s="1"/>
      <c r="D3593" s="1"/>
      <c r="E3593" s="1"/>
      <c r="F3593" s="1"/>
      <c r="G3593" s="1"/>
      <c r="L3593" s="1"/>
      <c r="M3593" s="1"/>
      <c r="P3593" s="1"/>
      <c r="R3593" s="1"/>
      <c r="AE3593" s="1"/>
      <c r="AK3593" s="1"/>
      <c r="AM3593" s="1"/>
      <c r="AO3593" s="1"/>
      <c r="AP3593" s="1"/>
      <c r="AS3593" s="1"/>
      <c r="AT3593" s="1"/>
      <c r="BA3593" s="1"/>
      <c r="BG3593" s="1"/>
    </row>
    <row r="3594" spans="1:59" x14ac:dyDescent="0.2">
      <c r="A3594" s="1"/>
      <c r="B3594" s="1"/>
      <c r="C3594" s="1"/>
      <c r="D3594" s="1"/>
      <c r="E3594" s="1"/>
      <c r="F3594" s="1"/>
      <c r="G3594" s="1"/>
      <c r="L3594" s="1"/>
      <c r="M3594" s="1"/>
      <c r="P3594" s="1"/>
      <c r="R3594" s="1"/>
      <c r="AE3594" s="1"/>
      <c r="AK3594" s="1"/>
      <c r="AM3594" s="1"/>
      <c r="AO3594" s="1"/>
      <c r="AP3594" s="1"/>
      <c r="AS3594" s="1"/>
      <c r="AT3594" s="1"/>
      <c r="BA3594" s="1"/>
      <c r="BG3594" s="1"/>
    </row>
    <row r="3595" spans="1:59" x14ac:dyDescent="0.2">
      <c r="A3595" s="1"/>
      <c r="B3595" s="1"/>
      <c r="C3595" s="1"/>
      <c r="D3595" s="1"/>
      <c r="E3595" s="1"/>
      <c r="F3595" s="1"/>
      <c r="G3595" s="1"/>
      <c r="L3595" s="1"/>
      <c r="M3595" s="1"/>
      <c r="P3595" s="1"/>
      <c r="R3595" s="1"/>
      <c r="AE3595" s="1"/>
      <c r="AK3595" s="1"/>
      <c r="AM3595" s="1"/>
      <c r="AO3595" s="1"/>
      <c r="AP3595" s="1"/>
      <c r="AS3595" s="1"/>
      <c r="AT3595" s="1"/>
      <c r="BA3595" s="1"/>
      <c r="BG3595" s="1"/>
    </row>
    <row r="3596" spans="1:59" x14ac:dyDescent="0.2">
      <c r="A3596" s="1"/>
      <c r="B3596" s="1"/>
      <c r="C3596" s="1"/>
      <c r="D3596" s="1"/>
      <c r="E3596" s="1"/>
      <c r="F3596" s="1"/>
      <c r="G3596" s="1"/>
      <c r="L3596" s="1"/>
      <c r="M3596" s="1"/>
      <c r="P3596" s="1"/>
      <c r="R3596" s="1"/>
      <c r="AE3596" s="1"/>
      <c r="AK3596" s="1"/>
      <c r="AM3596" s="1"/>
      <c r="AO3596" s="1"/>
      <c r="AP3596" s="1"/>
      <c r="AS3596" s="1"/>
      <c r="AT3596" s="1"/>
      <c r="BA3596" s="1"/>
      <c r="BG3596" s="1"/>
    </row>
    <row r="3597" spans="1:59" x14ac:dyDescent="0.2">
      <c r="A3597" s="1"/>
      <c r="B3597" s="1"/>
      <c r="C3597" s="1"/>
      <c r="D3597" s="1"/>
      <c r="E3597" s="1"/>
      <c r="F3597" s="1"/>
      <c r="G3597" s="1"/>
      <c r="L3597" s="1"/>
      <c r="M3597" s="1"/>
      <c r="P3597" s="1"/>
      <c r="R3597" s="1"/>
      <c r="AE3597" s="1"/>
      <c r="AK3597" s="1"/>
      <c r="AM3597" s="1"/>
      <c r="AO3597" s="1"/>
      <c r="AP3597" s="1"/>
      <c r="AS3597" s="1"/>
      <c r="AT3597" s="1"/>
      <c r="BA3597" s="1"/>
      <c r="BG3597" s="1"/>
    </row>
    <row r="3598" spans="1:59" x14ac:dyDescent="0.2">
      <c r="A3598" s="1"/>
      <c r="B3598" s="1"/>
      <c r="C3598" s="1"/>
      <c r="D3598" s="1"/>
      <c r="E3598" s="1"/>
      <c r="F3598" s="1"/>
      <c r="G3598" s="1"/>
      <c r="L3598" s="1"/>
      <c r="M3598" s="1"/>
      <c r="P3598" s="1"/>
      <c r="R3598" s="1"/>
      <c r="AE3598" s="1"/>
      <c r="AK3598" s="1"/>
      <c r="AM3598" s="1"/>
      <c r="AO3598" s="1"/>
      <c r="AP3598" s="1"/>
      <c r="AS3598" s="1"/>
      <c r="AT3598" s="1"/>
      <c r="BA3598" s="1"/>
      <c r="BG3598" s="1"/>
    </row>
    <row r="3599" spans="1:59" x14ac:dyDescent="0.2">
      <c r="A3599" s="1"/>
      <c r="B3599" s="1"/>
      <c r="C3599" s="1"/>
      <c r="D3599" s="1"/>
      <c r="E3599" s="1"/>
      <c r="F3599" s="1"/>
      <c r="G3599" s="1"/>
      <c r="L3599" s="1"/>
      <c r="M3599" s="1"/>
      <c r="P3599" s="1"/>
      <c r="R3599" s="1"/>
      <c r="AE3599" s="1"/>
      <c r="AK3599" s="1"/>
      <c r="AM3599" s="1"/>
      <c r="AO3599" s="1"/>
      <c r="AP3599" s="1"/>
      <c r="AS3599" s="1"/>
      <c r="AT3599" s="1"/>
      <c r="BA3599" s="1"/>
      <c r="BG3599" s="1"/>
    </row>
    <row r="3600" spans="1:59" x14ac:dyDescent="0.2">
      <c r="A3600" s="1"/>
      <c r="B3600" s="1"/>
      <c r="C3600" s="1"/>
      <c r="D3600" s="1"/>
      <c r="E3600" s="1"/>
      <c r="F3600" s="1"/>
      <c r="G3600" s="1"/>
      <c r="L3600" s="1"/>
      <c r="M3600" s="1"/>
      <c r="P3600" s="1"/>
      <c r="R3600" s="1"/>
      <c r="AE3600" s="1"/>
      <c r="AK3600" s="1"/>
      <c r="AM3600" s="1"/>
      <c r="AO3600" s="1"/>
      <c r="AP3600" s="1"/>
      <c r="AS3600" s="1"/>
      <c r="AT3600" s="1"/>
      <c r="BA3600" s="1"/>
      <c r="BG3600" s="1"/>
    </row>
    <row r="3601" spans="1:59" x14ac:dyDescent="0.2">
      <c r="A3601" s="1"/>
      <c r="B3601" s="1"/>
      <c r="C3601" s="1"/>
      <c r="D3601" s="1"/>
      <c r="E3601" s="1"/>
      <c r="F3601" s="1"/>
      <c r="G3601" s="1"/>
      <c r="L3601" s="1"/>
      <c r="M3601" s="1"/>
      <c r="P3601" s="1"/>
      <c r="R3601" s="1"/>
      <c r="AE3601" s="1"/>
      <c r="AK3601" s="1"/>
      <c r="AM3601" s="1"/>
      <c r="AO3601" s="1"/>
      <c r="AP3601" s="1"/>
      <c r="AS3601" s="1"/>
      <c r="AT3601" s="1"/>
      <c r="BA3601" s="1"/>
      <c r="BG3601" s="1"/>
    </row>
    <row r="3602" spans="1:59" x14ac:dyDescent="0.2">
      <c r="A3602" s="1"/>
      <c r="B3602" s="1"/>
      <c r="C3602" s="1"/>
      <c r="D3602" s="1"/>
      <c r="E3602" s="1"/>
      <c r="F3602" s="1"/>
      <c r="G3602" s="1"/>
      <c r="L3602" s="1"/>
      <c r="M3602" s="1"/>
      <c r="P3602" s="1"/>
      <c r="R3602" s="1"/>
      <c r="AE3602" s="1"/>
      <c r="AK3602" s="1"/>
      <c r="AM3602" s="1"/>
      <c r="AO3602" s="1"/>
      <c r="AP3602" s="1"/>
      <c r="AS3602" s="1"/>
      <c r="AT3602" s="1"/>
      <c r="BA3602" s="1"/>
      <c r="BG3602" s="1"/>
    </row>
    <row r="3603" spans="1:59" x14ac:dyDescent="0.2">
      <c r="A3603" s="1"/>
      <c r="B3603" s="1"/>
      <c r="C3603" s="1"/>
      <c r="D3603" s="1"/>
      <c r="E3603" s="1"/>
      <c r="F3603" s="1"/>
      <c r="G3603" s="1"/>
      <c r="L3603" s="1"/>
      <c r="M3603" s="1"/>
      <c r="P3603" s="1"/>
      <c r="R3603" s="1"/>
      <c r="AE3603" s="1"/>
      <c r="AK3603" s="1"/>
      <c r="AM3603" s="1"/>
      <c r="AO3603" s="1"/>
      <c r="AP3603" s="1"/>
      <c r="AS3603" s="1"/>
      <c r="AT3603" s="1"/>
      <c r="BA3603" s="1"/>
      <c r="BG3603" s="1"/>
    </row>
    <row r="3604" spans="1:59" x14ac:dyDescent="0.2">
      <c r="A3604" s="1"/>
      <c r="B3604" s="1"/>
      <c r="C3604" s="1"/>
      <c r="D3604" s="1"/>
      <c r="E3604" s="1"/>
      <c r="F3604" s="1"/>
      <c r="G3604" s="1"/>
      <c r="L3604" s="1"/>
      <c r="M3604" s="1"/>
      <c r="P3604" s="1"/>
      <c r="R3604" s="1"/>
      <c r="AE3604" s="1"/>
      <c r="AK3604" s="1"/>
      <c r="AM3604" s="1"/>
      <c r="AO3604" s="1"/>
      <c r="AP3604" s="1"/>
      <c r="AS3604" s="1"/>
      <c r="AT3604" s="1"/>
      <c r="BA3604" s="1"/>
      <c r="BG3604" s="1"/>
    </row>
    <row r="3605" spans="1:59" x14ac:dyDescent="0.2">
      <c r="A3605" s="1"/>
      <c r="B3605" s="1"/>
      <c r="C3605" s="1"/>
      <c r="D3605" s="1"/>
      <c r="E3605" s="1"/>
      <c r="F3605" s="1"/>
      <c r="G3605" s="1"/>
      <c r="L3605" s="1"/>
      <c r="M3605" s="1"/>
      <c r="P3605" s="1"/>
      <c r="R3605" s="1"/>
      <c r="AE3605" s="1"/>
      <c r="AK3605" s="1"/>
      <c r="AM3605" s="1"/>
      <c r="AO3605" s="1"/>
      <c r="AP3605" s="1"/>
      <c r="AS3605" s="1"/>
      <c r="AT3605" s="1"/>
      <c r="BA3605" s="1"/>
      <c r="BG3605" s="1"/>
    </row>
    <row r="3606" spans="1:59" x14ac:dyDescent="0.2">
      <c r="A3606" s="1"/>
      <c r="B3606" s="1"/>
      <c r="C3606" s="1"/>
      <c r="D3606" s="1"/>
      <c r="E3606" s="1"/>
      <c r="F3606" s="1"/>
      <c r="G3606" s="1"/>
      <c r="L3606" s="1"/>
      <c r="M3606" s="1"/>
      <c r="P3606" s="1"/>
      <c r="R3606" s="1"/>
      <c r="AE3606" s="1"/>
      <c r="AK3606" s="1"/>
      <c r="AM3606" s="1"/>
      <c r="AO3606" s="1"/>
      <c r="AP3606" s="1"/>
      <c r="AS3606" s="1"/>
      <c r="AT3606" s="1"/>
      <c r="BA3606" s="1"/>
      <c r="BG3606" s="1"/>
    </row>
    <row r="3607" spans="1:59" x14ac:dyDescent="0.2">
      <c r="A3607" s="1"/>
      <c r="B3607" s="1"/>
      <c r="C3607" s="1"/>
      <c r="D3607" s="1"/>
      <c r="E3607" s="1"/>
      <c r="F3607" s="1"/>
      <c r="G3607" s="1"/>
      <c r="L3607" s="1"/>
      <c r="M3607" s="1"/>
      <c r="P3607" s="1"/>
      <c r="R3607" s="1"/>
      <c r="AE3607" s="1"/>
      <c r="AK3607" s="1"/>
      <c r="AM3607" s="1"/>
      <c r="AO3607" s="1"/>
      <c r="AP3607" s="1"/>
      <c r="AS3607" s="1"/>
      <c r="AT3607" s="1"/>
      <c r="BA3607" s="1"/>
      <c r="BG3607" s="1"/>
    </row>
    <row r="3608" spans="1:59" x14ac:dyDescent="0.2">
      <c r="A3608" s="1"/>
      <c r="B3608" s="1"/>
      <c r="C3608" s="1"/>
      <c r="D3608" s="1"/>
      <c r="E3608" s="1"/>
      <c r="F3608" s="1"/>
      <c r="G3608" s="1"/>
      <c r="L3608" s="1"/>
      <c r="M3608" s="1"/>
      <c r="P3608" s="1"/>
      <c r="R3608" s="1"/>
      <c r="AE3608" s="1"/>
      <c r="AK3608" s="1"/>
      <c r="AM3608" s="1"/>
      <c r="AO3608" s="1"/>
      <c r="AP3608" s="1"/>
      <c r="AS3608" s="1"/>
      <c r="AT3608" s="1"/>
      <c r="BA3608" s="1"/>
      <c r="BG3608" s="1"/>
    </row>
    <row r="3609" spans="1:59" x14ac:dyDescent="0.2">
      <c r="A3609" s="1"/>
      <c r="B3609" s="1"/>
      <c r="C3609" s="1"/>
      <c r="D3609" s="1"/>
      <c r="E3609" s="1"/>
      <c r="F3609" s="1"/>
      <c r="G3609" s="1"/>
      <c r="L3609" s="1"/>
      <c r="M3609" s="1"/>
      <c r="P3609" s="1"/>
      <c r="R3609" s="1"/>
      <c r="AE3609" s="1"/>
      <c r="AK3609" s="1"/>
      <c r="AM3609" s="1"/>
      <c r="AO3609" s="1"/>
      <c r="AP3609" s="1"/>
      <c r="AS3609" s="1"/>
      <c r="AT3609" s="1"/>
      <c r="BA3609" s="1"/>
      <c r="BG3609" s="1"/>
    </row>
    <row r="3610" spans="1:59" x14ac:dyDescent="0.2">
      <c r="A3610" s="1"/>
      <c r="B3610" s="1"/>
      <c r="C3610" s="1"/>
      <c r="D3610" s="1"/>
      <c r="E3610" s="1"/>
      <c r="F3610" s="1"/>
      <c r="G3610" s="1"/>
      <c r="L3610" s="1"/>
      <c r="M3610" s="1"/>
      <c r="P3610" s="1"/>
      <c r="R3610" s="1"/>
      <c r="AE3610" s="1"/>
      <c r="AK3610" s="1"/>
      <c r="AM3610" s="1"/>
      <c r="AO3610" s="1"/>
      <c r="AP3610" s="1"/>
      <c r="AS3610" s="1"/>
      <c r="AT3610" s="1"/>
      <c r="BA3610" s="1"/>
      <c r="BG3610" s="1"/>
    </row>
    <row r="3611" spans="1:59" x14ac:dyDescent="0.2">
      <c r="A3611" s="1"/>
      <c r="B3611" s="1"/>
      <c r="C3611" s="1"/>
      <c r="D3611" s="1"/>
      <c r="E3611" s="1"/>
      <c r="F3611" s="1"/>
      <c r="G3611" s="1"/>
      <c r="L3611" s="1"/>
      <c r="M3611" s="1"/>
      <c r="P3611" s="1"/>
      <c r="R3611" s="1"/>
      <c r="AE3611" s="1"/>
      <c r="AK3611" s="1"/>
      <c r="AM3611" s="1"/>
      <c r="AO3611" s="1"/>
      <c r="AP3611" s="1"/>
      <c r="AS3611" s="1"/>
      <c r="AT3611" s="1"/>
      <c r="BA3611" s="1"/>
      <c r="BG3611" s="1"/>
    </row>
    <row r="3612" spans="1:59" x14ac:dyDescent="0.2">
      <c r="A3612" s="1"/>
      <c r="B3612" s="1"/>
      <c r="C3612" s="1"/>
      <c r="D3612" s="1"/>
      <c r="E3612" s="1"/>
      <c r="F3612" s="1"/>
      <c r="G3612" s="1"/>
      <c r="L3612" s="1"/>
      <c r="M3612" s="1"/>
      <c r="P3612" s="1"/>
      <c r="R3612" s="1"/>
      <c r="AE3612" s="1"/>
      <c r="AK3612" s="1"/>
      <c r="AM3612" s="1"/>
      <c r="AO3612" s="1"/>
      <c r="AP3612" s="1"/>
      <c r="AS3612" s="1"/>
      <c r="AT3612" s="1"/>
      <c r="BA3612" s="1"/>
      <c r="BG3612" s="1"/>
    </row>
    <row r="3613" spans="1:59" x14ac:dyDescent="0.2">
      <c r="A3613" s="1"/>
      <c r="B3613" s="1"/>
      <c r="C3613" s="1"/>
      <c r="D3613" s="1"/>
      <c r="E3613" s="1"/>
      <c r="F3613" s="1"/>
      <c r="G3613" s="1"/>
      <c r="L3613" s="1"/>
      <c r="M3613" s="1"/>
      <c r="P3613" s="1"/>
      <c r="R3613" s="1"/>
      <c r="AE3613" s="1"/>
      <c r="AK3613" s="1"/>
      <c r="AM3613" s="1"/>
      <c r="AO3613" s="1"/>
      <c r="AP3613" s="1"/>
      <c r="AS3613" s="1"/>
      <c r="AT3613" s="1"/>
      <c r="BA3613" s="1"/>
      <c r="BG3613" s="1"/>
    </row>
    <row r="3614" spans="1:59" x14ac:dyDescent="0.2">
      <c r="A3614" s="1"/>
      <c r="B3614" s="1"/>
      <c r="C3614" s="1"/>
      <c r="D3614" s="1"/>
      <c r="E3614" s="1"/>
      <c r="F3614" s="1"/>
      <c r="G3614" s="1"/>
      <c r="L3614" s="1"/>
      <c r="M3614" s="1"/>
      <c r="P3614" s="1"/>
      <c r="R3614" s="1"/>
      <c r="AE3614" s="1"/>
      <c r="AK3614" s="1"/>
      <c r="AM3614" s="1"/>
      <c r="AO3614" s="1"/>
      <c r="AP3614" s="1"/>
      <c r="AS3614" s="1"/>
      <c r="AT3614" s="1"/>
      <c r="BA3614" s="1"/>
      <c r="BG3614" s="1"/>
    </row>
    <row r="3615" spans="1:59" x14ac:dyDescent="0.2">
      <c r="A3615" s="1"/>
      <c r="B3615" s="1"/>
      <c r="C3615" s="1"/>
      <c r="D3615" s="1"/>
      <c r="E3615" s="1"/>
      <c r="F3615" s="1"/>
      <c r="G3615" s="1"/>
      <c r="L3615" s="1"/>
      <c r="M3615" s="1"/>
      <c r="P3615" s="1"/>
      <c r="R3615" s="1"/>
      <c r="AE3615" s="1"/>
      <c r="AK3615" s="1"/>
      <c r="AM3615" s="1"/>
      <c r="AO3615" s="1"/>
      <c r="AP3615" s="1"/>
      <c r="AS3615" s="1"/>
      <c r="AT3615" s="1"/>
      <c r="BA3615" s="1"/>
      <c r="BG3615" s="1"/>
    </row>
    <row r="3616" spans="1:59" x14ac:dyDescent="0.2">
      <c r="A3616" s="1"/>
      <c r="B3616" s="1"/>
      <c r="C3616" s="1"/>
      <c r="D3616" s="1"/>
      <c r="E3616" s="1"/>
      <c r="F3616" s="1"/>
      <c r="G3616" s="1"/>
      <c r="L3616" s="1"/>
      <c r="M3616" s="1"/>
      <c r="P3616" s="1"/>
      <c r="R3616" s="1"/>
      <c r="AE3616" s="1"/>
      <c r="AK3616" s="1"/>
      <c r="AM3616" s="1"/>
      <c r="AO3616" s="1"/>
      <c r="AP3616" s="1"/>
      <c r="AS3616" s="1"/>
      <c r="AT3616" s="1"/>
      <c r="BA3616" s="1"/>
      <c r="BG3616" s="1"/>
    </row>
    <row r="3617" spans="1:59" x14ac:dyDescent="0.2">
      <c r="A3617" s="1"/>
      <c r="B3617" s="1"/>
      <c r="C3617" s="1"/>
      <c r="D3617" s="1"/>
      <c r="E3617" s="1"/>
      <c r="F3617" s="1"/>
      <c r="G3617" s="1"/>
      <c r="L3617" s="1"/>
      <c r="M3617" s="1"/>
      <c r="P3617" s="1"/>
      <c r="R3617" s="1"/>
      <c r="AE3617" s="1"/>
      <c r="AK3617" s="1"/>
      <c r="AM3617" s="1"/>
      <c r="AO3617" s="1"/>
      <c r="AP3617" s="1"/>
      <c r="AS3617" s="1"/>
      <c r="AT3617" s="1"/>
      <c r="BA3617" s="1"/>
      <c r="BG3617" s="1"/>
    </row>
    <row r="3618" spans="1:59" x14ac:dyDescent="0.2">
      <c r="A3618" s="1"/>
      <c r="B3618" s="1"/>
      <c r="C3618" s="1"/>
      <c r="D3618" s="1"/>
      <c r="E3618" s="1"/>
      <c r="F3618" s="1"/>
      <c r="G3618" s="1"/>
      <c r="L3618" s="1"/>
      <c r="M3618" s="1"/>
      <c r="P3618" s="1"/>
      <c r="R3618" s="1"/>
      <c r="AE3618" s="1"/>
      <c r="AK3618" s="1"/>
      <c r="AM3618" s="1"/>
      <c r="AO3618" s="1"/>
      <c r="AP3618" s="1"/>
      <c r="AS3618" s="1"/>
      <c r="AT3618" s="1"/>
      <c r="BA3618" s="1"/>
      <c r="BG3618" s="1"/>
    </row>
    <row r="3619" spans="1:59" x14ac:dyDescent="0.2">
      <c r="A3619" s="1"/>
      <c r="B3619" s="1"/>
      <c r="C3619" s="1"/>
      <c r="D3619" s="1"/>
      <c r="E3619" s="1"/>
      <c r="F3619" s="1"/>
      <c r="G3619" s="1"/>
      <c r="L3619" s="1"/>
      <c r="M3619" s="1"/>
      <c r="P3619" s="1"/>
      <c r="R3619" s="1"/>
      <c r="AE3619" s="1"/>
      <c r="AK3619" s="1"/>
      <c r="AM3619" s="1"/>
      <c r="AO3619" s="1"/>
      <c r="AP3619" s="1"/>
      <c r="AS3619" s="1"/>
      <c r="AT3619" s="1"/>
      <c r="BA3619" s="1"/>
      <c r="BG3619" s="1"/>
    </row>
    <row r="3620" spans="1:59" x14ac:dyDescent="0.2">
      <c r="A3620" s="1"/>
      <c r="B3620" s="1"/>
      <c r="C3620" s="1"/>
      <c r="D3620" s="1"/>
      <c r="E3620" s="1"/>
      <c r="F3620" s="1"/>
      <c r="G3620" s="1"/>
      <c r="L3620" s="1"/>
      <c r="M3620" s="1"/>
      <c r="P3620" s="1"/>
      <c r="R3620" s="1"/>
      <c r="AE3620" s="1"/>
      <c r="AK3620" s="1"/>
      <c r="AM3620" s="1"/>
      <c r="AO3620" s="1"/>
      <c r="AP3620" s="1"/>
      <c r="AS3620" s="1"/>
      <c r="AT3620" s="1"/>
      <c r="BA3620" s="1"/>
      <c r="BG3620" s="1"/>
    </row>
    <row r="3621" spans="1:59" x14ac:dyDescent="0.2">
      <c r="A3621" s="1"/>
      <c r="B3621" s="1"/>
      <c r="C3621" s="1"/>
      <c r="D3621" s="1"/>
      <c r="E3621" s="1"/>
      <c r="F3621" s="1"/>
      <c r="G3621" s="1"/>
      <c r="L3621" s="1"/>
      <c r="M3621" s="1"/>
      <c r="P3621" s="1"/>
      <c r="R3621" s="1"/>
      <c r="AE3621" s="1"/>
      <c r="AK3621" s="1"/>
      <c r="AM3621" s="1"/>
      <c r="AO3621" s="1"/>
      <c r="AP3621" s="1"/>
      <c r="AS3621" s="1"/>
      <c r="AT3621" s="1"/>
      <c r="BA3621" s="1"/>
      <c r="BG3621" s="1"/>
    </row>
    <row r="3622" spans="1:59" x14ac:dyDescent="0.2">
      <c r="A3622" s="1"/>
      <c r="B3622" s="1"/>
      <c r="C3622" s="1"/>
      <c r="D3622" s="1"/>
      <c r="E3622" s="1"/>
      <c r="F3622" s="1"/>
      <c r="G3622" s="1"/>
      <c r="L3622" s="1"/>
      <c r="M3622" s="1"/>
      <c r="P3622" s="1"/>
      <c r="R3622" s="1"/>
      <c r="AE3622" s="1"/>
      <c r="AK3622" s="1"/>
      <c r="AM3622" s="1"/>
      <c r="AO3622" s="1"/>
      <c r="AP3622" s="1"/>
      <c r="AS3622" s="1"/>
      <c r="AT3622" s="1"/>
      <c r="BA3622" s="1"/>
      <c r="BG3622" s="1"/>
    </row>
    <row r="3623" spans="1:59" x14ac:dyDescent="0.2">
      <c r="A3623" s="1"/>
      <c r="B3623" s="1"/>
      <c r="C3623" s="1"/>
      <c r="D3623" s="1"/>
      <c r="E3623" s="1"/>
      <c r="F3623" s="1"/>
      <c r="G3623" s="1"/>
      <c r="L3623" s="1"/>
      <c r="M3623" s="1"/>
      <c r="P3623" s="1"/>
      <c r="R3623" s="1"/>
      <c r="AE3623" s="1"/>
      <c r="AK3623" s="1"/>
      <c r="AM3623" s="1"/>
      <c r="AO3623" s="1"/>
      <c r="AP3623" s="1"/>
      <c r="AS3623" s="1"/>
      <c r="AT3623" s="1"/>
      <c r="BA3623" s="1"/>
      <c r="BG3623" s="1"/>
    </row>
    <row r="3624" spans="1:59" x14ac:dyDescent="0.2">
      <c r="A3624" s="1"/>
      <c r="B3624" s="1"/>
      <c r="C3624" s="1"/>
      <c r="D3624" s="1"/>
      <c r="E3624" s="1"/>
      <c r="F3624" s="1"/>
      <c r="G3624" s="1"/>
      <c r="L3624" s="1"/>
      <c r="M3624" s="1"/>
      <c r="P3624" s="1"/>
      <c r="R3624" s="1"/>
      <c r="AE3624" s="1"/>
      <c r="AK3624" s="1"/>
      <c r="AM3624" s="1"/>
      <c r="AO3624" s="1"/>
      <c r="AP3624" s="1"/>
      <c r="AS3624" s="1"/>
      <c r="AT3624" s="1"/>
      <c r="BA3624" s="1"/>
      <c r="BG3624" s="1"/>
    </row>
    <row r="3625" spans="1:59" x14ac:dyDescent="0.2">
      <c r="A3625" s="1"/>
      <c r="B3625" s="1"/>
      <c r="C3625" s="1"/>
      <c r="D3625" s="1"/>
      <c r="E3625" s="1"/>
      <c r="F3625" s="1"/>
      <c r="G3625" s="1"/>
      <c r="L3625" s="1"/>
      <c r="M3625" s="1"/>
      <c r="P3625" s="1"/>
      <c r="R3625" s="1"/>
      <c r="AE3625" s="1"/>
      <c r="AK3625" s="1"/>
      <c r="AM3625" s="1"/>
      <c r="AO3625" s="1"/>
      <c r="AP3625" s="1"/>
      <c r="AS3625" s="1"/>
      <c r="AT3625" s="1"/>
      <c r="BA3625" s="1"/>
      <c r="BG3625" s="1"/>
    </row>
    <row r="3626" spans="1:59" x14ac:dyDescent="0.2">
      <c r="A3626" s="1"/>
      <c r="B3626" s="1"/>
      <c r="C3626" s="1"/>
      <c r="D3626" s="1"/>
      <c r="E3626" s="1"/>
      <c r="F3626" s="1"/>
      <c r="G3626" s="1"/>
      <c r="L3626" s="1"/>
      <c r="M3626" s="1"/>
      <c r="P3626" s="1"/>
      <c r="R3626" s="1"/>
      <c r="AE3626" s="1"/>
      <c r="AK3626" s="1"/>
      <c r="AM3626" s="1"/>
      <c r="AO3626" s="1"/>
      <c r="AP3626" s="1"/>
      <c r="AS3626" s="1"/>
      <c r="AT3626" s="1"/>
      <c r="BA3626" s="1"/>
      <c r="BG3626" s="1"/>
    </row>
    <row r="3627" spans="1:59" x14ac:dyDescent="0.2">
      <c r="A3627" s="1"/>
      <c r="B3627" s="1"/>
      <c r="C3627" s="1"/>
      <c r="D3627" s="1"/>
      <c r="E3627" s="1"/>
      <c r="F3627" s="1"/>
      <c r="G3627" s="1"/>
      <c r="L3627" s="1"/>
      <c r="M3627" s="1"/>
      <c r="P3627" s="1"/>
      <c r="R3627" s="1"/>
      <c r="AE3627" s="1"/>
      <c r="AK3627" s="1"/>
      <c r="AM3627" s="1"/>
      <c r="AO3627" s="1"/>
      <c r="AP3627" s="1"/>
      <c r="AS3627" s="1"/>
      <c r="AT3627" s="1"/>
      <c r="BA3627" s="1"/>
      <c r="BG3627" s="1"/>
    </row>
    <row r="3628" spans="1:59" x14ac:dyDescent="0.2">
      <c r="A3628" s="1"/>
      <c r="B3628" s="1"/>
      <c r="C3628" s="1"/>
      <c r="D3628" s="1"/>
      <c r="E3628" s="1"/>
      <c r="F3628" s="1"/>
      <c r="G3628" s="1"/>
      <c r="L3628" s="1"/>
      <c r="M3628" s="1"/>
      <c r="P3628" s="1"/>
      <c r="R3628" s="1"/>
      <c r="AE3628" s="1"/>
      <c r="AK3628" s="1"/>
      <c r="AM3628" s="1"/>
      <c r="AO3628" s="1"/>
      <c r="AP3628" s="1"/>
      <c r="AS3628" s="1"/>
      <c r="AT3628" s="1"/>
      <c r="BA3628" s="1"/>
      <c r="BG3628" s="1"/>
    </row>
    <row r="3629" spans="1:59" x14ac:dyDescent="0.2">
      <c r="A3629" s="1"/>
      <c r="B3629" s="1"/>
      <c r="C3629" s="1"/>
      <c r="D3629" s="1"/>
      <c r="E3629" s="1"/>
      <c r="F3629" s="1"/>
      <c r="G3629" s="1"/>
      <c r="L3629" s="1"/>
      <c r="M3629" s="1"/>
      <c r="P3629" s="1"/>
      <c r="R3629" s="1"/>
      <c r="AE3629" s="1"/>
      <c r="AK3629" s="1"/>
      <c r="AM3629" s="1"/>
      <c r="AO3629" s="1"/>
      <c r="AP3629" s="1"/>
      <c r="AS3629" s="1"/>
      <c r="AT3629" s="1"/>
      <c r="BA3629" s="1"/>
      <c r="BG3629" s="1"/>
    </row>
    <row r="3630" spans="1:59" x14ac:dyDescent="0.2">
      <c r="A3630" s="1"/>
      <c r="B3630" s="1"/>
      <c r="C3630" s="1"/>
      <c r="D3630" s="1"/>
      <c r="E3630" s="1"/>
      <c r="F3630" s="1"/>
      <c r="G3630" s="1"/>
      <c r="L3630" s="1"/>
      <c r="M3630" s="1"/>
      <c r="P3630" s="1"/>
      <c r="R3630" s="1"/>
      <c r="AE3630" s="1"/>
      <c r="AK3630" s="1"/>
      <c r="AM3630" s="1"/>
      <c r="AO3630" s="1"/>
      <c r="AP3630" s="1"/>
      <c r="AS3630" s="1"/>
      <c r="AT3630" s="1"/>
      <c r="BA3630" s="1"/>
      <c r="BG3630" s="1"/>
    </row>
    <row r="3631" spans="1:59" x14ac:dyDescent="0.2">
      <c r="A3631" s="1"/>
      <c r="B3631" s="1"/>
      <c r="C3631" s="1"/>
      <c r="D3631" s="1"/>
      <c r="E3631" s="1"/>
      <c r="F3631" s="1"/>
      <c r="G3631" s="1"/>
      <c r="L3631" s="1"/>
      <c r="M3631" s="1"/>
      <c r="P3631" s="1"/>
      <c r="R3631" s="1"/>
      <c r="AE3631" s="1"/>
      <c r="AK3631" s="1"/>
      <c r="AM3631" s="1"/>
      <c r="AO3631" s="1"/>
      <c r="AP3631" s="1"/>
      <c r="AS3631" s="1"/>
      <c r="AT3631" s="1"/>
      <c r="BA3631" s="1"/>
      <c r="BG3631" s="1"/>
    </row>
    <row r="3632" spans="1:59" x14ac:dyDescent="0.2">
      <c r="A3632" s="1"/>
      <c r="B3632" s="1"/>
      <c r="C3632" s="1"/>
      <c r="D3632" s="1"/>
      <c r="E3632" s="1"/>
      <c r="F3632" s="1"/>
      <c r="G3632" s="1"/>
      <c r="L3632" s="1"/>
      <c r="M3632" s="1"/>
      <c r="P3632" s="1"/>
      <c r="R3632" s="1"/>
      <c r="AE3632" s="1"/>
      <c r="AK3632" s="1"/>
      <c r="AM3632" s="1"/>
      <c r="AO3632" s="1"/>
      <c r="AP3632" s="1"/>
      <c r="AS3632" s="1"/>
      <c r="AT3632" s="1"/>
      <c r="BA3632" s="1"/>
      <c r="BG3632" s="1"/>
    </row>
    <row r="3633" spans="1:59" x14ac:dyDescent="0.2">
      <c r="A3633" s="1"/>
      <c r="B3633" s="1"/>
      <c r="C3633" s="1"/>
      <c r="D3633" s="1"/>
      <c r="E3633" s="1"/>
      <c r="F3633" s="1"/>
      <c r="G3633" s="1"/>
      <c r="L3633" s="1"/>
      <c r="M3633" s="1"/>
      <c r="P3633" s="1"/>
      <c r="R3633" s="1"/>
      <c r="AE3633" s="1"/>
      <c r="AK3633" s="1"/>
      <c r="AM3633" s="1"/>
      <c r="AO3633" s="1"/>
      <c r="AP3633" s="1"/>
      <c r="AS3633" s="1"/>
      <c r="AT3633" s="1"/>
      <c r="BA3633" s="1"/>
      <c r="BG3633" s="1"/>
    </row>
    <row r="3634" spans="1:59" x14ac:dyDescent="0.2">
      <c r="A3634" s="1"/>
      <c r="B3634" s="1"/>
      <c r="C3634" s="1"/>
      <c r="D3634" s="1"/>
      <c r="E3634" s="1"/>
      <c r="F3634" s="1"/>
      <c r="G3634" s="1"/>
      <c r="L3634" s="1"/>
      <c r="M3634" s="1"/>
      <c r="P3634" s="1"/>
      <c r="R3634" s="1"/>
      <c r="AE3634" s="1"/>
      <c r="AK3634" s="1"/>
      <c r="AM3634" s="1"/>
      <c r="AO3634" s="1"/>
      <c r="AP3634" s="1"/>
      <c r="AS3634" s="1"/>
      <c r="AT3634" s="1"/>
      <c r="BA3634" s="1"/>
      <c r="BG3634" s="1"/>
    </row>
    <row r="3635" spans="1:59" x14ac:dyDescent="0.2">
      <c r="A3635" s="1"/>
      <c r="B3635" s="1"/>
      <c r="C3635" s="1"/>
      <c r="D3635" s="1"/>
      <c r="E3635" s="1"/>
      <c r="F3635" s="1"/>
      <c r="G3635" s="1"/>
      <c r="L3635" s="1"/>
      <c r="M3635" s="1"/>
      <c r="P3635" s="1"/>
      <c r="R3635" s="1"/>
      <c r="AE3635" s="1"/>
      <c r="AK3635" s="1"/>
      <c r="AM3635" s="1"/>
      <c r="AO3635" s="1"/>
      <c r="AP3635" s="1"/>
      <c r="AS3635" s="1"/>
      <c r="AT3635" s="1"/>
      <c r="BA3635" s="1"/>
      <c r="BG3635" s="1"/>
    </row>
    <row r="3636" spans="1:59" x14ac:dyDescent="0.2">
      <c r="A3636" s="1"/>
      <c r="B3636" s="1"/>
      <c r="C3636" s="1"/>
      <c r="D3636" s="1"/>
      <c r="E3636" s="1"/>
      <c r="F3636" s="1"/>
      <c r="G3636" s="1"/>
      <c r="L3636" s="1"/>
      <c r="M3636" s="1"/>
      <c r="P3636" s="1"/>
      <c r="R3636" s="1"/>
      <c r="AE3636" s="1"/>
      <c r="AK3636" s="1"/>
      <c r="AM3636" s="1"/>
      <c r="AO3636" s="1"/>
      <c r="AP3636" s="1"/>
      <c r="AS3636" s="1"/>
      <c r="AT3636" s="1"/>
      <c r="BA3636" s="1"/>
      <c r="BG3636" s="1"/>
    </row>
    <row r="3637" spans="1:59" x14ac:dyDescent="0.2">
      <c r="A3637" s="1"/>
      <c r="B3637" s="1"/>
      <c r="C3637" s="1"/>
      <c r="D3637" s="1"/>
      <c r="E3637" s="1"/>
      <c r="F3637" s="1"/>
      <c r="G3637" s="1"/>
      <c r="L3637" s="1"/>
      <c r="M3637" s="1"/>
      <c r="P3637" s="1"/>
      <c r="R3637" s="1"/>
      <c r="AE3637" s="1"/>
      <c r="AK3637" s="1"/>
      <c r="AM3637" s="1"/>
      <c r="AO3637" s="1"/>
      <c r="AP3637" s="1"/>
      <c r="AS3637" s="1"/>
      <c r="AT3637" s="1"/>
      <c r="BA3637" s="1"/>
      <c r="BG3637" s="1"/>
    </row>
    <row r="3638" spans="1:59" x14ac:dyDescent="0.2">
      <c r="A3638" s="1"/>
      <c r="B3638" s="1"/>
      <c r="C3638" s="1"/>
      <c r="D3638" s="1"/>
      <c r="E3638" s="1"/>
      <c r="F3638" s="1"/>
      <c r="G3638" s="1"/>
      <c r="L3638" s="1"/>
      <c r="M3638" s="1"/>
      <c r="P3638" s="1"/>
      <c r="R3638" s="1"/>
      <c r="AE3638" s="1"/>
      <c r="AK3638" s="1"/>
      <c r="AM3638" s="1"/>
      <c r="AO3638" s="1"/>
      <c r="AP3638" s="1"/>
      <c r="AS3638" s="1"/>
      <c r="AT3638" s="1"/>
      <c r="BA3638" s="1"/>
      <c r="BG3638" s="1"/>
    </row>
    <row r="3639" spans="1:59" x14ac:dyDescent="0.2">
      <c r="A3639" s="1"/>
      <c r="B3639" s="1"/>
      <c r="C3639" s="1"/>
      <c r="D3639" s="1"/>
      <c r="E3639" s="1"/>
      <c r="F3639" s="1"/>
      <c r="G3639" s="1"/>
      <c r="L3639" s="1"/>
      <c r="M3639" s="1"/>
      <c r="P3639" s="1"/>
      <c r="R3639" s="1"/>
      <c r="AE3639" s="1"/>
      <c r="AK3639" s="1"/>
      <c r="AM3639" s="1"/>
      <c r="AO3639" s="1"/>
      <c r="AP3639" s="1"/>
      <c r="AS3639" s="1"/>
      <c r="AT3639" s="1"/>
      <c r="BA3639" s="1"/>
      <c r="BG3639" s="1"/>
    </row>
    <row r="3640" spans="1:59" x14ac:dyDescent="0.2">
      <c r="A3640" s="1"/>
      <c r="B3640" s="1"/>
      <c r="C3640" s="1"/>
      <c r="D3640" s="1"/>
      <c r="E3640" s="1"/>
      <c r="F3640" s="1"/>
      <c r="G3640" s="1"/>
      <c r="L3640" s="1"/>
      <c r="M3640" s="1"/>
      <c r="P3640" s="1"/>
      <c r="R3640" s="1"/>
      <c r="AE3640" s="1"/>
      <c r="AK3640" s="1"/>
      <c r="AM3640" s="1"/>
      <c r="AO3640" s="1"/>
      <c r="AP3640" s="1"/>
      <c r="AS3640" s="1"/>
      <c r="AT3640" s="1"/>
      <c r="BA3640" s="1"/>
      <c r="BG3640" s="1"/>
    </row>
    <row r="3641" spans="1:59" x14ac:dyDescent="0.2">
      <c r="A3641" s="1"/>
      <c r="B3641" s="1"/>
      <c r="C3641" s="1"/>
      <c r="D3641" s="1"/>
      <c r="E3641" s="1"/>
      <c r="F3641" s="1"/>
      <c r="G3641" s="1"/>
      <c r="L3641" s="1"/>
      <c r="M3641" s="1"/>
      <c r="P3641" s="1"/>
      <c r="R3641" s="1"/>
      <c r="AE3641" s="1"/>
      <c r="AK3641" s="1"/>
      <c r="AM3641" s="1"/>
      <c r="AO3641" s="1"/>
      <c r="AP3641" s="1"/>
      <c r="AS3641" s="1"/>
      <c r="AT3641" s="1"/>
      <c r="BA3641" s="1"/>
      <c r="BG3641" s="1"/>
    </row>
    <row r="3642" spans="1:59" x14ac:dyDescent="0.2">
      <c r="A3642" s="1"/>
      <c r="B3642" s="1"/>
      <c r="C3642" s="1"/>
      <c r="D3642" s="1"/>
      <c r="E3642" s="1"/>
      <c r="F3642" s="1"/>
      <c r="G3642" s="1"/>
      <c r="L3642" s="1"/>
      <c r="M3642" s="1"/>
      <c r="P3642" s="1"/>
      <c r="R3642" s="1"/>
      <c r="AE3642" s="1"/>
      <c r="AK3642" s="1"/>
      <c r="AM3642" s="1"/>
      <c r="AO3642" s="1"/>
      <c r="AP3642" s="1"/>
      <c r="AS3642" s="1"/>
      <c r="AT3642" s="1"/>
      <c r="BA3642" s="1"/>
      <c r="BG3642" s="1"/>
    </row>
    <row r="3643" spans="1:59" x14ac:dyDescent="0.2">
      <c r="A3643" s="1"/>
      <c r="B3643" s="1"/>
      <c r="C3643" s="1"/>
      <c r="D3643" s="1"/>
      <c r="E3643" s="1"/>
      <c r="F3643" s="1"/>
      <c r="G3643" s="1"/>
      <c r="L3643" s="1"/>
      <c r="M3643" s="1"/>
      <c r="P3643" s="1"/>
      <c r="R3643" s="1"/>
      <c r="AE3643" s="1"/>
      <c r="AK3643" s="1"/>
      <c r="AM3643" s="1"/>
      <c r="AO3643" s="1"/>
      <c r="AP3643" s="1"/>
      <c r="AS3643" s="1"/>
      <c r="AT3643" s="1"/>
      <c r="BA3643" s="1"/>
      <c r="BG3643" s="1"/>
    </row>
    <row r="3644" spans="1:59" x14ac:dyDescent="0.2">
      <c r="A3644" s="1"/>
      <c r="B3644" s="1"/>
      <c r="C3644" s="1"/>
      <c r="D3644" s="1"/>
      <c r="E3644" s="1"/>
      <c r="F3644" s="1"/>
      <c r="G3644" s="1"/>
      <c r="L3644" s="1"/>
      <c r="M3644" s="1"/>
      <c r="P3644" s="1"/>
      <c r="R3644" s="1"/>
      <c r="AE3644" s="1"/>
      <c r="AK3644" s="1"/>
      <c r="AM3644" s="1"/>
      <c r="AO3644" s="1"/>
      <c r="AP3644" s="1"/>
      <c r="AS3644" s="1"/>
      <c r="AT3644" s="1"/>
      <c r="BA3644" s="1"/>
      <c r="BG3644" s="1"/>
    </row>
    <row r="3645" spans="1:59" x14ac:dyDescent="0.2">
      <c r="A3645" s="1"/>
      <c r="B3645" s="1"/>
      <c r="C3645" s="1"/>
      <c r="D3645" s="1"/>
      <c r="E3645" s="1"/>
      <c r="F3645" s="1"/>
      <c r="G3645" s="1"/>
      <c r="L3645" s="1"/>
      <c r="M3645" s="1"/>
      <c r="P3645" s="1"/>
      <c r="R3645" s="1"/>
      <c r="AE3645" s="1"/>
      <c r="AK3645" s="1"/>
      <c r="AM3645" s="1"/>
      <c r="AO3645" s="1"/>
      <c r="AP3645" s="1"/>
      <c r="AS3645" s="1"/>
      <c r="AT3645" s="1"/>
      <c r="BA3645" s="1"/>
      <c r="BG3645" s="1"/>
    </row>
    <row r="3646" spans="1:59" x14ac:dyDescent="0.2">
      <c r="A3646" s="1"/>
      <c r="B3646" s="1"/>
      <c r="C3646" s="1"/>
      <c r="D3646" s="1"/>
      <c r="E3646" s="1"/>
      <c r="F3646" s="1"/>
      <c r="G3646" s="1"/>
      <c r="L3646" s="1"/>
      <c r="M3646" s="1"/>
      <c r="P3646" s="1"/>
      <c r="R3646" s="1"/>
      <c r="AE3646" s="1"/>
      <c r="AK3646" s="1"/>
      <c r="AM3646" s="1"/>
      <c r="AO3646" s="1"/>
      <c r="AP3646" s="1"/>
      <c r="AS3646" s="1"/>
      <c r="AT3646" s="1"/>
      <c r="BA3646" s="1"/>
      <c r="BG3646" s="1"/>
    </row>
    <row r="3647" spans="1:59" x14ac:dyDescent="0.2">
      <c r="A3647" s="1"/>
      <c r="B3647" s="1"/>
      <c r="C3647" s="1"/>
      <c r="D3647" s="1"/>
      <c r="E3647" s="1"/>
      <c r="F3647" s="1"/>
      <c r="G3647" s="1"/>
      <c r="L3647" s="1"/>
      <c r="M3647" s="1"/>
      <c r="P3647" s="1"/>
      <c r="R3647" s="1"/>
      <c r="AE3647" s="1"/>
      <c r="AK3647" s="1"/>
      <c r="AM3647" s="1"/>
      <c r="AO3647" s="1"/>
      <c r="AP3647" s="1"/>
      <c r="AS3647" s="1"/>
      <c r="AT3647" s="1"/>
      <c r="BA3647" s="1"/>
      <c r="BG3647" s="1"/>
    </row>
    <row r="3648" spans="1:59" x14ac:dyDescent="0.2">
      <c r="A3648" s="1"/>
      <c r="B3648" s="1"/>
      <c r="C3648" s="1"/>
      <c r="D3648" s="1"/>
      <c r="E3648" s="1"/>
      <c r="F3648" s="1"/>
      <c r="G3648" s="1"/>
      <c r="L3648" s="1"/>
      <c r="M3648" s="1"/>
      <c r="P3648" s="1"/>
      <c r="R3648" s="1"/>
      <c r="AE3648" s="1"/>
      <c r="AK3648" s="1"/>
      <c r="AM3648" s="1"/>
      <c r="AO3648" s="1"/>
      <c r="AP3648" s="1"/>
      <c r="AS3648" s="1"/>
      <c r="AT3648" s="1"/>
      <c r="BA3648" s="1"/>
      <c r="BG3648" s="1"/>
    </row>
    <row r="3649" spans="1:59" x14ac:dyDescent="0.2">
      <c r="A3649" s="1"/>
      <c r="B3649" s="1"/>
      <c r="C3649" s="1"/>
      <c r="D3649" s="1"/>
      <c r="E3649" s="1"/>
      <c r="F3649" s="1"/>
      <c r="G3649" s="1"/>
      <c r="L3649" s="1"/>
      <c r="M3649" s="1"/>
      <c r="P3649" s="1"/>
      <c r="R3649" s="1"/>
      <c r="AE3649" s="1"/>
      <c r="AK3649" s="1"/>
      <c r="AM3649" s="1"/>
      <c r="AO3649" s="1"/>
      <c r="AP3649" s="1"/>
      <c r="AS3649" s="1"/>
      <c r="AT3649" s="1"/>
      <c r="BA3649" s="1"/>
      <c r="BG3649" s="1"/>
    </row>
    <row r="3650" spans="1:59" x14ac:dyDescent="0.2">
      <c r="A3650" s="1"/>
      <c r="B3650" s="1"/>
      <c r="C3650" s="1"/>
      <c r="D3650" s="1"/>
      <c r="E3650" s="1"/>
      <c r="F3650" s="1"/>
      <c r="G3650" s="1"/>
      <c r="L3650" s="1"/>
      <c r="M3650" s="1"/>
      <c r="P3650" s="1"/>
      <c r="R3650" s="1"/>
      <c r="AE3650" s="1"/>
      <c r="AK3650" s="1"/>
      <c r="AM3650" s="1"/>
      <c r="AO3650" s="1"/>
      <c r="AP3650" s="1"/>
      <c r="AS3650" s="1"/>
      <c r="AT3650" s="1"/>
      <c r="BA3650" s="1"/>
      <c r="BG3650" s="1"/>
    </row>
    <row r="3651" spans="1:59" x14ac:dyDescent="0.2">
      <c r="A3651" s="1"/>
      <c r="B3651" s="1"/>
      <c r="C3651" s="1"/>
      <c r="D3651" s="1"/>
      <c r="E3651" s="1"/>
      <c r="F3651" s="1"/>
      <c r="G3651" s="1"/>
      <c r="L3651" s="1"/>
      <c r="M3651" s="1"/>
      <c r="P3651" s="1"/>
      <c r="R3651" s="1"/>
      <c r="AE3651" s="1"/>
      <c r="AK3651" s="1"/>
      <c r="AM3651" s="1"/>
      <c r="AO3651" s="1"/>
      <c r="AP3651" s="1"/>
      <c r="AS3651" s="1"/>
      <c r="AT3651" s="1"/>
      <c r="BA3651" s="1"/>
      <c r="BG3651" s="1"/>
    </row>
    <row r="3652" spans="1:59" x14ac:dyDescent="0.2">
      <c r="A3652" s="1"/>
      <c r="B3652" s="1"/>
      <c r="C3652" s="1"/>
      <c r="D3652" s="1"/>
      <c r="E3652" s="1"/>
      <c r="F3652" s="1"/>
      <c r="G3652" s="1"/>
      <c r="L3652" s="1"/>
      <c r="M3652" s="1"/>
      <c r="P3652" s="1"/>
      <c r="R3652" s="1"/>
      <c r="AE3652" s="1"/>
      <c r="AK3652" s="1"/>
      <c r="AM3652" s="1"/>
      <c r="AO3652" s="1"/>
      <c r="AP3652" s="1"/>
      <c r="AS3652" s="1"/>
      <c r="AT3652" s="1"/>
      <c r="BA3652" s="1"/>
      <c r="BG3652" s="1"/>
    </row>
    <row r="3653" spans="1:59" x14ac:dyDescent="0.2">
      <c r="A3653" s="1"/>
      <c r="B3653" s="1"/>
      <c r="C3653" s="1"/>
      <c r="D3653" s="1"/>
      <c r="E3653" s="1"/>
      <c r="F3653" s="1"/>
      <c r="G3653" s="1"/>
      <c r="L3653" s="1"/>
      <c r="M3653" s="1"/>
      <c r="P3653" s="1"/>
      <c r="R3653" s="1"/>
      <c r="AE3653" s="1"/>
      <c r="AK3653" s="1"/>
      <c r="AM3653" s="1"/>
      <c r="AO3653" s="1"/>
      <c r="AP3653" s="1"/>
      <c r="AS3653" s="1"/>
      <c r="AT3653" s="1"/>
      <c r="BA3653" s="1"/>
      <c r="BG3653" s="1"/>
    </row>
    <row r="3654" spans="1:59" x14ac:dyDescent="0.2">
      <c r="A3654" s="1"/>
      <c r="B3654" s="1"/>
      <c r="C3654" s="1"/>
      <c r="D3654" s="1"/>
      <c r="E3654" s="1"/>
      <c r="F3654" s="1"/>
      <c r="G3654" s="1"/>
      <c r="L3654" s="1"/>
      <c r="M3654" s="1"/>
      <c r="P3654" s="1"/>
      <c r="R3654" s="1"/>
      <c r="AE3654" s="1"/>
      <c r="AK3654" s="1"/>
      <c r="AM3654" s="1"/>
      <c r="AO3654" s="1"/>
      <c r="AP3654" s="1"/>
      <c r="AS3654" s="1"/>
      <c r="AT3654" s="1"/>
      <c r="BA3654" s="1"/>
      <c r="BG3654" s="1"/>
    </row>
    <row r="3655" spans="1:59" x14ac:dyDescent="0.2">
      <c r="A3655" s="1"/>
      <c r="B3655" s="1"/>
      <c r="C3655" s="1"/>
      <c r="D3655" s="1"/>
      <c r="E3655" s="1"/>
      <c r="F3655" s="1"/>
      <c r="G3655" s="1"/>
      <c r="L3655" s="1"/>
      <c r="M3655" s="1"/>
      <c r="P3655" s="1"/>
      <c r="R3655" s="1"/>
      <c r="AE3655" s="1"/>
      <c r="AK3655" s="1"/>
      <c r="AM3655" s="1"/>
      <c r="AO3655" s="1"/>
      <c r="AP3655" s="1"/>
      <c r="AS3655" s="1"/>
      <c r="AT3655" s="1"/>
      <c r="BA3655" s="1"/>
      <c r="BD3655" s="1"/>
      <c r="BG3655" s="1"/>
    </row>
    <row r="3656" spans="1:59" x14ac:dyDescent="0.2">
      <c r="A3656" s="1"/>
      <c r="B3656" s="1"/>
      <c r="C3656" s="1"/>
      <c r="D3656" s="1"/>
      <c r="E3656" s="1"/>
      <c r="F3656" s="1"/>
      <c r="G3656" s="1"/>
      <c r="L3656" s="1"/>
      <c r="M3656" s="1"/>
      <c r="P3656" s="1"/>
      <c r="R3656" s="1"/>
      <c r="AE3656" s="1"/>
      <c r="AK3656" s="1"/>
      <c r="AM3656" s="1"/>
      <c r="AO3656" s="1"/>
      <c r="AP3656" s="1"/>
      <c r="AS3656" s="1"/>
      <c r="AT3656" s="1"/>
      <c r="BA3656" s="1"/>
      <c r="BG3656" s="1"/>
    </row>
    <row r="3657" spans="1:59" x14ac:dyDescent="0.2">
      <c r="A3657" s="1"/>
      <c r="B3657" s="1"/>
      <c r="C3657" s="1"/>
      <c r="D3657" s="1"/>
      <c r="E3657" s="1"/>
      <c r="F3657" s="1"/>
      <c r="G3657" s="1"/>
      <c r="L3657" s="1"/>
      <c r="M3657" s="1"/>
      <c r="P3657" s="1"/>
      <c r="R3657" s="1"/>
      <c r="AE3657" s="1"/>
      <c r="AK3657" s="1"/>
      <c r="AM3657" s="1"/>
      <c r="AO3657" s="1"/>
      <c r="AP3657" s="1"/>
      <c r="AS3657" s="1"/>
      <c r="AT3657" s="1"/>
      <c r="BA3657" s="1"/>
      <c r="BG3657" s="1"/>
    </row>
    <row r="3658" spans="1:59" x14ac:dyDescent="0.2">
      <c r="A3658" s="1"/>
      <c r="B3658" s="1"/>
      <c r="C3658" s="1"/>
      <c r="D3658" s="1"/>
      <c r="E3658" s="1"/>
      <c r="F3658" s="1"/>
      <c r="G3658" s="1"/>
      <c r="L3658" s="1"/>
      <c r="M3658" s="1"/>
      <c r="P3658" s="1"/>
      <c r="R3658" s="1"/>
      <c r="AE3658" s="1"/>
      <c r="AK3658" s="1"/>
      <c r="AM3658" s="1"/>
      <c r="AO3658" s="1"/>
      <c r="AP3658" s="1"/>
      <c r="AS3658" s="1"/>
      <c r="AT3658" s="1"/>
      <c r="BA3658" s="1"/>
      <c r="BG3658" s="1"/>
    </row>
    <row r="3659" spans="1:59" x14ac:dyDescent="0.2">
      <c r="A3659" s="1"/>
      <c r="B3659" s="1"/>
      <c r="C3659" s="1"/>
      <c r="D3659" s="1"/>
      <c r="E3659" s="1"/>
      <c r="F3659" s="1"/>
      <c r="G3659" s="1"/>
      <c r="L3659" s="1"/>
      <c r="M3659" s="1"/>
      <c r="P3659" s="1"/>
      <c r="R3659" s="1"/>
      <c r="AE3659" s="1"/>
      <c r="AK3659" s="1"/>
      <c r="AM3659" s="1"/>
      <c r="AO3659" s="1"/>
      <c r="AP3659" s="1"/>
      <c r="AS3659" s="1"/>
      <c r="AT3659" s="1"/>
      <c r="BA3659" s="1"/>
      <c r="BG3659" s="1"/>
    </row>
    <row r="3660" spans="1:59" x14ac:dyDescent="0.2">
      <c r="A3660" s="1"/>
      <c r="B3660" s="1"/>
      <c r="C3660" s="1"/>
      <c r="D3660" s="1"/>
      <c r="E3660" s="1"/>
      <c r="F3660" s="1"/>
      <c r="G3660" s="1"/>
      <c r="L3660" s="1"/>
      <c r="M3660" s="1"/>
      <c r="P3660" s="1"/>
      <c r="R3660" s="1"/>
      <c r="AE3660" s="1"/>
      <c r="AK3660" s="1"/>
      <c r="AM3660" s="1"/>
      <c r="AO3660" s="1"/>
      <c r="AP3660" s="1"/>
      <c r="AS3660" s="1"/>
      <c r="AT3660" s="1"/>
      <c r="BA3660" s="1"/>
      <c r="BG3660" s="1"/>
    </row>
    <row r="3661" spans="1:59" x14ac:dyDescent="0.2">
      <c r="A3661" s="1"/>
      <c r="B3661" s="1"/>
      <c r="C3661" s="1"/>
      <c r="D3661" s="1"/>
      <c r="E3661" s="1"/>
      <c r="F3661" s="1"/>
      <c r="G3661" s="1"/>
      <c r="L3661" s="1"/>
      <c r="M3661" s="1"/>
      <c r="P3661" s="1"/>
      <c r="R3661" s="1"/>
      <c r="AE3661" s="1"/>
      <c r="AK3661" s="1"/>
      <c r="AM3661" s="1"/>
      <c r="AO3661" s="1"/>
      <c r="AP3661" s="1"/>
      <c r="AS3661" s="1"/>
      <c r="AT3661" s="1"/>
      <c r="BA3661" s="1"/>
      <c r="BG3661" s="1"/>
    </row>
    <row r="3662" spans="1:59" x14ac:dyDescent="0.2">
      <c r="A3662" s="1"/>
      <c r="B3662" s="1"/>
      <c r="C3662" s="1"/>
      <c r="D3662" s="1"/>
      <c r="E3662" s="1"/>
      <c r="F3662" s="1"/>
      <c r="G3662" s="1"/>
      <c r="L3662" s="1"/>
      <c r="M3662" s="1"/>
      <c r="P3662" s="1"/>
      <c r="R3662" s="1"/>
      <c r="AE3662" s="1"/>
      <c r="AK3662" s="1"/>
      <c r="AM3662" s="1"/>
      <c r="AO3662" s="1"/>
      <c r="AP3662" s="1"/>
      <c r="AS3662" s="1"/>
      <c r="AT3662" s="1"/>
      <c r="BA3662" s="1"/>
      <c r="BG3662" s="1"/>
    </row>
    <row r="3663" spans="1:59" x14ac:dyDescent="0.2">
      <c r="A3663" s="1"/>
      <c r="B3663" s="1"/>
      <c r="C3663" s="1"/>
      <c r="D3663" s="1"/>
      <c r="E3663" s="1"/>
      <c r="F3663" s="1"/>
      <c r="G3663" s="1"/>
      <c r="L3663" s="1"/>
      <c r="M3663" s="1"/>
      <c r="P3663" s="1"/>
      <c r="R3663" s="1"/>
      <c r="AE3663" s="1"/>
      <c r="AK3663" s="1"/>
      <c r="AM3663" s="1"/>
      <c r="AO3663" s="1"/>
      <c r="AP3663" s="1"/>
      <c r="AS3663" s="1"/>
      <c r="AT3663" s="1"/>
      <c r="BA3663" s="1"/>
      <c r="BG3663" s="1"/>
    </row>
    <row r="3664" spans="1:59" x14ac:dyDescent="0.2">
      <c r="A3664" s="1"/>
      <c r="B3664" s="1"/>
      <c r="C3664" s="1"/>
      <c r="D3664" s="1"/>
      <c r="E3664" s="1"/>
      <c r="F3664" s="1"/>
      <c r="G3664" s="1"/>
      <c r="L3664" s="1"/>
      <c r="M3664" s="1"/>
      <c r="P3664" s="1"/>
      <c r="R3664" s="1"/>
      <c r="AE3664" s="1"/>
      <c r="AK3664" s="1"/>
      <c r="AM3664" s="1"/>
      <c r="AO3664" s="1"/>
      <c r="AP3664" s="1"/>
      <c r="AS3664" s="1"/>
      <c r="AT3664" s="1"/>
      <c r="BA3664" s="1"/>
      <c r="BD3664" s="1"/>
      <c r="BG3664" s="1"/>
    </row>
    <row r="3665" spans="1:59" x14ac:dyDescent="0.2">
      <c r="A3665" s="1"/>
      <c r="B3665" s="1"/>
      <c r="C3665" s="1"/>
      <c r="D3665" s="1"/>
      <c r="E3665" s="1"/>
      <c r="F3665" s="1"/>
      <c r="G3665" s="1"/>
      <c r="L3665" s="1"/>
      <c r="M3665" s="1"/>
      <c r="P3665" s="1"/>
      <c r="R3665" s="1"/>
      <c r="AE3665" s="1"/>
      <c r="AK3665" s="1"/>
      <c r="AM3665" s="1"/>
      <c r="AO3665" s="1"/>
      <c r="AP3665" s="1"/>
      <c r="AS3665" s="1"/>
      <c r="AT3665" s="1"/>
      <c r="BA3665" s="1"/>
      <c r="BG3665" s="1"/>
    </row>
    <row r="3666" spans="1:59" x14ac:dyDescent="0.2">
      <c r="A3666" s="1"/>
      <c r="B3666" s="1"/>
      <c r="C3666" s="1"/>
      <c r="D3666" s="1"/>
      <c r="E3666" s="1"/>
      <c r="F3666" s="1"/>
      <c r="G3666" s="1"/>
      <c r="L3666" s="1"/>
      <c r="M3666" s="1"/>
      <c r="P3666" s="1"/>
      <c r="R3666" s="1"/>
      <c r="AE3666" s="1"/>
      <c r="AK3666" s="1"/>
      <c r="AM3666" s="1"/>
      <c r="AO3666" s="1"/>
      <c r="AP3666" s="1"/>
      <c r="AS3666" s="1"/>
      <c r="AT3666" s="1"/>
      <c r="BA3666" s="1"/>
      <c r="BG3666" s="1"/>
    </row>
    <row r="3667" spans="1:59" x14ac:dyDescent="0.2">
      <c r="A3667" s="1"/>
      <c r="B3667" s="1"/>
      <c r="C3667" s="1"/>
      <c r="D3667" s="1"/>
      <c r="E3667" s="1"/>
      <c r="F3667" s="1"/>
      <c r="G3667" s="1"/>
      <c r="L3667" s="1"/>
      <c r="M3667" s="1"/>
      <c r="P3667" s="1"/>
      <c r="R3667" s="1"/>
      <c r="AE3667" s="1"/>
      <c r="AK3667" s="1"/>
      <c r="AM3667" s="1"/>
      <c r="AO3667" s="1"/>
      <c r="AP3667" s="1"/>
      <c r="AS3667" s="1"/>
      <c r="AT3667" s="1"/>
      <c r="BA3667" s="1"/>
      <c r="BG3667" s="1"/>
    </row>
    <row r="3668" spans="1:59" x14ac:dyDescent="0.2">
      <c r="A3668" s="1"/>
      <c r="B3668" s="1"/>
      <c r="C3668" s="1"/>
      <c r="D3668" s="1"/>
      <c r="E3668" s="1"/>
      <c r="F3668" s="1"/>
      <c r="G3668" s="1"/>
      <c r="L3668" s="1"/>
      <c r="M3668" s="1"/>
      <c r="P3668" s="1"/>
      <c r="R3668" s="1"/>
      <c r="AE3668" s="1"/>
      <c r="AK3668" s="1"/>
      <c r="AM3668" s="1"/>
      <c r="AO3668" s="1"/>
      <c r="AP3668" s="1"/>
      <c r="AS3668" s="1"/>
      <c r="AT3668" s="1"/>
      <c r="BA3668" s="1"/>
      <c r="BG3668" s="1"/>
    </row>
    <row r="3669" spans="1:59" x14ac:dyDescent="0.2">
      <c r="A3669" s="1"/>
      <c r="B3669" s="1"/>
      <c r="C3669" s="1"/>
      <c r="D3669" s="1"/>
      <c r="E3669" s="1"/>
      <c r="F3669" s="1"/>
      <c r="G3669" s="1"/>
      <c r="L3669" s="1"/>
      <c r="M3669" s="1"/>
      <c r="P3669" s="1"/>
      <c r="R3669" s="1"/>
      <c r="AE3669" s="1"/>
      <c r="AK3669" s="1"/>
      <c r="AM3669" s="1"/>
      <c r="AO3669" s="1"/>
      <c r="AP3669" s="1"/>
      <c r="AS3669" s="1"/>
      <c r="AT3669" s="1"/>
      <c r="BA3669" s="1"/>
      <c r="BG3669" s="1"/>
    </row>
    <row r="3670" spans="1:59" x14ac:dyDescent="0.2">
      <c r="A3670" s="1"/>
      <c r="B3670" s="1"/>
      <c r="C3670" s="1"/>
      <c r="D3670" s="1"/>
      <c r="E3670" s="1"/>
      <c r="F3670" s="1"/>
      <c r="G3670" s="1"/>
      <c r="L3670" s="1"/>
      <c r="M3670" s="1"/>
      <c r="P3670" s="1"/>
      <c r="R3670" s="1"/>
      <c r="AE3670" s="1"/>
      <c r="AK3670" s="1"/>
      <c r="AM3670" s="1"/>
      <c r="AO3670" s="1"/>
      <c r="AP3670" s="1"/>
      <c r="AS3670" s="1"/>
      <c r="AT3670" s="1"/>
      <c r="BA3670" s="1"/>
      <c r="BG3670" s="1"/>
    </row>
    <row r="3671" spans="1:59" x14ac:dyDescent="0.2">
      <c r="A3671" s="1"/>
      <c r="B3671" s="1"/>
      <c r="C3671" s="1"/>
      <c r="D3671" s="1"/>
      <c r="E3671" s="1"/>
      <c r="F3671" s="1"/>
      <c r="G3671" s="1"/>
      <c r="L3671" s="1"/>
      <c r="M3671" s="1"/>
      <c r="P3671" s="1"/>
      <c r="R3671" s="1"/>
      <c r="AE3671" s="1"/>
      <c r="AK3671" s="1"/>
      <c r="AM3671" s="1"/>
      <c r="AO3671" s="1"/>
      <c r="AP3671" s="1"/>
      <c r="AS3671" s="1"/>
      <c r="AT3671" s="1"/>
      <c r="BA3671" s="1"/>
      <c r="BG3671" s="1"/>
    </row>
    <row r="3672" spans="1:59" x14ac:dyDescent="0.2">
      <c r="A3672" s="1"/>
      <c r="B3672" s="1"/>
      <c r="C3672" s="1"/>
      <c r="D3672" s="1"/>
      <c r="E3672" s="1"/>
      <c r="F3672" s="1"/>
      <c r="G3672" s="1"/>
      <c r="L3672" s="1"/>
      <c r="M3672" s="1"/>
      <c r="P3672" s="1"/>
      <c r="R3672" s="1"/>
      <c r="AE3672" s="1"/>
      <c r="AK3672" s="1"/>
      <c r="AM3672" s="1"/>
      <c r="AO3672" s="1"/>
      <c r="AP3672" s="1"/>
      <c r="AS3672" s="1"/>
      <c r="AT3672" s="1"/>
      <c r="BA3672" s="1"/>
      <c r="BG3672" s="1"/>
    </row>
    <row r="3673" spans="1:59" x14ac:dyDescent="0.2">
      <c r="A3673" s="1"/>
      <c r="B3673" s="1"/>
      <c r="C3673" s="1"/>
      <c r="D3673" s="1"/>
      <c r="E3673" s="1"/>
      <c r="F3673" s="1"/>
      <c r="G3673" s="1"/>
      <c r="L3673" s="1"/>
      <c r="M3673" s="1"/>
      <c r="P3673" s="1"/>
      <c r="R3673" s="1"/>
      <c r="AE3673" s="1"/>
      <c r="AK3673" s="1"/>
      <c r="AM3673" s="1"/>
      <c r="AO3673" s="1"/>
      <c r="AP3673" s="1"/>
      <c r="AS3673" s="1"/>
      <c r="AT3673" s="1"/>
      <c r="BA3673" s="1"/>
      <c r="BG3673" s="1"/>
    </row>
    <row r="3674" spans="1:59" x14ac:dyDescent="0.2">
      <c r="A3674" s="1"/>
      <c r="B3674" s="1"/>
      <c r="C3674" s="1"/>
      <c r="D3674" s="1"/>
      <c r="E3674" s="1"/>
      <c r="F3674" s="1"/>
      <c r="G3674" s="1"/>
      <c r="L3674" s="1"/>
      <c r="M3674" s="1"/>
      <c r="P3674" s="1"/>
      <c r="R3674" s="1"/>
      <c r="AE3674" s="1"/>
      <c r="AK3674" s="1"/>
      <c r="AM3674" s="1"/>
      <c r="AO3674" s="1"/>
      <c r="AP3674" s="1"/>
      <c r="AS3674" s="1"/>
      <c r="AT3674" s="1"/>
      <c r="BA3674" s="1"/>
      <c r="BG3674" s="1"/>
    </row>
    <row r="3675" spans="1:59" x14ac:dyDescent="0.2">
      <c r="A3675" s="1"/>
      <c r="B3675" s="1"/>
      <c r="C3675" s="1"/>
      <c r="D3675" s="1"/>
      <c r="E3675" s="1"/>
      <c r="F3675" s="1"/>
      <c r="G3675" s="1"/>
      <c r="L3675" s="1"/>
      <c r="M3675" s="1"/>
      <c r="P3675" s="1"/>
      <c r="R3675" s="1"/>
      <c r="AE3675" s="1"/>
      <c r="AK3675" s="1"/>
      <c r="AM3675" s="1"/>
      <c r="AO3675" s="1"/>
      <c r="AP3675" s="1"/>
      <c r="AS3675" s="1"/>
      <c r="AT3675" s="1"/>
      <c r="BA3675" s="1"/>
      <c r="BG3675" s="1"/>
    </row>
    <row r="3676" spans="1:59" x14ac:dyDescent="0.2">
      <c r="A3676" s="1"/>
      <c r="B3676" s="1"/>
      <c r="C3676" s="1"/>
      <c r="D3676" s="1"/>
      <c r="E3676" s="1"/>
      <c r="F3676" s="1"/>
      <c r="G3676" s="1"/>
      <c r="L3676" s="1"/>
      <c r="M3676" s="1"/>
      <c r="P3676" s="1"/>
      <c r="R3676" s="1"/>
      <c r="AE3676" s="1"/>
      <c r="AK3676" s="1"/>
      <c r="AM3676" s="1"/>
      <c r="AO3676" s="1"/>
      <c r="AP3676" s="1"/>
      <c r="AS3676" s="1"/>
      <c r="AT3676" s="1"/>
      <c r="BA3676" s="1"/>
      <c r="BG3676" s="1"/>
    </row>
    <row r="3677" spans="1:59" x14ac:dyDescent="0.2">
      <c r="A3677" s="1"/>
      <c r="B3677" s="1"/>
      <c r="C3677" s="1"/>
      <c r="D3677" s="1"/>
      <c r="E3677" s="1"/>
      <c r="F3677" s="1"/>
      <c r="G3677" s="1"/>
      <c r="L3677" s="1"/>
      <c r="M3677" s="1"/>
      <c r="P3677" s="1"/>
      <c r="R3677" s="1"/>
      <c r="AE3677" s="1"/>
      <c r="AK3677" s="1"/>
      <c r="AM3677" s="1"/>
      <c r="AO3677" s="1"/>
      <c r="AP3677" s="1"/>
      <c r="AS3677" s="1"/>
      <c r="AT3677" s="1"/>
      <c r="BA3677" s="1"/>
      <c r="BG3677" s="1"/>
    </row>
    <row r="3678" spans="1:59" x14ac:dyDescent="0.2">
      <c r="A3678" s="1"/>
      <c r="B3678" s="1"/>
      <c r="C3678" s="1"/>
      <c r="D3678" s="1"/>
      <c r="E3678" s="1"/>
      <c r="F3678" s="1"/>
      <c r="G3678" s="1"/>
      <c r="L3678" s="1"/>
      <c r="M3678" s="1"/>
      <c r="P3678" s="1"/>
      <c r="R3678" s="1"/>
      <c r="AE3678" s="1"/>
      <c r="AK3678" s="1"/>
      <c r="AM3678" s="1"/>
      <c r="AO3678" s="1"/>
      <c r="AP3678" s="1"/>
      <c r="AS3678" s="1"/>
      <c r="AT3678" s="1"/>
      <c r="BA3678" s="1"/>
      <c r="BG3678" s="1"/>
    </row>
    <row r="3679" spans="1:59" x14ac:dyDescent="0.2">
      <c r="A3679" s="1"/>
      <c r="B3679" s="1"/>
      <c r="C3679" s="1"/>
      <c r="D3679" s="1"/>
      <c r="E3679" s="1"/>
      <c r="F3679" s="1"/>
      <c r="G3679" s="1"/>
      <c r="L3679" s="1"/>
      <c r="M3679" s="1"/>
      <c r="P3679" s="1"/>
      <c r="R3679" s="1"/>
      <c r="AE3679" s="1"/>
      <c r="AK3679" s="1"/>
      <c r="AM3679" s="1"/>
      <c r="AO3679" s="1"/>
      <c r="AP3679" s="1"/>
      <c r="AS3679" s="1"/>
      <c r="AT3679" s="1"/>
      <c r="BA3679" s="1"/>
      <c r="BG3679" s="1"/>
    </row>
    <row r="3680" spans="1:59" x14ac:dyDescent="0.2">
      <c r="A3680" s="1"/>
      <c r="B3680" s="1"/>
      <c r="C3680" s="1"/>
      <c r="D3680" s="1"/>
      <c r="E3680" s="1"/>
      <c r="F3680" s="1"/>
      <c r="G3680" s="1"/>
      <c r="L3680" s="1"/>
      <c r="M3680" s="1"/>
      <c r="P3680" s="1"/>
      <c r="R3680" s="1"/>
      <c r="AE3680" s="1"/>
      <c r="AK3680" s="1"/>
      <c r="AM3680" s="1"/>
      <c r="AO3680" s="1"/>
      <c r="AP3680" s="1"/>
      <c r="AS3680" s="1"/>
      <c r="AT3680" s="1"/>
      <c r="BA3680" s="1"/>
      <c r="BG3680" s="1"/>
    </row>
    <row r="3681" spans="1:59" x14ac:dyDescent="0.2">
      <c r="A3681" s="1"/>
      <c r="B3681" s="1"/>
      <c r="C3681" s="1"/>
      <c r="D3681" s="1"/>
      <c r="E3681" s="1"/>
      <c r="F3681" s="1"/>
      <c r="G3681" s="1"/>
      <c r="L3681" s="1"/>
      <c r="M3681" s="1"/>
      <c r="P3681" s="1"/>
      <c r="R3681" s="1"/>
      <c r="AE3681" s="1"/>
      <c r="AK3681" s="1"/>
      <c r="AM3681" s="1"/>
      <c r="AO3681" s="1"/>
      <c r="AP3681" s="1"/>
      <c r="AS3681" s="1"/>
      <c r="AT3681" s="1"/>
      <c r="BA3681" s="1"/>
      <c r="BD3681" s="1"/>
      <c r="BG3681" s="1"/>
    </row>
    <row r="3682" spans="1:59" x14ac:dyDescent="0.2">
      <c r="A3682" s="1"/>
      <c r="B3682" s="1"/>
      <c r="C3682" s="1"/>
      <c r="D3682" s="1"/>
      <c r="E3682" s="1"/>
      <c r="F3682" s="1"/>
      <c r="G3682" s="1"/>
      <c r="L3682" s="1"/>
      <c r="M3682" s="1"/>
      <c r="P3682" s="1"/>
      <c r="R3682" s="1"/>
      <c r="AE3682" s="1"/>
      <c r="AK3682" s="1"/>
      <c r="AM3682" s="1"/>
      <c r="AO3682" s="1"/>
      <c r="AP3682" s="1"/>
      <c r="AS3682" s="1"/>
      <c r="AT3682" s="1"/>
      <c r="BA3682" s="1"/>
      <c r="BG3682" s="1"/>
    </row>
    <row r="3683" spans="1:59" x14ac:dyDescent="0.2">
      <c r="A3683" s="1"/>
      <c r="B3683" s="1"/>
      <c r="C3683" s="1"/>
      <c r="D3683" s="1"/>
      <c r="E3683" s="1"/>
      <c r="F3683" s="1"/>
      <c r="G3683" s="1"/>
      <c r="L3683" s="1"/>
      <c r="M3683" s="1"/>
      <c r="P3683" s="1"/>
      <c r="R3683" s="1"/>
      <c r="AE3683" s="1"/>
      <c r="AK3683" s="1"/>
      <c r="AM3683" s="1"/>
      <c r="AO3683" s="1"/>
      <c r="AP3683" s="1"/>
      <c r="AS3683" s="1"/>
      <c r="AT3683" s="1"/>
      <c r="BA3683" s="1"/>
      <c r="BG3683" s="1"/>
    </row>
    <row r="3684" spans="1:59" x14ac:dyDescent="0.2">
      <c r="A3684" s="1"/>
      <c r="B3684" s="1"/>
      <c r="C3684" s="1"/>
      <c r="D3684" s="1"/>
      <c r="E3684" s="1"/>
      <c r="F3684" s="1"/>
      <c r="G3684" s="1"/>
      <c r="L3684" s="1"/>
      <c r="M3684" s="1"/>
      <c r="P3684" s="1"/>
      <c r="R3684" s="1"/>
      <c r="AE3684" s="1"/>
      <c r="AK3684" s="1"/>
      <c r="AM3684" s="1"/>
      <c r="AO3684" s="1"/>
      <c r="AP3684" s="1"/>
      <c r="AS3684" s="1"/>
      <c r="AT3684" s="1"/>
      <c r="BA3684" s="1"/>
      <c r="BG3684" s="1"/>
    </row>
    <row r="3685" spans="1:59" x14ac:dyDescent="0.2">
      <c r="A3685" s="1"/>
      <c r="B3685" s="1"/>
      <c r="C3685" s="1"/>
      <c r="D3685" s="1"/>
      <c r="E3685" s="1"/>
      <c r="F3685" s="1"/>
      <c r="G3685" s="1"/>
      <c r="L3685" s="1"/>
      <c r="M3685" s="1"/>
      <c r="P3685" s="1"/>
      <c r="R3685" s="1"/>
      <c r="AE3685" s="1"/>
      <c r="AK3685" s="1"/>
      <c r="AM3685" s="1"/>
      <c r="AO3685" s="1"/>
      <c r="AP3685" s="1"/>
      <c r="AS3685" s="1"/>
      <c r="AT3685" s="1"/>
      <c r="BA3685" s="1"/>
      <c r="BG3685" s="1"/>
    </row>
    <row r="3686" spans="1:59" x14ac:dyDescent="0.2">
      <c r="A3686" s="1"/>
      <c r="B3686" s="1"/>
      <c r="C3686" s="1"/>
      <c r="D3686" s="1"/>
      <c r="E3686" s="1"/>
      <c r="F3686" s="1"/>
      <c r="G3686" s="1"/>
      <c r="L3686" s="1"/>
      <c r="M3686" s="1"/>
      <c r="P3686" s="1"/>
      <c r="R3686" s="1"/>
      <c r="AE3686" s="1"/>
      <c r="AK3686" s="1"/>
      <c r="AM3686" s="1"/>
      <c r="AO3686" s="1"/>
      <c r="AP3686" s="1"/>
      <c r="AS3686" s="1"/>
      <c r="AT3686" s="1"/>
      <c r="BA3686" s="1"/>
      <c r="BG3686" s="1"/>
    </row>
    <row r="3687" spans="1:59" x14ac:dyDescent="0.2">
      <c r="A3687" s="1"/>
      <c r="B3687" s="1"/>
      <c r="C3687" s="1"/>
      <c r="D3687" s="1"/>
      <c r="E3687" s="1"/>
      <c r="F3687" s="1"/>
      <c r="G3687" s="1"/>
      <c r="L3687" s="1"/>
      <c r="M3687" s="1"/>
      <c r="P3687" s="1"/>
      <c r="R3687" s="1"/>
      <c r="AE3687" s="1"/>
      <c r="AK3687" s="1"/>
      <c r="AM3687" s="1"/>
      <c r="AO3687" s="1"/>
      <c r="AP3687" s="1"/>
      <c r="AS3687" s="1"/>
      <c r="AT3687" s="1"/>
      <c r="BA3687" s="1"/>
      <c r="BG3687" s="1"/>
    </row>
    <row r="3688" spans="1:59" x14ac:dyDescent="0.2">
      <c r="A3688" s="1"/>
      <c r="B3688" s="1"/>
      <c r="C3688" s="1"/>
      <c r="D3688" s="1"/>
      <c r="E3688" s="1"/>
      <c r="F3688" s="1"/>
      <c r="G3688" s="1"/>
      <c r="L3688" s="1"/>
      <c r="M3688" s="1"/>
      <c r="P3688" s="1"/>
      <c r="R3688" s="1"/>
      <c r="AE3688" s="1"/>
      <c r="AK3688" s="1"/>
      <c r="AM3688" s="1"/>
      <c r="AO3688" s="1"/>
      <c r="AP3688" s="1"/>
      <c r="AS3688" s="1"/>
      <c r="AT3688" s="1"/>
      <c r="BA3688" s="1"/>
      <c r="BG3688" s="1"/>
    </row>
    <row r="3689" spans="1:59" x14ac:dyDescent="0.2">
      <c r="A3689" s="1"/>
      <c r="B3689" s="1"/>
      <c r="C3689" s="1"/>
      <c r="D3689" s="1"/>
      <c r="E3689" s="1"/>
      <c r="F3689" s="1"/>
      <c r="G3689" s="1"/>
      <c r="L3689" s="1"/>
      <c r="M3689" s="1"/>
      <c r="P3689" s="1"/>
      <c r="R3689" s="1"/>
      <c r="AE3689" s="1"/>
      <c r="AK3689" s="1"/>
      <c r="AM3689" s="1"/>
      <c r="AO3689" s="1"/>
      <c r="AP3689" s="1"/>
      <c r="AS3689" s="1"/>
      <c r="AT3689" s="1"/>
      <c r="BA3689" s="1"/>
      <c r="BG3689" s="1"/>
    </row>
    <row r="3690" spans="1:59" x14ac:dyDescent="0.2">
      <c r="A3690" s="1"/>
      <c r="B3690" s="1"/>
      <c r="C3690" s="1"/>
      <c r="D3690" s="1"/>
      <c r="E3690" s="1"/>
      <c r="F3690" s="1"/>
      <c r="G3690" s="1"/>
      <c r="L3690" s="1"/>
      <c r="M3690" s="1"/>
      <c r="P3690" s="1"/>
      <c r="R3690" s="1"/>
      <c r="AE3690" s="1"/>
      <c r="AK3690" s="1"/>
      <c r="AM3690" s="1"/>
      <c r="AO3690" s="1"/>
      <c r="AP3690" s="1"/>
      <c r="AS3690" s="1"/>
      <c r="AT3690" s="1"/>
      <c r="BA3690" s="1"/>
      <c r="BG3690" s="1"/>
    </row>
    <row r="3691" spans="1:59" x14ac:dyDescent="0.2">
      <c r="A3691" s="1"/>
      <c r="B3691" s="1"/>
      <c r="C3691" s="1"/>
      <c r="D3691" s="1"/>
      <c r="E3691" s="1"/>
      <c r="F3691" s="1"/>
      <c r="G3691" s="1"/>
      <c r="L3691" s="1"/>
      <c r="M3691" s="1"/>
      <c r="P3691" s="1"/>
      <c r="R3691" s="1"/>
      <c r="AE3691" s="1"/>
      <c r="AK3691" s="1"/>
      <c r="AM3691" s="1"/>
      <c r="AO3691" s="1"/>
      <c r="AP3691" s="1"/>
      <c r="AS3691" s="1"/>
      <c r="AT3691" s="1"/>
      <c r="BA3691" s="1"/>
      <c r="BG3691" s="1"/>
    </row>
    <row r="3692" spans="1:59" x14ac:dyDescent="0.2">
      <c r="A3692" s="1"/>
      <c r="B3692" s="1"/>
      <c r="C3692" s="1"/>
      <c r="D3692" s="1"/>
      <c r="E3692" s="1"/>
      <c r="F3692" s="1"/>
      <c r="G3692" s="1"/>
      <c r="L3692" s="1"/>
      <c r="M3692" s="1"/>
      <c r="P3692" s="1"/>
      <c r="R3692" s="1"/>
      <c r="AE3692" s="1"/>
      <c r="AK3692" s="1"/>
      <c r="AM3692" s="1"/>
      <c r="AO3692" s="1"/>
      <c r="AP3692" s="1"/>
      <c r="AS3692" s="1"/>
      <c r="AT3692" s="1"/>
      <c r="BA3692" s="1"/>
      <c r="BG3692" s="1"/>
    </row>
    <row r="3693" spans="1:59" x14ac:dyDescent="0.2">
      <c r="A3693" s="1"/>
      <c r="B3693" s="1"/>
      <c r="C3693" s="1"/>
      <c r="D3693" s="1"/>
      <c r="E3693" s="1"/>
      <c r="F3693" s="1"/>
      <c r="G3693" s="1"/>
      <c r="L3693" s="1"/>
      <c r="M3693" s="1"/>
      <c r="P3693" s="1"/>
      <c r="R3693" s="1"/>
      <c r="AE3693" s="1"/>
      <c r="AK3693" s="1"/>
      <c r="AM3693" s="1"/>
      <c r="AO3693" s="1"/>
      <c r="AP3693" s="1"/>
      <c r="AS3693" s="1"/>
      <c r="AT3693" s="1"/>
      <c r="BA3693" s="1"/>
      <c r="BD3693" s="1"/>
      <c r="BG3693" s="1"/>
    </row>
    <row r="3694" spans="1:59" x14ac:dyDescent="0.2">
      <c r="A3694" s="1"/>
      <c r="B3694" s="1"/>
      <c r="C3694" s="1"/>
      <c r="D3694" s="1"/>
      <c r="E3694" s="1"/>
      <c r="F3694" s="1"/>
      <c r="G3694" s="1"/>
      <c r="L3694" s="1"/>
      <c r="M3694" s="1"/>
      <c r="P3694" s="1"/>
      <c r="R3694" s="1"/>
      <c r="AE3694" s="1"/>
      <c r="AK3694" s="1"/>
      <c r="AM3694" s="1"/>
      <c r="AO3694" s="1"/>
      <c r="AP3694" s="1"/>
      <c r="AS3694" s="1"/>
      <c r="AT3694" s="1"/>
      <c r="BA3694" s="1"/>
      <c r="BG3694" s="1"/>
    </row>
    <row r="3695" spans="1:59" x14ac:dyDescent="0.2">
      <c r="A3695" s="1"/>
      <c r="B3695" s="1"/>
      <c r="C3695" s="1"/>
      <c r="D3695" s="1"/>
      <c r="E3695" s="1"/>
      <c r="F3695" s="1"/>
      <c r="G3695" s="1"/>
      <c r="L3695" s="1"/>
      <c r="M3695" s="1"/>
      <c r="P3695" s="1"/>
      <c r="R3695" s="1"/>
      <c r="AE3695" s="1"/>
      <c r="AK3695" s="1"/>
      <c r="AM3695" s="1"/>
      <c r="AO3695" s="1"/>
      <c r="AP3695" s="1"/>
      <c r="AS3695" s="1"/>
      <c r="AT3695" s="1"/>
      <c r="BA3695" s="1"/>
      <c r="BG3695" s="1"/>
    </row>
    <row r="3696" spans="1:59" x14ac:dyDescent="0.2">
      <c r="A3696" s="1"/>
      <c r="B3696" s="1"/>
      <c r="C3696" s="1"/>
      <c r="D3696" s="1"/>
      <c r="E3696" s="1"/>
      <c r="F3696" s="1"/>
      <c r="G3696" s="1"/>
      <c r="L3696" s="1"/>
      <c r="M3696" s="1"/>
      <c r="P3696" s="1"/>
      <c r="R3696" s="1"/>
      <c r="AE3696" s="1"/>
      <c r="AK3696" s="1"/>
      <c r="AM3696" s="1"/>
      <c r="AO3696" s="1"/>
      <c r="AP3696" s="1"/>
      <c r="AS3696" s="1"/>
      <c r="AT3696" s="1"/>
      <c r="BA3696" s="1"/>
      <c r="BG3696" s="1"/>
    </row>
    <row r="3697" spans="1:59" x14ac:dyDescent="0.2">
      <c r="A3697" s="1"/>
      <c r="B3697" s="1"/>
      <c r="C3697" s="1"/>
      <c r="D3697" s="1"/>
      <c r="E3697" s="1"/>
      <c r="F3697" s="1"/>
      <c r="G3697" s="1"/>
      <c r="L3697" s="1"/>
      <c r="M3697" s="1"/>
      <c r="P3697" s="1"/>
      <c r="R3697" s="1"/>
      <c r="AE3697" s="1"/>
      <c r="AK3697" s="1"/>
      <c r="AM3697" s="1"/>
      <c r="AO3697" s="1"/>
      <c r="AP3697" s="1"/>
      <c r="AS3697" s="1"/>
      <c r="AT3697" s="1"/>
      <c r="BA3697" s="1"/>
      <c r="BG3697" s="1"/>
    </row>
    <row r="3698" spans="1:59" x14ac:dyDescent="0.2">
      <c r="A3698" s="1"/>
      <c r="B3698" s="1"/>
      <c r="C3698" s="1"/>
      <c r="D3698" s="1"/>
      <c r="E3698" s="1"/>
      <c r="F3698" s="1"/>
      <c r="G3698" s="1"/>
      <c r="L3698" s="1"/>
      <c r="M3698" s="1"/>
      <c r="P3698" s="1"/>
      <c r="R3698" s="1"/>
      <c r="AE3698" s="1"/>
      <c r="AK3698" s="1"/>
      <c r="AM3698" s="1"/>
      <c r="AO3698" s="1"/>
      <c r="AP3698" s="1"/>
      <c r="AS3698" s="1"/>
      <c r="AT3698" s="1"/>
      <c r="BA3698" s="1"/>
      <c r="BG3698" s="1"/>
    </row>
    <row r="3699" spans="1:59" x14ac:dyDescent="0.2">
      <c r="A3699" s="1"/>
      <c r="B3699" s="1"/>
      <c r="C3699" s="1"/>
      <c r="D3699" s="1"/>
      <c r="E3699" s="1"/>
      <c r="F3699" s="1"/>
      <c r="G3699" s="1"/>
      <c r="L3699" s="1"/>
      <c r="M3699" s="1"/>
      <c r="P3699" s="1"/>
      <c r="R3699" s="1"/>
      <c r="AE3699" s="1"/>
      <c r="AK3699" s="1"/>
      <c r="AM3699" s="1"/>
      <c r="AO3699" s="1"/>
      <c r="AP3699" s="1"/>
      <c r="AS3699" s="1"/>
      <c r="AT3699" s="1"/>
      <c r="BA3699" s="1"/>
      <c r="BG3699" s="1"/>
    </row>
    <row r="3700" spans="1:59" x14ac:dyDescent="0.2">
      <c r="A3700" s="1"/>
      <c r="B3700" s="1"/>
      <c r="C3700" s="1"/>
      <c r="D3700" s="1"/>
      <c r="E3700" s="1"/>
      <c r="F3700" s="1"/>
      <c r="G3700" s="1"/>
      <c r="L3700" s="1"/>
      <c r="M3700" s="1"/>
      <c r="P3700" s="1"/>
      <c r="R3700" s="1"/>
      <c r="AE3700" s="1"/>
      <c r="AK3700" s="1"/>
      <c r="AM3700" s="1"/>
      <c r="AO3700" s="1"/>
      <c r="AP3700" s="1"/>
      <c r="AS3700" s="1"/>
      <c r="AT3700" s="1"/>
      <c r="BA3700" s="1"/>
      <c r="BG3700" s="1"/>
    </row>
    <row r="3701" spans="1:59" x14ac:dyDescent="0.2">
      <c r="A3701" s="1"/>
      <c r="B3701" s="1"/>
      <c r="C3701" s="1"/>
      <c r="D3701" s="1"/>
      <c r="E3701" s="1"/>
      <c r="F3701" s="1"/>
      <c r="G3701" s="1"/>
      <c r="L3701" s="1"/>
      <c r="M3701" s="1"/>
      <c r="P3701" s="1"/>
      <c r="R3701" s="1"/>
      <c r="AE3701" s="1"/>
      <c r="AK3701" s="1"/>
      <c r="AM3701" s="1"/>
      <c r="AO3701" s="1"/>
      <c r="AP3701" s="1"/>
      <c r="AS3701" s="1"/>
      <c r="AT3701" s="1"/>
      <c r="BA3701" s="1"/>
      <c r="BG3701" s="1"/>
    </row>
    <row r="3702" spans="1:59" x14ac:dyDescent="0.2">
      <c r="A3702" s="1"/>
      <c r="B3702" s="1"/>
      <c r="C3702" s="1"/>
      <c r="D3702" s="1"/>
      <c r="E3702" s="1"/>
      <c r="F3702" s="1"/>
      <c r="G3702" s="1"/>
      <c r="L3702" s="1"/>
      <c r="M3702" s="1"/>
      <c r="P3702" s="1"/>
      <c r="R3702" s="1"/>
      <c r="AE3702" s="1"/>
      <c r="AK3702" s="1"/>
      <c r="AM3702" s="1"/>
      <c r="AO3702" s="1"/>
      <c r="AP3702" s="1"/>
      <c r="AS3702" s="1"/>
      <c r="AT3702" s="1"/>
      <c r="BA3702" s="1"/>
      <c r="BG3702" s="1"/>
    </row>
    <row r="3703" spans="1:59" x14ac:dyDescent="0.2">
      <c r="A3703" s="1"/>
      <c r="B3703" s="1"/>
      <c r="C3703" s="1"/>
      <c r="D3703" s="1"/>
      <c r="E3703" s="1"/>
      <c r="F3703" s="1"/>
      <c r="G3703" s="1"/>
      <c r="L3703" s="1"/>
      <c r="M3703" s="1"/>
      <c r="P3703" s="1"/>
      <c r="R3703" s="1"/>
      <c r="AE3703" s="1"/>
      <c r="AK3703" s="1"/>
      <c r="AM3703" s="1"/>
      <c r="AO3703" s="1"/>
      <c r="AP3703" s="1"/>
      <c r="AS3703" s="1"/>
      <c r="AT3703" s="1"/>
      <c r="BA3703" s="1"/>
      <c r="BG3703" s="1"/>
    </row>
    <row r="3704" spans="1:59" x14ac:dyDescent="0.2">
      <c r="A3704" s="1"/>
      <c r="B3704" s="1"/>
      <c r="C3704" s="1"/>
      <c r="D3704" s="1"/>
      <c r="E3704" s="1"/>
      <c r="F3704" s="1"/>
      <c r="G3704" s="1"/>
      <c r="L3704" s="1"/>
      <c r="M3704" s="1"/>
      <c r="P3704" s="1"/>
      <c r="R3704" s="1"/>
      <c r="AE3704" s="1"/>
      <c r="AK3704" s="1"/>
      <c r="AM3704" s="1"/>
      <c r="AO3704" s="1"/>
      <c r="AP3704" s="1"/>
      <c r="AS3704" s="1"/>
      <c r="AT3704" s="1"/>
      <c r="BA3704" s="1"/>
      <c r="BG3704" s="1"/>
    </row>
    <row r="3705" spans="1:59" x14ac:dyDescent="0.2">
      <c r="A3705" s="1"/>
      <c r="B3705" s="1"/>
      <c r="C3705" s="1"/>
      <c r="D3705" s="1"/>
      <c r="E3705" s="1"/>
      <c r="F3705" s="1"/>
      <c r="G3705" s="1"/>
      <c r="L3705" s="1"/>
      <c r="M3705" s="1"/>
      <c r="P3705" s="1"/>
      <c r="R3705" s="1"/>
      <c r="AE3705" s="1"/>
      <c r="AK3705" s="1"/>
      <c r="AM3705" s="1"/>
      <c r="AO3705" s="1"/>
      <c r="AP3705" s="1"/>
      <c r="AS3705" s="1"/>
      <c r="AT3705" s="1"/>
      <c r="BA3705" s="1"/>
      <c r="BG3705" s="1"/>
    </row>
    <row r="3706" spans="1:59" x14ac:dyDescent="0.2">
      <c r="A3706" s="1"/>
      <c r="B3706" s="1"/>
      <c r="C3706" s="1"/>
      <c r="D3706" s="1"/>
      <c r="E3706" s="1"/>
      <c r="F3706" s="1"/>
      <c r="G3706" s="1"/>
      <c r="L3706" s="1"/>
      <c r="M3706" s="1"/>
      <c r="P3706" s="1"/>
      <c r="R3706" s="1"/>
      <c r="AE3706" s="1"/>
      <c r="AK3706" s="1"/>
      <c r="AM3706" s="1"/>
      <c r="AO3706" s="1"/>
      <c r="AP3706" s="1"/>
      <c r="AS3706" s="1"/>
      <c r="AT3706" s="1"/>
      <c r="BA3706" s="1"/>
      <c r="BG3706" s="1"/>
    </row>
    <row r="3707" spans="1:59" x14ac:dyDescent="0.2">
      <c r="A3707" s="1"/>
      <c r="B3707" s="1"/>
      <c r="C3707" s="1"/>
      <c r="D3707" s="1"/>
      <c r="E3707" s="1"/>
      <c r="F3707" s="1"/>
      <c r="G3707" s="1"/>
      <c r="L3707" s="1"/>
      <c r="M3707" s="1"/>
      <c r="P3707" s="1"/>
      <c r="R3707" s="1"/>
      <c r="AE3707" s="1"/>
      <c r="AK3707" s="1"/>
      <c r="AM3707" s="1"/>
      <c r="AO3707" s="1"/>
      <c r="AP3707" s="1"/>
      <c r="AS3707" s="1"/>
      <c r="AT3707" s="1"/>
      <c r="BA3707" s="1"/>
      <c r="BG3707" s="1"/>
    </row>
    <row r="3708" spans="1:59" x14ac:dyDescent="0.2">
      <c r="A3708" s="1"/>
      <c r="B3708" s="1"/>
      <c r="C3708" s="1"/>
      <c r="D3708" s="1"/>
      <c r="E3708" s="1"/>
      <c r="F3708" s="1"/>
      <c r="G3708" s="1"/>
      <c r="L3708" s="1"/>
      <c r="M3708" s="1"/>
      <c r="P3708" s="1"/>
      <c r="R3708" s="1"/>
      <c r="AE3708" s="1"/>
      <c r="AK3708" s="1"/>
      <c r="AM3708" s="1"/>
      <c r="AO3708" s="1"/>
      <c r="AP3708" s="1"/>
      <c r="AS3708" s="1"/>
      <c r="AT3708" s="1"/>
      <c r="BA3708" s="1"/>
      <c r="BG3708" s="1"/>
    </row>
    <row r="3709" spans="1:59" x14ac:dyDescent="0.2">
      <c r="A3709" s="1"/>
      <c r="B3709" s="1"/>
      <c r="C3709" s="1"/>
      <c r="D3709" s="1"/>
      <c r="E3709" s="1"/>
      <c r="F3709" s="1"/>
      <c r="G3709" s="1"/>
      <c r="L3709" s="1"/>
      <c r="M3709" s="1"/>
      <c r="P3709" s="1"/>
      <c r="R3709" s="1"/>
      <c r="AE3709" s="1"/>
      <c r="AK3709" s="1"/>
      <c r="AM3709" s="1"/>
      <c r="AO3709" s="1"/>
      <c r="AP3709" s="1"/>
      <c r="AS3709" s="1"/>
      <c r="AT3709" s="1"/>
      <c r="BA3709" s="1"/>
      <c r="BG3709" s="1"/>
    </row>
    <row r="3710" spans="1:59" x14ac:dyDescent="0.2">
      <c r="A3710" s="1"/>
      <c r="B3710" s="1"/>
      <c r="C3710" s="1"/>
      <c r="D3710" s="1"/>
      <c r="E3710" s="1"/>
      <c r="F3710" s="1"/>
      <c r="G3710" s="1"/>
      <c r="L3710" s="1"/>
      <c r="M3710" s="1"/>
      <c r="P3710" s="1"/>
      <c r="R3710" s="1"/>
      <c r="AE3710" s="1"/>
      <c r="AK3710" s="1"/>
      <c r="AM3710" s="1"/>
      <c r="AO3710" s="1"/>
      <c r="AP3710" s="1"/>
      <c r="AS3710" s="1"/>
      <c r="AT3710" s="1"/>
      <c r="BA3710" s="1"/>
      <c r="BG3710" s="1"/>
    </row>
    <row r="3711" spans="1:59" x14ac:dyDescent="0.2">
      <c r="A3711" s="1"/>
      <c r="B3711" s="1"/>
      <c r="C3711" s="1"/>
      <c r="D3711" s="1"/>
      <c r="E3711" s="1"/>
      <c r="F3711" s="1"/>
      <c r="G3711" s="1"/>
      <c r="L3711" s="1"/>
      <c r="M3711" s="1"/>
      <c r="P3711" s="1"/>
      <c r="R3711" s="1"/>
      <c r="AE3711" s="1"/>
      <c r="AK3711" s="1"/>
      <c r="AM3711" s="1"/>
      <c r="AO3711" s="1"/>
      <c r="AP3711" s="1"/>
      <c r="AS3711" s="1"/>
      <c r="AT3711" s="1"/>
      <c r="BA3711" s="1"/>
      <c r="BG3711" s="1"/>
    </row>
    <row r="3712" spans="1:59" x14ac:dyDescent="0.2">
      <c r="A3712" s="1"/>
      <c r="B3712" s="1"/>
      <c r="C3712" s="1"/>
      <c r="D3712" s="1"/>
      <c r="E3712" s="1"/>
      <c r="F3712" s="1"/>
      <c r="G3712" s="1"/>
      <c r="L3712" s="1"/>
      <c r="M3712" s="1"/>
      <c r="P3712" s="1"/>
      <c r="R3712" s="1"/>
      <c r="AE3712" s="1"/>
      <c r="AK3712" s="1"/>
      <c r="AM3712" s="1"/>
      <c r="AO3712" s="1"/>
      <c r="AP3712" s="1"/>
      <c r="AS3712" s="1"/>
      <c r="AT3712" s="1"/>
      <c r="BA3712" s="1"/>
      <c r="BG3712" s="1"/>
    </row>
    <row r="3713" spans="1:59" x14ac:dyDescent="0.2">
      <c r="A3713" s="1"/>
      <c r="B3713" s="1"/>
      <c r="C3713" s="1"/>
      <c r="D3713" s="1"/>
      <c r="E3713" s="1"/>
      <c r="F3713" s="1"/>
      <c r="G3713" s="1"/>
      <c r="L3713" s="1"/>
      <c r="M3713" s="1"/>
      <c r="P3713" s="1"/>
      <c r="R3713" s="1"/>
      <c r="AE3713" s="1"/>
      <c r="AK3713" s="1"/>
      <c r="AM3713" s="1"/>
      <c r="AO3713" s="1"/>
      <c r="AP3713" s="1"/>
      <c r="AS3713" s="1"/>
      <c r="AT3713" s="1"/>
      <c r="BA3713" s="1"/>
      <c r="BG3713" s="1"/>
    </row>
    <row r="3714" spans="1:59" x14ac:dyDescent="0.2">
      <c r="A3714" s="1"/>
      <c r="B3714" s="1"/>
      <c r="C3714" s="1"/>
      <c r="D3714" s="1"/>
      <c r="E3714" s="1"/>
      <c r="F3714" s="1"/>
      <c r="G3714" s="1"/>
      <c r="L3714" s="1"/>
      <c r="M3714" s="1"/>
      <c r="P3714" s="1"/>
      <c r="R3714" s="1"/>
      <c r="AE3714" s="1"/>
      <c r="AK3714" s="1"/>
      <c r="AM3714" s="1"/>
      <c r="AO3714" s="1"/>
      <c r="AP3714" s="1"/>
      <c r="AS3714" s="1"/>
      <c r="AT3714" s="1"/>
      <c r="BA3714" s="1"/>
      <c r="BG3714" s="1"/>
    </row>
    <row r="3715" spans="1:59" x14ac:dyDescent="0.2">
      <c r="A3715" s="1"/>
      <c r="B3715" s="1"/>
      <c r="C3715" s="1"/>
      <c r="D3715" s="1"/>
      <c r="E3715" s="1"/>
      <c r="F3715" s="1"/>
      <c r="G3715" s="1"/>
      <c r="L3715" s="1"/>
      <c r="M3715" s="1"/>
      <c r="P3715" s="1"/>
      <c r="R3715" s="1"/>
      <c r="AE3715" s="1"/>
      <c r="AK3715" s="1"/>
      <c r="AM3715" s="1"/>
      <c r="AO3715" s="1"/>
      <c r="AP3715" s="1"/>
      <c r="AS3715" s="1"/>
      <c r="AT3715" s="1"/>
      <c r="BA3715" s="1"/>
      <c r="BG3715" s="1"/>
    </row>
    <row r="3716" spans="1:59" x14ac:dyDescent="0.2">
      <c r="A3716" s="1"/>
      <c r="B3716" s="1"/>
      <c r="C3716" s="1"/>
      <c r="D3716" s="1"/>
      <c r="E3716" s="1"/>
      <c r="F3716" s="1"/>
      <c r="G3716" s="1"/>
      <c r="L3716" s="1"/>
      <c r="M3716" s="1"/>
      <c r="P3716" s="1"/>
      <c r="R3716" s="1"/>
      <c r="AE3716" s="1"/>
      <c r="AK3716" s="1"/>
      <c r="AM3716" s="1"/>
      <c r="AO3716" s="1"/>
      <c r="AP3716" s="1"/>
      <c r="AS3716" s="1"/>
      <c r="AT3716" s="1"/>
      <c r="BA3716" s="1"/>
      <c r="BG3716" s="1"/>
    </row>
    <row r="3717" spans="1:59" x14ac:dyDescent="0.2">
      <c r="A3717" s="1"/>
      <c r="B3717" s="1"/>
      <c r="C3717" s="1"/>
      <c r="D3717" s="1"/>
      <c r="E3717" s="1"/>
      <c r="F3717" s="1"/>
      <c r="G3717" s="1"/>
      <c r="L3717" s="1"/>
      <c r="M3717" s="1"/>
      <c r="P3717" s="1"/>
      <c r="R3717" s="1"/>
      <c r="AE3717" s="1"/>
      <c r="AK3717" s="1"/>
      <c r="AM3717" s="1"/>
      <c r="AO3717" s="1"/>
      <c r="AP3717" s="1"/>
      <c r="AS3717" s="1"/>
      <c r="AT3717" s="1"/>
      <c r="BA3717" s="1"/>
      <c r="BG3717" s="1"/>
    </row>
    <row r="3718" spans="1:59" x14ac:dyDescent="0.2">
      <c r="A3718" s="1"/>
      <c r="B3718" s="1"/>
      <c r="C3718" s="1"/>
      <c r="D3718" s="1"/>
      <c r="E3718" s="1"/>
      <c r="F3718" s="1"/>
      <c r="G3718" s="1"/>
      <c r="L3718" s="1"/>
      <c r="M3718" s="1"/>
      <c r="P3718" s="1"/>
      <c r="R3718" s="1"/>
      <c r="AE3718" s="1"/>
      <c r="AK3718" s="1"/>
      <c r="AM3718" s="1"/>
      <c r="AO3718" s="1"/>
      <c r="AP3718" s="1"/>
      <c r="AS3718" s="1"/>
      <c r="AT3718" s="1"/>
      <c r="BA3718" s="1"/>
      <c r="BG3718" s="1"/>
    </row>
    <row r="3719" spans="1:59" x14ac:dyDescent="0.2">
      <c r="A3719" s="1"/>
      <c r="B3719" s="1"/>
      <c r="C3719" s="1"/>
      <c r="D3719" s="1"/>
      <c r="E3719" s="1"/>
      <c r="F3719" s="1"/>
      <c r="G3719" s="1"/>
      <c r="L3719" s="1"/>
      <c r="M3719" s="1"/>
      <c r="P3719" s="1"/>
      <c r="R3719" s="1"/>
      <c r="AE3719" s="1"/>
      <c r="AK3719" s="1"/>
      <c r="AM3719" s="1"/>
      <c r="AO3719" s="1"/>
      <c r="AP3719" s="1"/>
      <c r="AS3719" s="1"/>
      <c r="AT3719" s="1"/>
      <c r="BA3719" s="1"/>
      <c r="BG3719" s="1"/>
    </row>
    <row r="3720" spans="1:59" x14ac:dyDescent="0.2">
      <c r="A3720" s="1"/>
      <c r="B3720" s="1"/>
      <c r="C3720" s="1"/>
      <c r="D3720" s="1"/>
      <c r="E3720" s="1"/>
      <c r="F3720" s="1"/>
      <c r="G3720" s="1"/>
      <c r="L3720" s="1"/>
      <c r="M3720" s="1"/>
      <c r="P3720" s="1"/>
      <c r="R3720" s="1"/>
      <c r="AE3720" s="1"/>
      <c r="AK3720" s="1"/>
      <c r="AM3720" s="1"/>
      <c r="AO3720" s="1"/>
      <c r="AP3720" s="1"/>
      <c r="AS3720" s="1"/>
      <c r="AT3720" s="1"/>
      <c r="BA3720" s="1"/>
      <c r="BG3720" s="1"/>
    </row>
    <row r="3721" spans="1:59" x14ac:dyDescent="0.2">
      <c r="A3721" s="1"/>
      <c r="B3721" s="1"/>
      <c r="C3721" s="1"/>
      <c r="D3721" s="1"/>
      <c r="E3721" s="1"/>
      <c r="F3721" s="1"/>
      <c r="G3721" s="1"/>
      <c r="L3721" s="1"/>
      <c r="M3721" s="1"/>
      <c r="P3721" s="1"/>
      <c r="R3721" s="1"/>
      <c r="AE3721" s="1"/>
      <c r="AK3721" s="1"/>
      <c r="AM3721" s="1"/>
      <c r="AO3721" s="1"/>
      <c r="AP3721" s="1"/>
      <c r="AS3721" s="1"/>
      <c r="AT3721" s="1"/>
      <c r="BA3721" s="1"/>
      <c r="BG3721" s="1"/>
    </row>
    <row r="3722" spans="1:59" x14ac:dyDescent="0.2">
      <c r="A3722" s="1"/>
      <c r="B3722" s="1"/>
      <c r="C3722" s="1"/>
      <c r="D3722" s="1"/>
      <c r="E3722" s="1"/>
      <c r="F3722" s="1"/>
      <c r="G3722" s="1"/>
      <c r="L3722" s="1"/>
      <c r="M3722" s="1"/>
      <c r="P3722" s="1"/>
      <c r="R3722" s="1"/>
      <c r="AE3722" s="1"/>
      <c r="AK3722" s="1"/>
      <c r="AM3722" s="1"/>
      <c r="AO3722" s="1"/>
      <c r="AP3722" s="1"/>
      <c r="AS3722" s="1"/>
      <c r="AT3722" s="1"/>
      <c r="BA3722" s="1"/>
      <c r="BG3722" s="1"/>
    </row>
    <row r="3723" spans="1:59" x14ac:dyDescent="0.2">
      <c r="A3723" s="1"/>
      <c r="B3723" s="1"/>
      <c r="C3723" s="1"/>
      <c r="D3723" s="1"/>
      <c r="E3723" s="1"/>
      <c r="F3723" s="1"/>
      <c r="G3723" s="1"/>
      <c r="L3723" s="1"/>
      <c r="M3723" s="1"/>
      <c r="P3723" s="1"/>
      <c r="R3723" s="1"/>
      <c r="AE3723" s="1"/>
      <c r="AK3723" s="1"/>
      <c r="AM3723" s="1"/>
      <c r="AO3723" s="1"/>
      <c r="AP3723" s="1"/>
      <c r="AS3723" s="1"/>
      <c r="AT3723" s="1"/>
      <c r="BA3723" s="1"/>
      <c r="BG3723" s="1"/>
    </row>
    <row r="3724" spans="1:59" x14ac:dyDescent="0.2">
      <c r="A3724" s="1"/>
      <c r="B3724" s="1"/>
      <c r="C3724" s="1"/>
      <c r="D3724" s="1"/>
      <c r="E3724" s="1"/>
      <c r="F3724" s="1"/>
      <c r="G3724" s="1"/>
      <c r="L3724" s="1"/>
      <c r="M3724" s="1"/>
      <c r="P3724" s="1"/>
      <c r="R3724" s="1"/>
      <c r="AE3724" s="1"/>
      <c r="AK3724" s="1"/>
      <c r="AM3724" s="1"/>
      <c r="AO3724" s="1"/>
      <c r="AP3724" s="1"/>
      <c r="AS3724" s="1"/>
      <c r="AT3724" s="1"/>
      <c r="BA3724" s="1"/>
      <c r="BG3724" s="1"/>
    </row>
    <row r="3725" spans="1:59" x14ac:dyDescent="0.2">
      <c r="A3725" s="1"/>
      <c r="B3725" s="1"/>
      <c r="C3725" s="1"/>
      <c r="D3725" s="1"/>
      <c r="E3725" s="1"/>
      <c r="F3725" s="1"/>
      <c r="G3725" s="1"/>
      <c r="L3725" s="1"/>
      <c r="M3725" s="1"/>
      <c r="P3725" s="1"/>
      <c r="R3725" s="1"/>
      <c r="AE3725" s="1"/>
      <c r="AK3725" s="1"/>
      <c r="AM3725" s="1"/>
      <c r="AO3725" s="1"/>
      <c r="AP3725" s="1"/>
      <c r="AS3725" s="1"/>
      <c r="AT3725" s="1"/>
      <c r="BA3725" s="1"/>
      <c r="BG3725" s="1"/>
    </row>
    <row r="3726" spans="1:59" x14ac:dyDescent="0.2">
      <c r="A3726" s="1"/>
      <c r="B3726" s="1"/>
      <c r="C3726" s="1"/>
      <c r="D3726" s="1"/>
      <c r="E3726" s="1"/>
      <c r="F3726" s="1"/>
      <c r="G3726" s="1"/>
      <c r="L3726" s="1"/>
      <c r="M3726" s="1"/>
      <c r="P3726" s="1"/>
      <c r="R3726" s="1"/>
      <c r="AE3726" s="1"/>
      <c r="AK3726" s="1"/>
      <c r="AM3726" s="1"/>
      <c r="AO3726" s="1"/>
      <c r="AP3726" s="1"/>
      <c r="AS3726" s="1"/>
      <c r="AT3726" s="1"/>
      <c r="BA3726" s="1"/>
      <c r="BG3726" s="1"/>
    </row>
    <row r="3727" spans="1:59" x14ac:dyDescent="0.2">
      <c r="A3727" s="1"/>
      <c r="B3727" s="1"/>
      <c r="C3727" s="1"/>
      <c r="D3727" s="1"/>
      <c r="E3727" s="1"/>
      <c r="F3727" s="1"/>
      <c r="G3727" s="1"/>
      <c r="L3727" s="1"/>
      <c r="M3727" s="1"/>
      <c r="P3727" s="1"/>
      <c r="R3727" s="1"/>
      <c r="AE3727" s="1"/>
      <c r="AK3727" s="1"/>
      <c r="AM3727" s="1"/>
      <c r="AO3727" s="1"/>
      <c r="AP3727" s="1"/>
      <c r="AS3727" s="1"/>
      <c r="AT3727" s="1"/>
      <c r="BA3727" s="1"/>
      <c r="BG3727" s="1"/>
    </row>
    <row r="3728" spans="1:59" x14ac:dyDescent="0.2">
      <c r="A3728" s="1"/>
      <c r="B3728" s="1"/>
      <c r="C3728" s="1"/>
      <c r="D3728" s="1"/>
      <c r="E3728" s="1"/>
      <c r="F3728" s="1"/>
      <c r="G3728" s="1"/>
      <c r="L3728" s="1"/>
      <c r="M3728" s="1"/>
      <c r="P3728" s="1"/>
      <c r="R3728" s="1"/>
      <c r="AE3728" s="1"/>
      <c r="AK3728" s="1"/>
      <c r="AM3728" s="1"/>
      <c r="AO3728" s="1"/>
      <c r="AP3728" s="1"/>
      <c r="AS3728" s="1"/>
      <c r="AT3728" s="1"/>
      <c r="BA3728" s="1"/>
      <c r="BG3728" s="1"/>
    </row>
    <row r="3729" spans="1:59" x14ac:dyDescent="0.2">
      <c r="A3729" s="1"/>
      <c r="B3729" s="1"/>
      <c r="C3729" s="1"/>
      <c r="D3729" s="1"/>
      <c r="E3729" s="1"/>
      <c r="F3729" s="1"/>
      <c r="G3729" s="1"/>
      <c r="L3729" s="1"/>
      <c r="M3729" s="1"/>
      <c r="P3729" s="1"/>
      <c r="R3729" s="1"/>
      <c r="AE3729" s="1"/>
      <c r="AK3729" s="1"/>
      <c r="AM3729" s="1"/>
      <c r="AO3729" s="1"/>
      <c r="AP3729" s="1"/>
      <c r="AS3729" s="1"/>
      <c r="AT3729" s="1"/>
      <c r="BA3729" s="1"/>
      <c r="BG3729" s="1"/>
    </row>
    <row r="3730" spans="1:59" x14ac:dyDescent="0.2">
      <c r="A3730" s="1"/>
      <c r="B3730" s="1"/>
      <c r="C3730" s="1"/>
      <c r="D3730" s="1"/>
      <c r="E3730" s="1"/>
      <c r="F3730" s="1"/>
      <c r="G3730" s="1"/>
      <c r="L3730" s="1"/>
      <c r="M3730" s="1"/>
      <c r="P3730" s="1"/>
      <c r="R3730" s="1"/>
      <c r="AE3730" s="1"/>
      <c r="AK3730" s="1"/>
      <c r="AM3730" s="1"/>
      <c r="AO3730" s="1"/>
      <c r="AP3730" s="1"/>
      <c r="AS3730" s="1"/>
      <c r="AT3730" s="1"/>
      <c r="BA3730" s="1"/>
      <c r="BG3730" s="1"/>
    </row>
    <row r="3731" spans="1:59" x14ac:dyDescent="0.2">
      <c r="A3731" s="1"/>
      <c r="B3731" s="1"/>
      <c r="C3731" s="1"/>
      <c r="D3731" s="1"/>
      <c r="E3731" s="1"/>
      <c r="F3731" s="1"/>
      <c r="G3731" s="1"/>
      <c r="L3731" s="1"/>
      <c r="M3731" s="1"/>
      <c r="P3731" s="1"/>
      <c r="R3731" s="1"/>
      <c r="AE3731" s="1"/>
      <c r="AK3731" s="1"/>
      <c r="AM3731" s="1"/>
      <c r="AO3731" s="1"/>
      <c r="AP3731" s="1"/>
      <c r="AS3731" s="1"/>
      <c r="AT3731" s="1"/>
      <c r="BA3731" s="1"/>
      <c r="BG3731" s="1"/>
    </row>
    <row r="3732" spans="1:59" x14ac:dyDescent="0.2">
      <c r="A3732" s="1"/>
      <c r="B3732" s="1"/>
      <c r="C3732" s="1"/>
      <c r="D3732" s="1"/>
      <c r="E3732" s="1"/>
      <c r="F3732" s="1"/>
      <c r="G3732" s="1"/>
      <c r="L3732" s="1"/>
      <c r="M3732" s="1"/>
      <c r="P3732" s="1"/>
      <c r="R3732" s="1"/>
      <c r="AE3732" s="1"/>
      <c r="AK3732" s="1"/>
      <c r="AM3732" s="1"/>
      <c r="AO3732" s="1"/>
      <c r="AP3732" s="1"/>
      <c r="AS3732" s="1"/>
      <c r="AT3732" s="1"/>
      <c r="BA3732" s="1"/>
      <c r="BG3732" s="1"/>
    </row>
    <row r="3733" spans="1:59" x14ac:dyDescent="0.2">
      <c r="A3733" s="1"/>
      <c r="B3733" s="1"/>
      <c r="C3733" s="1"/>
      <c r="D3733" s="1"/>
      <c r="E3733" s="1"/>
      <c r="F3733" s="1"/>
      <c r="G3733" s="1"/>
      <c r="L3733" s="1"/>
      <c r="M3733" s="1"/>
      <c r="P3733" s="1"/>
      <c r="R3733" s="1"/>
      <c r="AE3733" s="1"/>
      <c r="AK3733" s="1"/>
      <c r="AM3733" s="1"/>
      <c r="AO3733" s="1"/>
      <c r="AP3733" s="1"/>
      <c r="AS3733" s="1"/>
      <c r="AT3733" s="1"/>
      <c r="BA3733" s="1"/>
      <c r="BG3733" s="1"/>
    </row>
    <row r="3734" spans="1:59" x14ac:dyDescent="0.2">
      <c r="A3734" s="1"/>
      <c r="B3734" s="1"/>
      <c r="C3734" s="1"/>
      <c r="D3734" s="1"/>
      <c r="E3734" s="1"/>
      <c r="F3734" s="1"/>
      <c r="G3734" s="1"/>
      <c r="L3734" s="1"/>
      <c r="M3734" s="1"/>
      <c r="P3734" s="1"/>
      <c r="R3734" s="1"/>
      <c r="AE3734" s="1"/>
      <c r="AK3734" s="1"/>
      <c r="AM3734" s="1"/>
      <c r="AO3734" s="1"/>
      <c r="AP3734" s="1"/>
      <c r="AS3734" s="1"/>
      <c r="AT3734" s="1"/>
      <c r="BA3734" s="1"/>
      <c r="BG3734" s="1"/>
    </row>
    <row r="3735" spans="1:59" x14ac:dyDescent="0.2">
      <c r="A3735" s="1"/>
      <c r="B3735" s="1"/>
      <c r="C3735" s="1"/>
      <c r="D3735" s="1"/>
      <c r="E3735" s="1"/>
      <c r="F3735" s="1"/>
      <c r="G3735" s="1"/>
      <c r="L3735" s="1"/>
      <c r="M3735" s="1"/>
      <c r="P3735" s="1"/>
      <c r="R3735" s="1"/>
      <c r="AE3735" s="1"/>
      <c r="AK3735" s="1"/>
      <c r="AM3735" s="1"/>
      <c r="AO3735" s="1"/>
      <c r="AP3735" s="1"/>
      <c r="AS3735" s="1"/>
      <c r="AT3735" s="1"/>
      <c r="BA3735" s="1"/>
      <c r="BG3735" s="1"/>
    </row>
    <row r="3736" spans="1:59" x14ac:dyDescent="0.2">
      <c r="A3736" s="1"/>
      <c r="B3736" s="1"/>
      <c r="C3736" s="1"/>
      <c r="D3736" s="1"/>
      <c r="E3736" s="1"/>
      <c r="F3736" s="1"/>
      <c r="G3736" s="1"/>
      <c r="L3736" s="1"/>
      <c r="M3736" s="1"/>
      <c r="P3736" s="1"/>
      <c r="R3736" s="1"/>
      <c r="AE3736" s="1"/>
      <c r="AK3736" s="1"/>
      <c r="AM3736" s="1"/>
      <c r="AO3736" s="1"/>
      <c r="AP3736" s="1"/>
      <c r="AS3736" s="1"/>
      <c r="AT3736" s="1"/>
      <c r="BA3736" s="1"/>
      <c r="BG3736" s="1"/>
    </row>
    <row r="3737" spans="1:59" x14ac:dyDescent="0.2">
      <c r="A3737" s="1"/>
      <c r="B3737" s="1"/>
      <c r="C3737" s="1"/>
      <c r="D3737" s="1"/>
      <c r="E3737" s="1"/>
      <c r="F3737" s="1"/>
      <c r="G3737" s="1"/>
      <c r="L3737" s="1"/>
      <c r="M3737" s="1"/>
      <c r="P3737" s="1"/>
      <c r="R3737" s="1"/>
      <c r="AE3737" s="1"/>
      <c r="AK3737" s="1"/>
      <c r="AM3737" s="1"/>
      <c r="AO3737" s="1"/>
      <c r="AP3737" s="1"/>
      <c r="AS3737" s="1"/>
      <c r="AT3737" s="1"/>
      <c r="BA3737" s="1"/>
      <c r="BG3737" s="1"/>
    </row>
    <row r="3738" spans="1:59" x14ac:dyDescent="0.2">
      <c r="A3738" s="1"/>
      <c r="B3738" s="1"/>
      <c r="C3738" s="1"/>
      <c r="D3738" s="1"/>
      <c r="E3738" s="1"/>
      <c r="F3738" s="1"/>
      <c r="G3738" s="1"/>
      <c r="L3738" s="1"/>
      <c r="M3738" s="1"/>
      <c r="P3738" s="1"/>
      <c r="R3738" s="1"/>
      <c r="AE3738" s="1"/>
      <c r="AK3738" s="1"/>
      <c r="AM3738" s="1"/>
      <c r="AO3738" s="1"/>
      <c r="AP3738" s="1"/>
      <c r="AS3738" s="1"/>
      <c r="AT3738" s="1"/>
      <c r="BA3738" s="1"/>
      <c r="BG3738" s="1"/>
    </row>
    <row r="3739" spans="1:59" x14ac:dyDescent="0.2">
      <c r="A3739" s="1"/>
      <c r="B3739" s="1"/>
      <c r="C3739" s="1"/>
      <c r="D3739" s="1"/>
      <c r="E3739" s="1"/>
      <c r="F3739" s="1"/>
      <c r="G3739" s="1"/>
      <c r="L3739" s="1"/>
      <c r="M3739" s="1"/>
      <c r="P3739" s="1"/>
      <c r="R3739" s="1"/>
      <c r="AE3739" s="1"/>
      <c r="AK3739" s="1"/>
      <c r="AM3739" s="1"/>
      <c r="AO3739" s="1"/>
      <c r="AP3739" s="1"/>
      <c r="AS3739" s="1"/>
      <c r="AT3739" s="1"/>
      <c r="BA3739" s="1"/>
      <c r="BG3739" s="1"/>
    </row>
    <row r="3740" spans="1:59" x14ac:dyDescent="0.2">
      <c r="A3740" s="1"/>
      <c r="B3740" s="1"/>
      <c r="C3740" s="1"/>
      <c r="D3740" s="1"/>
      <c r="E3740" s="1"/>
      <c r="F3740" s="1"/>
      <c r="G3740" s="1"/>
      <c r="L3740" s="1"/>
      <c r="M3740" s="1"/>
      <c r="P3740" s="1"/>
      <c r="R3740" s="1"/>
      <c r="AE3740" s="1"/>
      <c r="AK3740" s="1"/>
      <c r="AM3740" s="1"/>
      <c r="AO3740" s="1"/>
      <c r="AP3740" s="1"/>
      <c r="AS3740" s="1"/>
      <c r="AT3740" s="1"/>
      <c r="BA3740" s="1"/>
      <c r="BG3740" s="1"/>
    </row>
    <row r="3741" spans="1:59" x14ac:dyDescent="0.2">
      <c r="A3741" s="1"/>
      <c r="B3741" s="1"/>
      <c r="C3741" s="1"/>
      <c r="D3741" s="1"/>
      <c r="E3741" s="1"/>
      <c r="F3741" s="1"/>
      <c r="G3741" s="1"/>
      <c r="L3741" s="1"/>
      <c r="M3741" s="1"/>
      <c r="P3741" s="1"/>
      <c r="R3741" s="1"/>
      <c r="AE3741" s="1"/>
      <c r="AK3741" s="1"/>
      <c r="AM3741" s="1"/>
      <c r="AO3741" s="1"/>
      <c r="AP3741" s="1"/>
      <c r="AS3741" s="1"/>
      <c r="AT3741" s="1"/>
      <c r="BA3741" s="1"/>
      <c r="BG3741" s="1"/>
    </row>
    <row r="3742" spans="1:59" x14ac:dyDescent="0.2">
      <c r="A3742" s="1"/>
      <c r="B3742" s="1"/>
      <c r="C3742" s="1"/>
      <c r="D3742" s="1"/>
      <c r="E3742" s="1"/>
      <c r="F3742" s="1"/>
      <c r="G3742" s="1"/>
      <c r="L3742" s="1"/>
      <c r="M3742" s="1"/>
      <c r="P3742" s="1"/>
      <c r="R3742" s="1"/>
      <c r="AE3742" s="1"/>
      <c r="AK3742" s="1"/>
      <c r="AM3742" s="1"/>
      <c r="AO3742" s="1"/>
      <c r="AP3742" s="1"/>
      <c r="AS3742" s="1"/>
      <c r="AT3742" s="1"/>
      <c r="BA3742" s="1"/>
      <c r="BG3742" s="1"/>
    </row>
    <row r="3743" spans="1:59" x14ac:dyDescent="0.2">
      <c r="A3743" s="1"/>
      <c r="B3743" s="1"/>
      <c r="C3743" s="1"/>
      <c r="D3743" s="1"/>
      <c r="E3743" s="1"/>
      <c r="F3743" s="1"/>
      <c r="G3743" s="1"/>
      <c r="L3743" s="1"/>
      <c r="M3743" s="1"/>
      <c r="P3743" s="1"/>
      <c r="R3743" s="1"/>
      <c r="AE3743" s="1"/>
      <c r="AK3743" s="1"/>
      <c r="AM3743" s="1"/>
      <c r="AO3743" s="1"/>
      <c r="AP3743" s="1"/>
      <c r="AS3743" s="1"/>
      <c r="AT3743" s="1"/>
      <c r="BA3743" s="1"/>
      <c r="BG3743" s="1"/>
    </row>
    <row r="3744" spans="1:59" x14ac:dyDescent="0.2">
      <c r="A3744" s="1"/>
      <c r="B3744" s="1"/>
      <c r="C3744" s="1"/>
      <c r="D3744" s="1"/>
      <c r="E3744" s="1"/>
      <c r="F3744" s="1"/>
      <c r="G3744" s="1"/>
      <c r="L3744" s="1"/>
      <c r="M3744" s="1"/>
      <c r="P3744" s="1"/>
      <c r="R3744" s="1"/>
      <c r="AE3744" s="1"/>
      <c r="AK3744" s="1"/>
      <c r="AM3744" s="1"/>
      <c r="AO3744" s="1"/>
      <c r="AP3744" s="1"/>
      <c r="AS3744" s="1"/>
      <c r="AT3744" s="1"/>
      <c r="BA3744" s="1"/>
      <c r="BG3744" s="1"/>
    </row>
    <row r="3745" spans="1:59" x14ac:dyDescent="0.2">
      <c r="A3745" s="1"/>
      <c r="B3745" s="1"/>
      <c r="C3745" s="1"/>
      <c r="D3745" s="1"/>
      <c r="E3745" s="1"/>
      <c r="F3745" s="1"/>
      <c r="G3745" s="1"/>
      <c r="L3745" s="1"/>
      <c r="M3745" s="1"/>
      <c r="P3745" s="1"/>
      <c r="R3745" s="1"/>
      <c r="AE3745" s="1"/>
      <c r="AK3745" s="1"/>
      <c r="AM3745" s="1"/>
      <c r="AO3745" s="1"/>
      <c r="AP3745" s="1"/>
      <c r="AS3745" s="1"/>
      <c r="AT3745" s="1"/>
      <c r="BA3745" s="1"/>
      <c r="BG3745" s="1"/>
    </row>
    <row r="3746" spans="1:59" x14ac:dyDescent="0.2">
      <c r="A3746" s="1"/>
      <c r="B3746" s="1"/>
      <c r="C3746" s="1"/>
      <c r="D3746" s="1"/>
      <c r="E3746" s="1"/>
      <c r="F3746" s="1"/>
      <c r="G3746" s="1"/>
      <c r="L3746" s="1"/>
      <c r="M3746" s="1"/>
      <c r="P3746" s="1"/>
      <c r="R3746" s="1"/>
      <c r="AE3746" s="1"/>
      <c r="AK3746" s="1"/>
      <c r="AM3746" s="1"/>
      <c r="AO3746" s="1"/>
      <c r="AP3746" s="1"/>
      <c r="AS3746" s="1"/>
      <c r="AT3746" s="1"/>
      <c r="BA3746" s="1"/>
      <c r="BG3746" s="1"/>
    </row>
    <row r="3747" spans="1:59" x14ac:dyDescent="0.2">
      <c r="A3747" s="1"/>
      <c r="B3747" s="1"/>
      <c r="C3747" s="1"/>
      <c r="D3747" s="1"/>
      <c r="E3747" s="1"/>
      <c r="F3747" s="1"/>
      <c r="G3747" s="1"/>
      <c r="L3747" s="1"/>
      <c r="M3747" s="1"/>
      <c r="P3747" s="1"/>
      <c r="R3747" s="1"/>
      <c r="AE3747" s="1"/>
      <c r="AK3747" s="1"/>
      <c r="AM3747" s="1"/>
      <c r="AO3747" s="1"/>
      <c r="AP3747" s="1"/>
      <c r="AS3747" s="1"/>
      <c r="AT3747" s="1"/>
      <c r="BA3747" s="1"/>
      <c r="BG3747" s="1"/>
    </row>
    <row r="3748" spans="1:59" x14ac:dyDescent="0.2">
      <c r="A3748" s="1"/>
      <c r="B3748" s="1"/>
      <c r="C3748" s="1"/>
      <c r="D3748" s="1"/>
      <c r="E3748" s="1"/>
      <c r="F3748" s="1"/>
      <c r="G3748" s="1"/>
      <c r="L3748" s="1"/>
      <c r="M3748" s="1"/>
      <c r="P3748" s="1"/>
      <c r="R3748" s="1"/>
      <c r="AE3748" s="1"/>
      <c r="AK3748" s="1"/>
      <c r="AM3748" s="1"/>
      <c r="AO3748" s="1"/>
      <c r="AP3748" s="1"/>
      <c r="AS3748" s="1"/>
      <c r="AT3748" s="1"/>
      <c r="BA3748" s="1"/>
      <c r="BG3748" s="1"/>
    </row>
    <row r="3749" spans="1:59" x14ac:dyDescent="0.2">
      <c r="A3749" s="1"/>
      <c r="B3749" s="1"/>
      <c r="C3749" s="1"/>
      <c r="D3749" s="1"/>
      <c r="E3749" s="1"/>
      <c r="F3749" s="1"/>
      <c r="G3749" s="1"/>
      <c r="L3749" s="1"/>
      <c r="M3749" s="1"/>
      <c r="P3749" s="1"/>
      <c r="R3749" s="1"/>
      <c r="AE3749" s="1"/>
      <c r="AK3749" s="1"/>
      <c r="AM3749" s="1"/>
      <c r="AO3749" s="1"/>
      <c r="AP3749" s="1"/>
      <c r="AS3749" s="1"/>
      <c r="AT3749" s="1"/>
      <c r="BA3749" s="1"/>
      <c r="BG3749" s="1"/>
    </row>
    <row r="3750" spans="1:59" x14ac:dyDescent="0.2">
      <c r="A3750" s="1"/>
      <c r="B3750" s="1"/>
      <c r="C3750" s="1"/>
      <c r="D3750" s="1"/>
      <c r="E3750" s="1"/>
      <c r="F3750" s="1"/>
      <c r="G3750" s="1"/>
      <c r="L3750" s="1"/>
      <c r="M3750" s="1"/>
      <c r="P3750" s="1"/>
      <c r="R3750" s="1"/>
      <c r="AE3750" s="1"/>
      <c r="AK3750" s="1"/>
      <c r="AM3750" s="1"/>
      <c r="AO3750" s="1"/>
      <c r="AP3750" s="1"/>
      <c r="AS3750" s="1"/>
      <c r="AT3750" s="1"/>
      <c r="BA3750" s="1"/>
      <c r="BG3750" s="1"/>
    </row>
    <row r="3751" spans="1:59" x14ac:dyDescent="0.2">
      <c r="A3751" s="1"/>
      <c r="B3751" s="1"/>
      <c r="C3751" s="1"/>
      <c r="D3751" s="1"/>
      <c r="E3751" s="1"/>
      <c r="F3751" s="1"/>
      <c r="G3751" s="1"/>
      <c r="L3751" s="1"/>
      <c r="M3751" s="1"/>
      <c r="P3751" s="1"/>
      <c r="R3751" s="1"/>
      <c r="AE3751" s="1"/>
      <c r="AK3751" s="1"/>
      <c r="AM3751" s="1"/>
      <c r="AO3751" s="1"/>
      <c r="AP3751" s="1"/>
      <c r="AS3751" s="1"/>
      <c r="AT3751" s="1"/>
      <c r="BA3751" s="1"/>
      <c r="BD3751" s="1"/>
      <c r="BG3751" s="1"/>
    </row>
    <row r="3752" spans="1:59" x14ac:dyDescent="0.2">
      <c r="A3752" s="1"/>
      <c r="B3752" s="1"/>
      <c r="C3752" s="1"/>
      <c r="D3752" s="1"/>
      <c r="E3752" s="1"/>
      <c r="F3752" s="1"/>
      <c r="G3752" s="1"/>
      <c r="L3752" s="1"/>
      <c r="M3752" s="1"/>
      <c r="P3752" s="1"/>
      <c r="R3752" s="1"/>
      <c r="AE3752" s="1"/>
      <c r="AK3752" s="1"/>
      <c r="AM3752" s="1"/>
      <c r="AO3752" s="1"/>
      <c r="AP3752" s="1"/>
      <c r="AS3752" s="1"/>
      <c r="AT3752" s="1"/>
      <c r="BA3752" s="1"/>
      <c r="BG3752" s="1"/>
    </row>
    <row r="3753" spans="1:59" x14ac:dyDescent="0.2">
      <c r="A3753" s="1"/>
      <c r="B3753" s="1"/>
      <c r="C3753" s="1"/>
      <c r="D3753" s="1"/>
      <c r="E3753" s="1"/>
      <c r="F3753" s="1"/>
      <c r="G3753" s="1"/>
      <c r="L3753" s="1"/>
      <c r="M3753" s="1"/>
      <c r="P3753" s="1"/>
      <c r="R3753" s="1"/>
      <c r="AE3753" s="1"/>
      <c r="AK3753" s="1"/>
      <c r="AM3753" s="1"/>
      <c r="AO3753" s="1"/>
      <c r="AP3753" s="1"/>
      <c r="AS3753" s="1"/>
      <c r="AT3753" s="1"/>
      <c r="BA3753" s="1"/>
      <c r="BG3753" s="1"/>
    </row>
    <row r="3754" spans="1:59" x14ac:dyDescent="0.2">
      <c r="A3754" s="1"/>
      <c r="B3754" s="1"/>
      <c r="C3754" s="1"/>
      <c r="D3754" s="1"/>
      <c r="E3754" s="1"/>
      <c r="F3754" s="1"/>
      <c r="G3754" s="1"/>
      <c r="L3754" s="1"/>
      <c r="M3754" s="1"/>
      <c r="P3754" s="1"/>
      <c r="R3754" s="1"/>
      <c r="AE3754" s="1"/>
      <c r="AK3754" s="1"/>
      <c r="AM3754" s="1"/>
      <c r="AO3754" s="1"/>
      <c r="AP3754" s="1"/>
      <c r="AS3754" s="1"/>
      <c r="AT3754" s="1"/>
      <c r="BA3754" s="1"/>
      <c r="BG3754" s="1"/>
    </row>
    <row r="3755" spans="1:59" x14ac:dyDescent="0.2">
      <c r="A3755" s="1"/>
      <c r="B3755" s="1"/>
      <c r="C3755" s="1"/>
      <c r="D3755" s="1"/>
      <c r="E3755" s="1"/>
      <c r="F3755" s="1"/>
      <c r="G3755" s="1"/>
      <c r="L3755" s="1"/>
      <c r="M3755" s="1"/>
      <c r="P3755" s="1"/>
      <c r="R3755" s="1"/>
      <c r="AE3755" s="1"/>
      <c r="AK3755" s="1"/>
      <c r="AM3755" s="1"/>
      <c r="AO3755" s="1"/>
      <c r="AP3755" s="1"/>
      <c r="AS3755" s="1"/>
      <c r="AT3755" s="1"/>
      <c r="BA3755" s="1"/>
      <c r="BG3755" s="1"/>
    </row>
    <row r="3756" spans="1:59" x14ac:dyDescent="0.2">
      <c r="A3756" s="1"/>
      <c r="B3756" s="1"/>
      <c r="C3756" s="1"/>
      <c r="D3756" s="1"/>
      <c r="E3756" s="1"/>
      <c r="F3756" s="1"/>
      <c r="G3756" s="1"/>
      <c r="L3756" s="1"/>
      <c r="M3756" s="1"/>
      <c r="P3756" s="1"/>
      <c r="R3756" s="1"/>
      <c r="AE3756" s="1"/>
      <c r="AK3756" s="1"/>
      <c r="AM3756" s="1"/>
      <c r="AO3756" s="1"/>
      <c r="AP3756" s="1"/>
      <c r="AS3756" s="1"/>
      <c r="AT3756" s="1"/>
      <c r="BA3756" s="1"/>
      <c r="BG3756" s="1"/>
    </row>
    <row r="3757" spans="1:59" x14ac:dyDescent="0.2">
      <c r="A3757" s="1"/>
      <c r="B3757" s="1"/>
      <c r="C3757" s="1"/>
      <c r="D3757" s="1"/>
      <c r="E3757" s="1"/>
      <c r="F3757" s="1"/>
      <c r="G3757" s="1"/>
      <c r="L3757" s="1"/>
      <c r="M3757" s="1"/>
      <c r="P3757" s="1"/>
      <c r="R3757" s="1"/>
      <c r="AE3757" s="1"/>
      <c r="AK3757" s="1"/>
      <c r="AM3757" s="1"/>
      <c r="AO3757" s="1"/>
      <c r="AP3757" s="1"/>
      <c r="AS3757" s="1"/>
      <c r="AT3757" s="1"/>
      <c r="BA3757" s="1"/>
      <c r="BG3757" s="1"/>
    </row>
    <row r="3758" spans="1:59" x14ac:dyDescent="0.2">
      <c r="A3758" s="1"/>
      <c r="B3758" s="1"/>
      <c r="C3758" s="1"/>
      <c r="D3758" s="1"/>
      <c r="E3758" s="1"/>
      <c r="F3758" s="1"/>
      <c r="G3758" s="1"/>
      <c r="L3758" s="1"/>
      <c r="M3758" s="1"/>
      <c r="P3758" s="1"/>
      <c r="R3758" s="1"/>
      <c r="AE3758" s="1"/>
      <c r="AK3758" s="1"/>
      <c r="AM3758" s="1"/>
      <c r="AO3758" s="1"/>
      <c r="AP3758" s="1"/>
      <c r="AS3758" s="1"/>
      <c r="AT3758" s="1"/>
      <c r="BA3758" s="1"/>
      <c r="BG3758" s="1"/>
    </row>
    <row r="3759" spans="1:59" x14ac:dyDescent="0.2">
      <c r="A3759" s="1"/>
      <c r="B3759" s="1"/>
      <c r="C3759" s="1"/>
      <c r="D3759" s="1"/>
      <c r="E3759" s="1"/>
      <c r="F3759" s="1"/>
      <c r="G3759" s="1"/>
      <c r="L3759" s="1"/>
      <c r="M3759" s="1"/>
      <c r="P3759" s="1"/>
      <c r="R3759" s="1"/>
      <c r="AE3759" s="1"/>
      <c r="AK3759" s="1"/>
      <c r="AM3759" s="1"/>
      <c r="AO3759" s="1"/>
      <c r="AP3759" s="1"/>
      <c r="AS3759" s="1"/>
      <c r="AT3759" s="1"/>
      <c r="BA3759" s="1"/>
      <c r="BG3759" s="1"/>
    </row>
    <row r="3760" spans="1:59" x14ac:dyDescent="0.2">
      <c r="A3760" s="1"/>
      <c r="B3760" s="1"/>
      <c r="C3760" s="1"/>
      <c r="D3760" s="1"/>
      <c r="E3760" s="1"/>
      <c r="F3760" s="1"/>
      <c r="G3760" s="1"/>
      <c r="L3760" s="1"/>
      <c r="M3760" s="1"/>
      <c r="P3760" s="1"/>
      <c r="R3760" s="1"/>
      <c r="AE3760" s="1"/>
      <c r="AK3760" s="1"/>
      <c r="AM3760" s="1"/>
      <c r="AO3760" s="1"/>
      <c r="AP3760" s="1"/>
      <c r="AS3760" s="1"/>
      <c r="AT3760" s="1"/>
      <c r="BA3760" s="1"/>
      <c r="BG3760" s="1"/>
    </row>
    <row r="3761" spans="1:59" x14ac:dyDescent="0.2">
      <c r="A3761" s="1"/>
      <c r="B3761" s="1"/>
      <c r="C3761" s="1"/>
      <c r="D3761" s="1"/>
      <c r="E3761" s="1"/>
      <c r="F3761" s="1"/>
      <c r="G3761" s="1"/>
      <c r="L3761" s="1"/>
      <c r="M3761" s="1"/>
      <c r="P3761" s="1"/>
      <c r="R3761" s="1"/>
      <c r="AE3761" s="1"/>
      <c r="AK3761" s="1"/>
      <c r="AM3761" s="1"/>
      <c r="AO3761" s="1"/>
      <c r="AP3761" s="1"/>
      <c r="AS3761" s="1"/>
      <c r="AT3761" s="1"/>
      <c r="BA3761" s="1"/>
      <c r="BG3761" s="1"/>
    </row>
    <row r="3762" spans="1:59" x14ac:dyDescent="0.2">
      <c r="A3762" s="1"/>
      <c r="B3762" s="1"/>
      <c r="C3762" s="1"/>
      <c r="D3762" s="1"/>
      <c r="E3762" s="1"/>
      <c r="F3762" s="1"/>
      <c r="G3762" s="1"/>
      <c r="L3762" s="1"/>
      <c r="M3762" s="1"/>
      <c r="P3762" s="1"/>
      <c r="R3762" s="1"/>
      <c r="AE3762" s="1"/>
      <c r="AK3762" s="1"/>
      <c r="AM3762" s="1"/>
      <c r="AO3762" s="1"/>
      <c r="AP3762" s="1"/>
      <c r="AS3762" s="1"/>
      <c r="AT3762" s="1"/>
      <c r="BA3762" s="1"/>
      <c r="BG3762" s="1"/>
    </row>
    <row r="3763" spans="1:59" x14ac:dyDescent="0.2">
      <c r="A3763" s="1"/>
      <c r="B3763" s="1"/>
      <c r="C3763" s="1"/>
      <c r="D3763" s="1"/>
      <c r="E3763" s="1"/>
      <c r="F3763" s="1"/>
      <c r="G3763" s="1"/>
      <c r="L3763" s="1"/>
      <c r="M3763" s="1"/>
      <c r="P3763" s="1"/>
      <c r="R3763" s="1"/>
      <c r="AE3763" s="1"/>
      <c r="AK3763" s="1"/>
      <c r="AM3763" s="1"/>
      <c r="AO3763" s="1"/>
      <c r="AP3763" s="1"/>
      <c r="AS3763" s="1"/>
      <c r="AT3763" s="1"/>
      <c r="BA3763" s="1"/>
      <c r="BG3763" s="1"/>
    </row>
    <row r="3764" spans="1:59" x14ac:dyDescent="0.2">
      <c r="A3764" s="1"/>
      <c r="B3764" s="1"/>
      <c r="C3764" s="1"/>
      <c r="D3764" s="1"/>
      <c r="E3764" s="1"/>
      <c r="F3764" s="1"/>
      <c r="G3764" s="1"/>
      <c r="L3764" s="1"/>
      <c r="M3764" s="1"/>
      <c r="P3764" s="1"/>
      <c r="R3764" s="1"/>
      <c r="AE3764" s="1"/>
      <c r="AK3764" s="1"/>
      <c r="AM3764" s="1"/>
      <c r="AO3764" s="1"/>
      <c r="AP3764" s="1"/>
      <c r="AS3764" s="1"/>
      <c r="AT3764" s="1"/>
      <c r="BA3764" s="1"/>
      <c r="BG3764" s="1"/>
    </row>
    <row r="3765" spans="1:59" x14ac:dyDescent="0.2">
      <c r="A3765" s="1"/>
      <c r="B3765" s="1"/>
      <c r="C3765" s="1"/>
      <c r="D3765" s="1"/>
      <c r="E3765" s="1"/>
      <c r="F3765" s="1"/>
      <c r="G3765" s="1"/>
      <c r="L3765" s="1"/>
      <c r="M3765" s="1"/>
      <c r="P3765" s="1"/>
      <c r="R3765" s="1"/>
      <c r="AE3765" s="1"/>
      <c r="AK3765" s="1"/>
      <c r="AM3765" s="1"/>
      <c r="AO3765" s="1"/>
      <c r="AP3765" s="1"/>
      <c r="AS3765" s="1"/>
      <c r="AT3765" s="1"/>
      <c r="BA3765" s="1"/>
      <c r="BG3765" s="1"/>
    </row>
    <row r="3766" spans="1:59" x14ac:dyDescent="0.2">
      <c r="A3766" s="1"/>
      <c r="B3766" s="1"/>
      <c r="C3766" s="1"/>
      <c r="D3766" s="1"/>
      <c r="E3766" s="1"/>
      <c r="F3766" s="1"/>
      <c r="G3766" s="1"/>
      <c r="L3766" s="1"/>
      <c r="M3766" s="1"/>
      <c r="P3766" s="1"/>
      <c r="R3766" s="1"/>
      <c r="AE3766" s="1"/>
      <c r="AK3766" s="1"/>
      <c r="AM3766" s="1"/>
      <c r="AO3766" s="1"/>
      <c r="AP3766" s="1"/>
      <c r="AS3766" s="1"/>
      <c r="AT3766" s="1"/>
      <c r="BA3766" s="1"/>
      <c r="BG3766" s="1"/>
    </row>
    <row r="3767" spans="1:59" x14ac:dyDescent="0.2">
      <c r="A3767" s="1"/>
      <c r="B3767" s="1"/>
      <c r="C3767" s="1"/>
      <c r="D3767" s="1"/>
      <c r="E3767" s="1"/>
      <c r="F3767" s="1"/>
      <c r="G3767" s="1"/>
      <c r="L3767" s="1"/>
      <c r="M3767" s="1"/>
      <c r="P3767" s="1"/>
      <c r="R3767" s="1"/>
      <c r="AE3767" s="1"/>
      <c r="AK3767" s="1"/>
      <c r="AM3767" s="1"/>
      <c r="AO3767" s="1"/>
      <c r="AP3767" s="1"/>
      <c r="AS3767" s="1"/>
      <c r="AT3767" s="1"/>
      <c r="BA3767" s="1"/>
      <c r="BD3767" s="1"/>
      <c r="BG3767" s="1"/>
    </row>
    <row r="3768" spans="1:59" x14ac:dyDescent="0.2">
      <c r="A3768" s="1"/>
      <c r="B3768" s="1"/>
      <c r="C3768" s="1"/>
      <c r="D3768" s="1"/>
      <c r="E3768" s="1"/>
      <c r="F3768" s="1"/>
      <c r="G3768" s="1"/>
      <c r="L3768" s="1"/>
      <c r="M3768" s="1"/>
      <c r="P3768" s="1"/>
      <c r="R3768" s="1"/>
      <c r="AE3768" s="1"/>
      <c r="AK3768" s="1"/>
      <c r="AM3768" s="1"/>
      <c r="AO3768" s="1"/>
      <c r="AP3768" s="1"/>
      <c r="AS3768" s="1"/>
      <c r="AT3768" s="1"/>
      <c r="BA3768" s="1"/>
      <c r="BG3768" s="1"/>
    </row>
    <row r="3769" spans="1:59" x14ac:dyDescent="0.2">
      <c r="A3769" s="1"/>
      <c r="B3769" s="1"/>
      <c r="C3769" s="1"/>
      <c r="D3769" s="1"/>
      <c r="E3769" s="1"/>
      <c r="F3769" s="1"/>
      <c r="G3769" s="1"/>
      <c r="L3769" s="1"/>
      <c r="M3769" s="1"/>
      <c r="P3769" s="1"/>
      <c r="R3769" s="1"/>
      <c r="AE3769" s="1"/>
      <c r="AK3769" s="1"/>
      <c r="AM3769" s="1"/>
      <c r="AO3769" s="1"/>
      <c r="AP3769" s="1"/>
      <c r="AS3769" s="1"/>
      <c r="AT3769" s="1"/>
      <c r="BA3769" s="1"/>
      <c r="BG3769" s="1"/>
    </row>
    <row r="3770" spans="1:59" x14ac:dyDescent="0.2">
      <c r="A3770" s="1"/>
      <c r="B3770" s="1"/>
      <c r="C3770" s="1"/>
      <c r="D3770" s="1"/>
      <c r="E3770" s="1"/>
      <c r="F3770" s="1"/>
      <c r="G3770" s="1"/>
      <c r="L3770" s="1"/>
      <c r="M3770" s="1"/>
      <c r="P3770" s="1"/>
      <c r="R3770" s="1"/>
      <c r="AE3770" s="1"/>
      <c r="AK3770" s="1"/>
      <c r="AM3770" s="1"/>
      <c r="AO3770" s="1"/>
      <c r="AP3770" s="1"/>
      <c r="AS3770" s="1"/>
      <c r="AT3770" s="1"/>
      <c r="BA3770" s="1"/>
      <c r="BG3770" s="1"/>
    </row>
    <row r="3771" spans="1:59" x14ac:dyDescent="0.2">
      <c r="A3771" s="1"/>
      <c r="B3771" s="1"/>
      <c r="C3771" s="1"/>
      <c r="D3771" s="1"/>
      <c r="E3771" s="1"/>
      <c r="F3771" s="1"/>
      <c r="G3771" s="1"/>
      <c r="L3771" s="1"/>
      <c r="M3771" s="1"/>
      <c r="P3771" s="1"/>
      <c r="R3771" s="1"/>
      <c r="AE3771" s="1"/>
      <c r="AK3771" s="1"/>
      <c r="AM3771" s="1"/>
      <c r="AO3771" s="1"/>
      <c r="AP3771" s="1"/>
      <c r="AS3771" s="1"/>
      <c r="AT3771" s="1"/>
      <c r="BA3771" s="1"/>
      <c r="BG3771" s="1"/>
    </row>
    <row r="3772" spans="1:59" x14ac:dyDescent="0.2">
      <c r="A3772" s="1"/>
      <c r="B3772" s="1"/>
      <c r="C3772" s="1"/>
      <c r="D3772" s="1"/>
      <c r="E3772" s="1"/>
      <c r="F3772" s="1"/>
      <c r="G3772" s="1"/>
      <c r="L3772" s="1"/>
      <c r="M3772" s="1"/>
      <c r="P3772" s="1"/>
      <c r="R3772" s="1"/>
      <c r="AE3772" s="1"/>
      <c r="AK3772" s="1"/>
      <c r="AM3772" s="1"/>
      <c r="AO3772" s="1"/>
      <c r="AP3772" s="1"/>
      <c r="AS3772" s="1"/>
      <c r="AT3772" s="1"/>
      <c r="BA3772" s="1"/>
      <c r="BG3772" s="1"/>
    </row>
    <row r="3773" spans="1:59" x14ac:dyDescent="0.2">
      <c r="A3773" s="1"/>
      <c r="B3773" s="1"/>
      <c r="C3773" s="1"/>
      <c r="D3773" s="1"/>
      <c r="E3773" s="1"/>
      <c r="F3773" s="1"/>
      <c r="G3773" s="1"/>
      <c r="L3773" s="1"/>
      <c r="M3773" s="1"/>
      <c r="P3773" s="1"/>
      <c r="R3773" s="1"/>
      <c r="AE3773" s="1"/>
      <c r="AK3773" s="1"/>
      <c r="AM3773" s="1"/>
      <c r="AO3773" s="1"/>
      <c r="AP3773" s="1"/>
      <c r="AS3773" s="1"/>
      <c r="AT3773" s="1"/>
      <c r="BA3773" s="1"/>
      <c r="BG3773" s="1"/>
    </row>
    <row r="3774" spans="1:59" x14ac:dyDescent="0.2">
      <c r="A3774" s="1"/>
      <c r="B3774" s="1"/>
      <c r="C3774" s="1"/>
      <c r="D3774" s="1"/>
      <c r="E3774" s="1"/>
      <c r="F3774" s="1"/>
      <c r="G3774" s="1"/>
      <c r="L3774" s="1"/>
      <c r="M3774" s="1"/>
      <c r="P3774" s="1"/>
      <c r="R3774" s="1"/>
      <c r="AE3774" s="1"/>
      <c r="AK3774" s="1"/>
      <c r="AM3774" s="1"/>
      <c r="AO3774" s="1"/>
      <c r="AP3774" s="1"/>
      <c r="AS3774" s="1"/>
      <c r="AT3774" s="1"/>
      <c r="BA3774" s="1"/>
      <c r="BG3774" s="1"/>
    </row>
    <row r="3775" spans="1:59" x14ac:dyDescent="0.2">
      <c r="A3775" s="1"/>
      <c r="B3775" s="1"/>
      <c r="C3775" s="1"/>
      <c r="D3775" s="1"/>
      <c r="E3775" s="1"/>
      <c r="F3775" s="1"/>
      <c r="G3775" s="1"/>
      <c r="L3775" s="1"/>
      <c r="M3775" s="1"/>
      <c r="P3775" s="1"/>
      <c r="R3775" s="1"/>
      <c r="AE3775" s="1"/>
      <c r="AK3775" s="1"/>
      <c r="AM3775" s="1"/>
      <c r="AO3775" s="1"/>
      <c r="AP3775" s="1"/>
      <c r="AS3775" s="1"/>
      <c r="AT3775" s="1"/>
      <c r="BA3775" s="1"/>
      <c r="BG3775" s="1"/>
    </row>
    <row r="3776" spans="1:59" x14ac:dyDescent="0.2">
      <c r="A3776" s="1"/>
      <c r="B3776" s="1"/>
      <c r="C3776" s="1"/>
      <c r="D3776" s="1"/>
      <c r="E3776" s="1"/>
      <c r="F3776" s="1"/>
      <c r="G3776" s="1"/>
      <c r="L3776" s="1"/>
      <c r="M3776" s="1"/>
      <c r="P3776" s="1"/>
      <c r="R3776" s="1"/>
      <c r="AE3776" s="1"/>
      <c r="AK3776" s="1"/>
      <c r="AM3776" s="1"/>
      <c r="AO3776" s="1"/>
      <c r="AP3776" s="1"/>
      <c r="AS3776" s="1"/>
      <c r="AT3776" s="1"/>
      <c r="BA3776" s="1"/>
      <c r="BG3776" s="1"/>
    </row>
    <row r="3777" spans="1:59" x14ac:dyDescent="0.2">
      <c r="A3777" s="1"/>
      <c r="B3777" s="1"/>
      <c r="C3777" s="1"/>
      <c r="D3777" s="1"/>
      <c r="E3777" s="1"/>
      <c r="F3777" s="1"/>
      <c r="G3777" s="1"/>
      <c r="L3777" s="1"/>
      <c r="M3777" s="1"/>
      <c r="P3777" s="1"/>
      <c r="R3777" s="1"/>
      <c r="AE3777" s="1"/>
      <c r="AK3777" s="1"/>
      <c r="AM3777" s="1"/>
      <c r="AO3777" s="1"/>
      <c r="AP3777" s="1"/>
      <c r="AS3777" s="1"/>
      <c r="AT3777" s="1"/>
      <c r="BA3777" s="1"/>
      <c r="BG3777" s="1"/>
    </row>
    <row r="3778" spans="1:59" x14ac:dyDescent="0.2">
      <c r="A3778" s="1"/>
      <c r="B3778" s="1"/>
      <c r="C3778" s="1"/>
      <c r="D3778" s="1"/>
      <c r="E3778" s="1"/>
      <c r="F3778" s="1"/>
      <c r="G3778" s="1"/>
      <c r="L3778" s="1"/>
      <c r="M3778" s="1"/>
      <c r="P3778" s="1"/>
      <c r="R3778" s="1"/>
      <c r="AE3778" s="1"/>
      <c r="AK3778" s="1"/>
      <c r="AM3778" s="1"/>
      <c r="AO3778" s="1"/>
      <c r="AP3778" s="1"/>
      <c r="AS3778" s="1"/>
      <c r="AT3778" s="1"/>
      <c r="BA3778" s="1"/>
      <c r="BD3778" s="1"/>
      <c r="BG3778" s="1"/>
    </row>
    <row r="3779" spans="1:59" x14ac:dyDescent="0.2">
      <c r="A3779" s="1"/>
      <c r="B3779" s="1"/>
      <c r="C3779" s="1"/>
      <c r="D3779" s="1"/>
      <c r="E3779" s="1"/>
      <c r="F3779" s="1"/>
      <c r="G3779" s="1"/>
      <c r="L3779" s="1"/>
      <c r="M3779" s="1"/>
      <c r="P3779" s="1"/>
      <c r="R3779" s="1"/>
      <c r="AE3779" s="1"/>
      <c r="AK3779" s="1"/>
      <c r="AM3779" s="1"/>
      <c r="AO3779" s="1"/>
      <c r="AP3779" s="1"/>
      <c r="AS3779" s="1"/>
      <c r="AT3779" s="1"/>
      <c r="BA3779" s="1"/>
      <c r="BG3779" s="1"/>
    </row>
    <row r="3780" spans="1:59" x14ac:dyDescent="0.2">
      <c r="A3780" s="1"/>
      <c r="B3780" s="1"/>
      <c r="C3780" s="1"/>
      <c r="D3780" s="1"/>
      <c r="E3780" s="1"/>
      <c r="F3780" s="1"/>
      <c r="G3780" s="1"/>
      <c r="L3780" s="1"/>
      <c r="M3780" s="1"/>
      <c r="P3780" s="1"/>
      <c r="R3780" s="1"/>
      <c r="AE3780" s="1"/>
      <c r="AK3780" s="1"/>
      <c r="AM3780" s="1"/>
      <c r="AO3780" s="1"/>
      <c r="AP3780" s="1"/>
      <c r="AS3780" s="1"/>
      <c r="AT3780" s="1"/>
      <c r="BA3780" s="1"/>
      <c r="BG3780" s="1"/>
    </row>
    <row r="3781" spans="1:59" x14ac:dyDescent="0.2">
      <c r="A3781" s="1"/>
      <c r="B3781" s="1"/>
      <c r="C3781" s="1"/>
      <c r="D3781" s="1"/>
      <c r="E3781" s="1"/>
      <c r="F3781" s="1"/>
      <c r="G3781" s="1"/>
      <c r="L3781" s="1"/>
      <c r="M3781" s="1"/>
      <c r="P3781" s="1"/>
      <c r="R3781" s="1"/>
      <c r="AE3781" s="1"/>
      <c r="AK3781" s="1"/>
      <c r="AM3781" s="1"/>
      <c r="AO3781" s="1"/>
      <c r="AP3781" s="1"/>
      <c r="AS3781" s="1"/>
      <c r="AT3781" s="1"/>
      <c r="BA3781" s="1"/>
      <c r="BG3781" s="1"/>
    </row>
    <row r="3782" spans="1:59" x14ac:dyDescent="0.2">
      <c r="A3782" s="1"/>
      <c r="B3782" s="1"/>
      <c r="C3782" s="1"/>
      <c r="D3782" s="1"/>
      <c r="E3782" s="1"/>
      <c r="F3782" s="1"/>
      <c r="G3782" s="1"/>
      <c r="L3782" s="1"/>
      <c r="M3782" s="1"/>
      <c r="P3782" s="1"/>
      <c r="R3782" s="1"/>
      <c r="AE3782" s="1"/>
      <c r="AK3782" s="1"/>
      <c r="AM3782" s="1"/>
      <c r="AO3782" s="1"/>
      <c r="AP3782" s="1"/>
      <c r="AS3782" s="1"/>
      <c r="AT3782" s="1"/>
      <c r="BA3782" s="1"/>
      <c r="BD3782" s="1"/>
      <c r="BG3782" s="1"/>
    </row>
    <row r="3783" spans="1:59" x14ac:dyDescent="0.2">
      <c r="A3783" s="1"/>
      <c r="B3783" s="1"/>
      <c r="C3783" s="1"/>
      <c r="D3783" s="1"/>
      <c r="E3783" s="1"/>
      <c r="F3783" s="1"/>
      <c r="G3783" s="1"/>
      <c r="L3783" s="1"/>
      <c r="M3783" s="1"/>
      <c r="P3783" s="1"/>
      <c r="R3783" s="1"/>
      <c r="AE3783" s="1"/>
      <c r="AK3783" s="1"/>
      <c r="AM3783" s="1"/>
      <c r="AO3783" s="1"/>
      <c r="AP3783" s="1"/>
      <c r="AS3783" s="1"/>
      <c r="AT3783" s="1"/>
      <c r="BA3783" s="1"/>
      <c r="BG3783" s="1"/>
    </row>
    <row r="3784" spans="1:59" x14ac:dyDescent="0.2">
      <c r="A3784" s="1"/>
      <c r="B3784" s="1"/>
      <c r="C3784" s="1"/>
      <c r="D3784" s="1"/>
      <c r="E3784" s="1"/>
      <c r="F3784" s="1"/>
      <c r="G3784" s="1"/>
      <c r="L3784" s="1"/>
      <c r="M3784" s="1"/>
      <c r="P3784" s="1"/>
      <c r="R3784" s="1"/>
      <c r="AE3784" s="1"/>
      <c r="AK3784" s="1"/>
      <c r="AM3784" s="1"/>
      <c r="AO3784" s="1"/>
      <c r="AP3784" s="1"/>
      <c r="AS3784" s="1"/>
      <c r="AT3784" s="1"/>
      <c r="BA3784" s="1"/>
      <c r="BG3784" s="1"/>
    </row>
    <row r="3785" spans="1:59" x14ac:dyDescent="0.2">
      <c r="A3785" s="1"/>
      <c r="B3785" s="1"/>
      <c r="C3785" s="1"/>
      <c r="D3785" s="1"/>
      <c r="E3785" s="1"/>
      <c r="F3785" s="1"/>
      <c r="G3785" s="1"/>
      <c r="L3785" s="1"/>
      <c r="M3785" s="1"/>
      <c r="P3785" s="1"/>
      <c r="R3785" s="1"/>
      <c r="AE3785" s="1"/>
      <c r="AK3785" s="1"/>
      <c r="AM3785" s="1"/>
      <c r="AO3785" s="1"/>
      <c r="AP3785" s="1"/>
      <c r="AS3785" s="1"/>
      <c r="AT3785" s="1"/>
      <c r="BA3785" s="1"/>
      <c r="BG3785" s="1"/>
    </row>
    <row r="3786" spans="1:59" x14ac:dyDescent="0.2">
      <c r="A3786" s="1"/>
      <c r="B3786" s="1"/>
      <c r="C3786" s="1"/>
      <c r="D3786" s="1"/>
      <c r="E3786" s="1"/>
      <c r="F3786" s="1"/>
      <c r="G3786" s="1"/>
      <c r="L3786" s="1"/>
      <c r="M3786" s="1"/>
      <c r="P3786" s="1"/>
      <c r="R3786" s="1"/>
      <c r="AE3786" s="1"/>
      <c r="AK3786" s="1"/>
      <c r="AM3786" s="1"/>
      <c r="AO3786" s="1"/>
      <c r="AP3786" s="1"/>
      <c r="AS3786" s="1"/>
      <c r="AT3786" s="1"/>
      <c r="BA3786" s="1"/>
      <c r="BG3786" s="1"/>
    </row>
    <row r="3787" spans="1:59" x14ac:dyDescent="0.2">
      <c r="A3787" s="1"/>
      <c r="B3787" s="1"/>
      <c r="C3787" s="1"/>
      <c r="D3787" s="1"/>
      <c r="E3787" s="1"/>
      <c r="F3787" s="1"/>
      <c r="G3787" s="1"/>
      <c r="L3787" s="1"/>
      <c r="M3787" s="1"/>
      <c r="P3787" s="1"/>
      <c r="R3787" s="1"/>
      <c r="AE3787" s="1"/>
      <c r="AK3787" s="1"/>
      <c r="AM3787" s="1"/>
      <c r="AO3787" s="1"/>
      <c r="AP3787" s="1"/>
      <c r="AS3787" s="1"/>
      <c r="AT3787" s="1"/>
      <c r="BA3787" s="1"/>
      <c r="BG3787" s="1"/>
    </row>
    <row r="3788" spans="1:59" x14ac:dyDescent="0.2">
      <c r="A3788" s="1"/>
      <c r="B3788" s="1"/>
      <c r="C3788" s="1"/>
      <c r="D3788" s="1"/>
      <c r="E3788" s="1"/>
      <c r="F3788" s="1"/>
      <c r="G3788" s="1"/>
      <c r="L3788" s="1"/>
      <c r="M3788" s="1"/>
      <c r="P3788" s="1"/>
      <c r="R3788" s="1"/>
      <c r="AE3788" s="1"/>
      <c r="AK3788" s="1"/>
      <c r="AM3788" s="1"/>
      <c r="AO3788" s="1"/>
      <c r="AP3788" s="1"/>
      <c r="AS3788" s="1"/>
      <c r="AT3788" s="1"/>
      <c r="BA3788" s="1"/>
      <c r="BG3788" s="1"/>
    </row>
    <row r="3789" spans="1:59" x14ac:dyDescent="0.2">
      <c r="A3789" s="1"/>
      <c r="B3789" s="1"/>
      <c r="C3789" s="1"/>
      <c r="D3789" s="1"/>
      <c r="E3789" s="1"/>
      <c r="F3789" s="1"/>
      <c r="G3789" s="1"/>
      <c r="L3789" s="1"/>
      <c r="M3789" s="1"/>
      <c r="P3789" s="1"/>
      <c r="R3789" s="1"/>
      <c r="AE3789" s="1"/>
      <c r="AK3789" s="1"/>
      <c r="AM3789" s="1"/>
      <c r="AO3789" s="1"/>
      <c r="AP3789" s="1"/>
      <c r="AS3789" s="1"/>
      <c r="AT3789" s="1"/>
      <c r="BA3789" s="1"/>
      <c r="BG3789" s="1"/>
    </row>
    <row r="3790" spans="1:59" x14ac:dyDescent="0.2">
      <c r="A3790" s="1"/>
      <c r="B3790" s="1"/>
      <c r="C3790" s="1"/>
      <c r="D3790" s="1"/>
      <c r="E3790" s="1"/>
      <c r="F3790" s="1"/>
      <c r="G3790" s="1"/>
      <c r="L3790" s="1"/>
      <c r="M3790" s="1"/>
      <c r="P3790" s="1"/>
      <c r="R3790" s="1"/>
      <c r="AE3790" s="1"/>
      <c r="AK3790" s="1"/>
      <c r="AM3790" s="1"/>
      <c r="AO3790" s="1"/>
      <c r="AP3790" s="1"/>
      <c r="AS3790" s="1"/>
      <c r="AT3790" s="1"/>
      <c r="BA3790" s="1"/>
      <c r="BG3790" s="1"/>
    </row>
    <row r="3791" spans="1:59" x14ac:dyDescent="0.2">
      <c r="A3791" s="1"/>
      <c r="B3791" s="1"/>
      <c r="C3791" s="1"/>
      <c r="D3791" s="1"/>
      <c r="E3791" s="1"/>
      <c r="F3791" s="1"/>
      <c r="G3791" s="1"/>
      <c r="L3791" s="1"/>
      <c r="M3791" s="1"/>
      <c r="P3791" s="1"/>
      <c r="R3791" s="1"/>
      <c r="AE3791" s="1"/>
      <c r="AK3791" s="1"/>
      <c r="AM3791" s="1"/>
      <c r="AO3791" s="1"/>
      <c r="AP3791" s="1"/>
      <c r="AS3791" s="1"/>
      <c r="AT3791" s="1"/>
      <c r="BA3791" s="1"/>
      <c r="BD3791" s="1"/>
      <c r="BG3791" s="1"/>
    </row>
    <row r="3792" spans="1:59" x14ac:dyDescent="0.2">
      <c r="A3792" s="1"/>
      <c r="B3792" s="1"/>
      <c r="C3792" s="1"/>
      <c r="D3792" s="1"/>
      <c r="E3792" s="1"/>
      <c r="F3792" s="1"/>
      <c r="G3792" s="1"/>
      <c r="L3792" s="1"/>
      <c r="M3792" s="1"/>
      <c r="P3792" s="1"/>
      <c r="R3792" s="1"/>
      <c r="AE3792" s="1"/>
      <c r="AK3792" s="1"/>
      <c r="AM3792" s="1"/>
      <c r="AO3792" s="1"/>
      <c r="AP3792" s="1"/>
      <c r="AS3792" s="1"/>
      <c r="AT3792" s="1"/>
      <c r="BA3792" s="1"/>
      <c r="BG3792" s="1"/>
    </row>
    <row r="3793" spans="1:59" x14ac:dyDescent="0.2">
      <c r="A3793" s="1"/>
      <c r="B3793" s="1"/>
      <c r="C3793" s="1"/>
      <c r="D3793" s="1"/>
      <c r="E3793" s="1"/>
      <c r="F3793" s="1"/>
      <c r="G3793" s="1"/>
      <c r="L3793" s="1"/>
      <c r="M3793" s="1"/>
      <c r="P3793" s="1"/>
      <c r="R3793" s="1"/>
      <c r="AE3793" s="1"/>
      <c r="AK3793" s="1"/>
      <c r="AM3793" s="1"/>
      <c r="AO3793" s="1"/>
      <c r="AP3793" s="1"/>
      <c r="AS3793" s="1"/>
      <c r="AT3793" s="1"/>
      <c r="BA3793" s="1"/>
      <c r="BG3793" s="1"/>
    </row>
    <row r="3794" spans="1:59" x14ac:dyDescent="0.2">
      <c r="A3794" s="1"/>
      <c r="B3794" s="1"/>
      <c r="C3794" s="1"/>
      <c r="D3794" s="1"/>
      <c r="E3794" s="1"/>
      <c r="F3794" s="1"/>
      <c r="G3794" s="1"/>
      <c r="L3794" s="1"/>
      <c r="M3794" s="1"/>
      <c r="P3794" s="1"/>
      <c r="R3794" s="1"/>
      <c r="AE3794" s="1"/>
      <c r="AK3794" s="1"/>
      <c r="AM3794" s="1"/>
      <c r="AO3794" s="1"/>
      <c r="AP3794" s="1"/>
      <c r="AS3794" s="1"/>
      <c r="AT3794" s="1"/>
      <c r="BA3794" s="1"/>
      <c r="BG3794" s="1"/>
    </row>
    <row r="3795" spans="1:59" x14ac:dyDescent="0.2">
      <c r="A3795" s="1"/>
      <c r="B3795" s="1"/>
      <c r="C3795" s="1"/>
      <c r="D3795" s="1"/>
      <c r="E3795" s="1"/>
      <c r="F3795" s="1"/>
      <c r="G3795" s="1"/>
      <c r="L3795" s="1"/>
      <c r="M3795" s="1"/>
      <c r="P3795" s="1"/>
      <c r="R3795" s="1"/>
      <c r="AE3795" s="1"/>
      <c r="AK3795" s="1"/>
      <c r="AM3795" s="1"/>
      <c r="AO3795" s="1"/>
      <c r="AP3795" s="1"/>
      <c r="AS3795" s="1"/>
      <c r="AT3795" s="1"/>
      <c r="BA3795" s="1"/>
      <c r="BG3795" s="1"/>
    </row>
    <row r="3796" spans="1:59" x14ac:dyDescent="0.2">
      <c r="A3796" s="1"/>
      <c r="B3796" s="1"/>
      <c r="C3796" s="1"/>
      <c r="D3796" s="1"/>
      <c r="E3796" s="1"/>
      <c r="F3796" s="1"/>
      <c r="G3796" s="1"/>
      <c r="L3796" s="1"/>
      <c r="M3796" s="1"/>
      <c r="P3796" s="1"/>
      <c r="R3796" s="1"/>
      <c r="AE3796" s="1"/>
      <c r="AK3796" s="1"/>
      <c r="AM3796" s="1"/>
      <c r="AO3796" s="1"/>
      <c r="AP3796" s="1"/>
      <c r="AS3796" s="1"/>
      <c r="AT3796" s="1"/>
      <c r="BA3796" s="1"/>
      <c r="BG3796" s="1"/>
    </row>
    <row r="3797" spans="1:59" x14ac:dyDescent="0.2">
      <c r="A3797" s="1"/>
      <c r="B3797" s="1"/>
      <c r="C3797" s="1"/>
      <c r="D3797" s="1"/>
      <c r="E3797" s="1"/>
      <c r="F3797" s="1"/>
      <c r="G3797" s="1"/>
      <c r="L3797" s="1"/>
      <c r="M3797" s="1"/>
      <c r="P3797" s="1"/>
      <c r="R3797" s="1"/>
      <c r="AE3797" s="1"/>
      <c r="AK3797" s="1"/>
      <c r="AM3797" s="1"/>
      <c r="AO3797" s="1"/>
      <c r="AP3797" s="1"/>
      <c r="AS3797" s="1"/>
      <c r="AT3797" s="1"/>
      <c r="BA3797" s="1"/>
      <c r="BG3797" s="1"/>
    </row>
    <row r="3798" spans="1:59" x14ac:dyDescent="0.2">
      <c r="A3798" s="1"/>
      <c r="B3798" s="1"/>
      <c r="C3798" s="1"/>
      <c r="D3798" s="1"/>
      <c r="E3798" s="1"/>
      <c r="F3798" s="1"/>
      <c r="G3798" s="1"/>
      <c r="L3798" s="1"/>
      <c r="M3798" s="1"/>
      <c r="P3798" s="1"/>
      <c r="R3798" s="1"/>
      <c r="AE3798" s="1"/>
      <c r="AK3798" s="1"/>
      <c r="AM3798" s="1"/>
      <c r="AO3798" s="1"/>
      <c r="AP3798" s="1"/>
      <c r="AS3798" s="1"/>
      <c r="AT3798" s="1"/>
      <c r="BA3798" s="1"/>
      <c r="BG3798" s="1"/>
    </row>
    <row r="3799" spans="1:59" x14ac:dyDescent="0.2">
      <c r="A3799" s="1"/>
      <c r="B3799" s="1"/>
      <c r="C3799" s="1"/>
      <c r="D3799" s="1"/>
      <c r="E3799" s="1"/>
      <c r="F3799" s="1"/>
      <c r="G3799" s="1"/>
      <c r="L3799" s="1"/>
      <c r="M3799" s="1"/>
      <c r="P3799" s="1"/>
      <c r="R3799" s="1"/>
      <c r="AE3799" s="1"/>
      <c r="AK3799" s="1"/>
      <c r="AM3799" s="1"/>
      <c r="AO3799" s="1"/>
      <c r="AP3799" s="1"/>
      <c r="AS3799" s="1"/>
      <c r="AT3799" s="1"/>
      <c r="BA3799" s="1"/>
      <c r="BG3799" s="1"/>
    </row>
    <row r="3800" spans="1:59" x14ac:dyDescent="0.2">
      <c r="A3800" s="1"/>
      <c r="B3800" s="1"/>
      <c r="C3800" s="1"/>
      <c r="D3800" s="1"/>
      <c r="E3800" s="1"/>
      <c r="F3800" s="1"/>
      <c r="G3800" s="1"/>
      <c r="L3800" s="1"/>
      <c r="M3800" s="1"/>
      <c r="P3800" s="1"/>
      <c r="R3800" s="1"/>
      <c r="AE3800" s="1"/>
      <c r="AK3800" s="1"/>
      <c r="AM3800" s="1"/>
      <c r="AO3800" s="1"/>
      <c r="AP3800" s="1"/>
      <c r="AS3800" s="1"/>
      <c r="AT3800" s="1"/>
      <c r="BA3800" s="1"/>
      <c r="BG3800" s="1"/>
    </row>
    <row r="3801" spans="1:59" x14ac:dyDescent="0.2">
      <c r="A3801" s="1"/>
      <c r="B3801" s="1"/>
      <c r="C3801" s="1"/>
      <c r="D3801" s="1"/>
      <c r="E3801" s="1"/>
      <c r="F3801" s="1"/>
      <c r="G3801" s="1"/>
      <c r="L3801" s="1"/>
      <c r="M3801" s="1"/>
      <c r="P3801" s="1"/>
      <c r="R3801" s="1"/>
      <c r="AE3801" s="1"/>
      <c r="AK3801" s="1"/>
      <c r="AM3801" s="1"/>
      <c r="AO3801" s="1"/>
      <c r="AP3801" s="1"/>
      <c r="AS3801" s="1"/>
      <c r="AT3801" s="1"/>
      <c r="BA3801" s="1"/>
      <c r="BG3801" s="1"/>
    </row>
    <row r="3802" spans="1:59" x14ac:dyDescent="0.2">
      <c r="A3802" s="1"/>
      <c r="B3802" s="1"/>
      <c r="C3802" s="1"/>
      <c r="D3802" s="1"/>
      <c r="E3802" s="1"/>
      <c r="F3802" s="1"/>
      <c r="G3802" s="1"/>
      <c r="L3802" s="1"/>
      <c r="M3802" s="1"/>
      <c r="P3802" s="1"/>
      <c r="R3802" s="1"/>
      <c r="AE3802" s="1"/>
      <c r="AK3802" s="1"/>
      <c r="AM3802" s="1"/>
      <c r="AO3802" s="1"/>
      <c r="AP3802" s="1"/>
      <c r="AS3802" s="1"/>
      <c r="AT3802" s="1"/>
      <c r="BA3802" s="1"/>
      <c r="BG3802" s="1"/>
    </row>
    <row r="3803" spans="1:59" x14ac:dyDescent="0.2">
      <c r="A3803" s="1"/>
      <c r="B3803" s="1"/>
      <c r="C3803" s="1"/>
      <c r="D3803" s="1"/>
      <c r="E3803" s="1"/>
      <c r="F3803" s="1"/>
      <c r="G3803" s="1"/>
      <c r="L3803" s="1"/>
      <c r="M3803" s="1"/>
      <c r="P3803" s="1"/>
      <c r="R3803" s="1"/>
      <c r="AE3803" s="1"/>
      <c r="AK3803" s="1"/>
      <c r="AM3803" s="1"/>
      <c r="AO3803" s="1"/>
      <c r="AP3803" s="1"/>
      <c r="AS3803" s="1"/>
      <c r="AT3803" s="1"/>
      <c r="BA3803" s="1"/>
      <c r="BG3803" s="1"/>
    </row>
    <row r="3804" spans="1:59" x14ac:dyDescent="0.2">
      <c r="A3804" s="1"/>
      <c r="B3804" s="1"/>
      <c r="C3804" s="1"/>
      <c r="D3804" s="1"/>
      <c r="E3804" s="1"/>
      <c r="F3804" s="1"/>
      <c r="G3804" s="1"/>
      <c r="L3804" s="1"/>
      <c r="M3804" s="1"/>
      <c r="P3804" s="1"/>
      <c r="R3804" s="1"/>
      <c r="AE3804" s="1"/>
      <c r="AK3804" s="1"/>
      <c r="AM3804" s="1"/>
      <c r="AO3804" s="1"/>
      <c r="AP3804" s="1"/>
      <c r="AS3804" s="1"/>
      <c r="AT3804" s="1"/>
      <c r="BA3804" s="1"/>
      <c r="BG3804" s="1"/>
    </row>
    <row r="3805" spans="1:59" x14ac:dyDescent="0.2">
      <c r="A3805" s="1"/>
      <c r="B3805" s="1"/>
      <c r="C3805" s="1"/>
      <c r="D3805" s="1"/>
      <c r="E3805" s="1"/>
      <c r="F3805" s="1"/>
      <c r="G3805" s="1"/>
      <c r="L3805" s="1"/>
      <c r="M3805" s="1"/>
      <c r="P3805" s="1"/>
      <c r="R3805" s="1"/>
      <c r="AE3805" s="1"/>
      <c r="AK3805" s="1"/>
      <c r="AM3805" s="1"/>
      <c r="AO3805" s="1"/>
      <c r="AP3805" s="1"/>
      <c r="AS3805" s="1"/>
      <c r="AT3805" s="1"/>
      <c r="BA3805" s="1"/>
      <c r="BG3805" s="1"/>
    </row>
    <row r="3806" spans="1:59" x14ac:dyDescent="0.2">
      <c r="A3806" s="1"/>
      <c r="B3806" s="1"/>
      <c r="C3806" s="1"/>
      <c r="D3806" s="1"/>
      <c r="E3806" s="1"/>
      <c r="F3806" s="1"/>
      <c r="G3806" s="1"/>
      <c r="L3806" s="1"/>
      <c r="M3806" s="1"/>
      <c r="P3806" s="1"/>
      <c r="R3806" s="1"/>
      <c r="AE3806" s="1"/>
      <c r="AK3806" s="1"/>
      <c r="AM3806" s="1"/>
      <c r="AO3806" s="1"/>
      <c r="AP3806" s="1"/>
      <c r="AS3806" s="1"/>
      <c r="AT3806" s="1"/>
      <c r="BA3806" s="1"/>
      <c r="BG3806" s="1"/>
    </row>
    <row r="3807" spans="1:59" x14ac:dyDescent="0.2">
      <c r="A3807" s="1"/>
      <c r="B3807" s="1"/>
      <c r="C3807" s="1"/>
      <c r="D3807" s="1"/>
      <c r="E3807" s="1"/>
      <c r="F3807" s="1"/>
      <c r="G3807" s="1"/>
      <c r="L3807" s="1"/>
      <c r="M3807" s="1"/>
      <c r="P3807" s="1"/>
      <c r="R3807" s="1"/>
      <c r="AE3807" s="1"/>
      <c r="AK3807" s="1"/>
      <c r="AM3807" s="1"/>
      <c r="AO3807" s="1"/>
      <c r="AP3807" s="1"/>
      <c r="AS3807" s="1"/>
      <c r="AT3807" s="1"/>
      <c r="BA3807" s="1"/>
      <c r="BG3807" s="1"/>
    </row>
    <row r="3808" spans="1:59" x14ac:dyDescent="0.2">
      <c r="A3808" s="1"/>
      <c r="B3808" s="1"/>
      <c r="C3808" s="1"/>
      <c r="D3808" s="1"/>
      <c r="E3808" s="1"/>
      <c r="F3808" s="1"/>
      <c r="G3808" s="1"/>
      <c r="L3808" s="1"/>
      <c r="M3808" s="1"/>
      <c r="P3808" s="1"/>
      <c r="R3808" s="1"/>
      <c r="AE3808" s="1"/>
      <c r="AK3808" s="1"/>
      <c r="AM3808" s="1"/>
      <c r="AO3808" s="1"/>
      <c r="AP3808" s="1"/>
      <c r="AS3808" s="1"/>
      <c r="AT3808" s="1"/>
      <c r="BA3808" s="1"/>
      <c r="BG3808" s="1"/>
    </row>
    <row r="3809" spans="1:59" x14ac:dyDescent="0.2">
      <c r="A3809" s="1"/>
      <c r="B3809" s="1"/>
      <c r="C3809" s="1"/>
      <c r="D3809" s="1"/>
      <c r="E3809" s="1"/>
      <c r="F3809" s="1"/>
      <c r="G3809" s="1"/>
      <c r="L3809" s="1"/>
      <c r="M3809" s="1"/>
      <c r="P3809" s="1"/>
      <c r="R3809" s="1"/>
      <c r="AE3809" s="1"/>
      <c r="AK3809" s="1"/>
      <c r="AM3809" s="1"/>
      <c r="AO3809" s="1"/>
      <c r="AP3809" s="1"/>
      <c r="AS3809" s="1"/>
      <c r="AT3809" s="1"/>
      <c r="BA3809" s="1"/>
      <c r="BG3809" s="1"/>
    </row>
    <row r="3810" spans="1:59" x14ac:dyDescent="0.2">
      <c r="A3810" s="1"/>
      <c r="B3810" s="1"/>
      <c r="C3810" s="1"/>
      <c r="D3810" s="1"/>
      <c r="E3810" s="1"/>
      <c r="F3810" s="1"/>
      <c r="G3810" s="1"/>
      <c r="L3810" s="1"/>
      <c r="M3810" s="1"/>
      <c r="P3810" s="1"/>
      <c r="R3810" s="1"/>
      <c r="AE3810" s="1"/>
      <c r="AK3810" s="1"/>
      <c r="AM3810" s="1"/>
      <c r="AO3810" s="1"/>
      <c r="AP3810" s="1"/>
      <c r="AS3810" s="1"/>
      <c r="AT3810" s="1"/>
      <c r="BA3810" s="1"/>
      <c r="BG3810" s="1"/>
    </row>
    <row r="3811" spans="1:59" x14ac:dyDescent="0.2">
      <c r="A3811" s="1"/>
      <c r="B3811" s="1"/>
      <c r="C3811" s="1"/>
      <c r="D3811" s="1"/>
      <c r="E3811" s="1"/>
      <c r="F3811" s="1"/>
      <c r="G3811" s="1"/>
      <c r="L3811" s="1"/>
      <c r="M3811" s="1"/>
      <c r="P3811" s="1"/>
      <c r="R3811" s="1"/>
      <c r="AE3811" s="1"/>
      <c r="AK3811" s="1"/>
      <c r="AM3811" s="1"/>
      <c r="AO3811" s="1"/>
      <c r="AP3811" s="1"/>
      <c r="AS3811" s="1"/>
      <c r="AT3811" s="1"/>
      <c r="BA3811" s="1"/>
      <c r="BG3811" s="1"/>
    </row>
    <row r="3812" spans="1:59" x14ac:dyDescent="0.2">
      <c r="A3812" s="1"/>
      <c r="B3812" s="1"/>
      <c r="C3812" s="1"/>
      <c r="D3812" s="1"/>
      <c r="E3812" s="1"/>
      <c r="F3812" s="1"/>
      <c r="G3812" s="1"/>
      <c r="L3812" s="1"/>
      <c r="M3812" s="1"/>
      <c r="P3812" s="1"/>
      <c r="R3812" s="1"/>
      <c r="AE3812" s="1"/>
      <c r="AK3812" s="1"/>
      <c r="AM3812" s="1"/>
      <c r="AO3812" s="1"/>
      <c r="AP3812" s="1"/>
      <c r="AS3812" s="1"/>
      <c r="AT3812" s="1"/>
      <c r="BA3812" s="1"/>
      <c r="BG3812" s="1"/>
    </row>
    <row r="3813" spans="1:59" x14ac:dyDescent="0.2">
      <c r="A3813" s="1"/>
      <c r="B3813" s="1"/>
      <c r="C3813" s="1"/>
      <c r="D3813" s="1"/>
      <c r="E3813" s="1"/>
      <c r="F3813" s="1"/>
      <c r="G3813" s="1"/>
      <c r="L3813" s="1"/>
      <c r="M3813" s="1"/>
      <c r="P3813" s="1"/>
      <c r="R3813" s="1"/>
      <c r="AE3813" s="1"/>
      <c r="AK3813" s="1"/>
      <c r="AM3813" s="1"/>
      <c r="AO3813" s="1"/>
      <c r="AP3813" s="1"/>
      <c r="AS3813" s="1"/>
      <c r="AT3813" s="1"/>
      <c r="BA3813" s="1"/>
      <c r="BG3813" s="1"/>
    </row>
    <row r="3814" spans="1:59" x14ac:dyDescent="0.2">
      <c r="A3814" s="1"/>
      <c r="B3814" s="1"/>
      <c r="C3814" s="1"/>
      <c r="D3814" s="1"/>
      <c r="E3814" s="1"/>
      <c r="F3814" s="1"/>
      <c r="G3814" s="1"/>
      <c r="L3814" s="1"/>
      <c r="M3814" s="1"/>
      <c r="P3814" s="1"/>
      <c r="R3814" s="1"/>
      <c r="AE3814" s="1"/>
      <c r="AK3814" s="1"/>
      <c r="AM3814" s="1"/>
      <c r="AO3814" s="1"/>
      <c r="AP3814" s="1"/>
      <c r="AS3814" s="1"/>
      <c r="AT3814" s="1"/>
      <c r="BA3814" s="1"/>
      <c r="BG3814" s="1"/>
    </row>
    <row r="3815" spans="1:59" x14ac:dyDescent="0.2">
      <c r="A3815" s="1"/>
      <c r="B3815" s="1"/>
      <c r="C3815" s="1"/>
      <c r="D3815" s="1"/>
      <c r="E3815" s="1"/>
      <c r="F3815" s="1"/>
      <c r="G3815" s="1"/>
      <c r="L3815" s="1"/>
      <c r="M3815" s="1"/>
      <c r="P3815" s="1"/>
      <c r="R3815" s="1"/>
      <c r="AE3815" s="1"/>
      <c r="AK3815" s="1"/>
      <c r="AM3815" s="1"/>
      <c r="AO3815" s="1"/>
      <c r="AP3815" s="1"/>
      <c r="AS3815" s="1"/>
      <c r="AT3815" s="1"/>
      <c r="BA3815" s="1"/>
      <c r="BG3815" s="1"/>
    </row>
    <row r="3816" spans="1:59" x14ac:dyDescent="0.2">
      <c r="A3816" s="1"/>
      <c r="B3816" s="1"/>
      <c r="C3816" s="1"/>
      <c r="D3816" s="1"/>
      <c r="E3816" s="1"/>
      <c r="F3816" s="1"/>
      <c r="G3816" s="1"/>
      <c r="L3816" s="1"/>
      <c r="M3816" s="1"/>
      <c r="P3816" s="1"/>
      <c r="R3816" s="1"/>
      <c r="AE3816" s="1"/>
      <c r="AK3816" s="1"/>
      <c r="AM3816" s="1"/>
      <c r="AO3816" s="1"/>
      <c r="AP3816" s="1"/>
      <c r="AS3816" s="1"/>
      <c r="AT3816" s="1"/>
      <c r="BA3816" s="1"/>
      <c r="BG3816" s="1"/>
    </row>
    <row r="3817" spans="1:59" x14ac:dyDescent="0.2">
      <c r="A3817" s="1"/>
      <c r="B3817" s="1"/>
      <c r="C3817" s="1"/>
      <c r="D3817" s="1"/>
      <c r="E3817" s="1"/>
      <c r="F3817" s="1"/>
      <c r="G3817" s="1"/>
      <c r="L3817" s="1"/>
      <c r="M3817" s="1"/>
      <c r="P3817" s="1"/>
      <c r="R3817" s="1"/>
      <c r="AE3817" s="1"/>
      <c r="AK3817" s="1"/>
      <c r="AM3817" s="1"/>
      <c r="AO3817" s="1"/>
      <c r="AP3817" s="1"/>
      <c r="AS3817" s="1"/>
      <c r="AT3817" s="1"/>
      <c r="BA3817" s="1"/>
      <c r="BG3817" s="1"/>
    </row>
    <row r="3818" spans="1:59" x14ac:dyDescent="0.2">
      <c r="A3818" s="1"/>
      <c r="B3818" s="1"/>
      <c r="C3818" s="1"/>
      <c r="D3818" s="1"/>
      <c r="E3818" s="1"/>
      <c r="F3818" s="1"/>
      <c r="G3818" s="1"/>
      <c r="L3818" s="1"/>
      <c r="M3818" s="1"/>
      <c r="P3818" s="1"/>
      <c r="R3818" s="1"/>
      <c r="AE3818" s="1"/>
      <c r="AK3818" s="1"/>
      <c r="AM3818" s="1"/>
      <c r="AO3818" s="1"/>
      <c r="AP3818" s="1"/>
      <c r="AS3818" s="1"/>
      <c r="AT3818" s="1"/>
      <c r="BA3818" s="1"/>
      <c r="BG3818" s="1"/>
    </row>
    <row r="3819" spans="1:59" x14ac:dyDescent="0.2">
      <c r="A3819" s="1"/>
      <c r="B3819" s="1"/>
      <c r="C3819" s="1"/>
      <c r="D3819" s="1"/>
      <c r="E3819" s="1"/>
      <c r="F3819" s="1"/>
      <c r="G3819" s="1"/>
      <c r="L3819" s="1"/>
      <c r="M3819" s="1"/>
      <c r="P3819" s="1"/>
      <c r="R3819" s="1"/>
      <c r="AE3819" s="1"/>
      <c r="AK3819" s="1"/>
      <c r="AM3819" s="1"/>
      <c r="AO3819" s="1"/>
      <c r="AP3819" s="1"/>
      <c r="AS3819" s="1"/>
      <c r="AT3819" s="1"/>
      <c r="BA3819" s="1"/>
      <c r="BG3819" s="1"/>
    </row>
    <row r="3820" spans="1:59" x14ac:dyDescent="0.2">
      <c r="A3820" s="1"/>
      <c r="B3820" s="1"/>
      <c r="C3820" s="1"/>
      <c r="D3820" s="1"/>
      <c r="E3820" s="1"/>
      <c r="F3820" s="1"/>
      <c r="G3820" s="1"/>
      <c r="L3820" s="1"/>
      <c r="M3820" s="1"/>
      <c r="P3820" s="1"/>
      <c r="R3820" s="1"/>
      <c r="AE3820" s="1"/>
      <c r="AK3820" s="1"/>
      <c r="AM3820" s="1"/>
      <c r="AO3820" s="1"/>
      <c r="AP3820" s="1"/>
      <c r="AS3820" s="1"/>
      <c r="AT3820" s="1"/>
      <c r="BA3820" s="1"/>
      <c r="BG3820" s="1"/>
    </row>
    <row r="3821" spans="1:59" x14ac:dyDescent="0.2">
      <c r="A3821" s="1"/>
      <c r="B3821" s="1"/>
      <c r="C3821" s="1"/>
      <c r="D3821" s="1"/>
      <c r="E3821" s="1"/>
      <c r="F3821" s="1"/>
      <c r="G3821" s="1"/>
      <c r="L3821" s="1"/>
      <c r="M3821" s="1"/>
      <c r="P3821" s="1"/>
      <c r="R3821" s="1"/>
      <c r="AE3821" s="1"/>
      <c r="AK3821" s="1"/>
      <c r="AM3821" s="1"/>
      <c r="AO3821" s="1"/>
      <c r="AP3821" s="1"/>
      <c r="AS3821" s="1"/>
      <c r="AT3821" s="1"/>
      <c r="BA3821" s="1"/>
      <c r="BG3821" s="1"/>
    </row>
    <row r="3822" spans="1:59" x14ac:dyDescent="0.2">
      <c r="A3822" s="1"/>
      <c r="B3822" s="1"/>
      <c r="C3822" s="1"/>
      <c r="D3822" s="1"/>
      <c r="E3822" s="1"/>
      <c r="F3822" s="1"/>
      <c r="G3822" s="1"/>
      <c r="L3822" s="1"/>
      <c r="M3822" s="1"/>
      <c r="P3822" s="1"/>
      <c r="R3822" s="1"/>
      <c r="AE3822" s="1"/>
      <c r="AK3822" s="1"/>
      <c r="AM3822" s="1"/>
      <c r="AO3822" s="1"/>
      <c r="AP3822" s="1"/>
      <c r="AS3822" s="1"/>
      <c r="AT3822" s="1"/>
      <c r="BA3822" s="1"/>
      <c r="BG3822" s="1"/>
    </row>
    <row r="3823" spans="1:59" x14ac:dyDescent="0.2">
      <c r="A3823" s="1"/>
      <c r="B3823" s="1"/>
      <c r="C3823" s="1"/>
      <c r="D3823" s="1"/>
      <c r="E3823" s="1"/>
      <c r="F3823" s="1"/>
      <c r="G3823" s="1"/>
      <c r="L3823" s="1"/>
      <c r="M3823" s="1"/>
      <c r="P3823" s="1"/>
      <c r="R3823" s="1"/>
      <c r="AE3823" s="1"/>
      <c r="AK3823" s="1"/>
      <c r="AM3823" s="1"/>
      <c r="AO3823" s="1"/>
      <c r="AP3823" s="1"/>
      <c r="AS3823" s="1"/>
      <c r="AT3823" s="1"/>
      <c r="BA3823" s="1"/>
      <c r="BG3823" s="1"/>
    </row>
    <row r="3824" spans="1:59" x14ac:dyDescent="0.2">
      <c r="A3824" s="1"/>
      <c r="B3824" s="1"/>
      <c r="C3824" s="1"/>
      <c r="D3824" s="1"/>
      <c r="E3824" s="1"/>
      <c r="F3824" s="1"/>
      <c r="G3824" s="1"/>
      <c r="L3824" s="1"/>
      <c r="M3824" s="1"/>
      <c r="P3824" s="1"/>
      <c r="R3824" s="1"/>
      <c r="AE3824" s="1"/>
      <c r="AK3824" s="1"/>
      <c r="AM3824" s="1"/>
      <c r="AO3824" s="1"/>
      <c r="AP3824" s="1"/>
      <c r="AS3824" s="1"/>
      <c r="AT3824" s="1"/>
      <c r="BA3824" s="1"/>
      <c r="BG3824" s="1"/>
    </row>
    <row r="3825" spans="1:59" x14ac:dyDescent="0.2">
      <c r="A3825" s="1"/>
      <c r="B3825" s="1"/>
      <c r="C3825" s="1"/>
      <c r="D3825" s="1"/>
      <c r="E3825" s="1"/>
      <c r="F3825" s="1"/>
      <c r="G3825" s="1"/>
      <c r="L3825" s="1"/>
      <c r="M3825" s="1"/>
      <c r="P3825" s="1"/>
      <c r="R3825" s="1"/>
      <c r="AE3825" s="1"/>
      <c r="AK3825" s="1"/>
      <c r="AM3825" s="1"/>
      <c r="AO3825" s="1"/>
      <c r="AP3825" s="1"/>
      <c r="AS3825" s="1"/>
      <c r="AT3825" s="1"/>
      <c r="BA3825" s="1"/>
      <c r="BG3825" s="1"/>
    </row>
    <row r="3826" spans="1:59" x14ac:dyDescent="0.2">
      <c r="A3826" s="1"/>
      <c r="B3826" s="1"/>
      <c r="C3826" s="1"/>
      <c r="D3826" s="1"/>
      <c r="E3826" s="1"/>
      <c r="F3826" s="1"/>
      <c r="G3826" s="1"/>
      <c r="L3826" s="1"/>
      <c r="M3826" s="1"/>
      <c r="P3826" s="1"/>
      <c r="R3826" s="1"/>
      <c r="AE3826" s="1"/>
      <c r="AK3826" s="1"/>
      <c r="AM3826" s="1"/>
      <c r="AO3826" s="1"/>
      <c r="AP3826" s="1"/>
      <c r="AS3826" s="1"/>
      <c r="AT3826" s="1"/>
      <c r="BA3826" s="1"/>
      <c r="BG3826" s="1"/>
    </row>
    <row r="3827" spans="1:59" x14ac:dyDescent="0.2">
      <c r="A3827" s="1"/>
      <c r="B3827" s="1"/>
      <c r="C3827" s="1"/>
      <c r="D3827" s="1"/>
      <c r="E3827" s="1"/>
      <c r="F3827" s="1"/>
      <c r="G3827" s="1"/>
      <c r="L3827" s="1"/>
      <c r="M3827" s="1"/>
      <c r="P3827" s="1"/>
      <c r="R3827" s="1"/>
      <c r="AE3827" s="1"/>
      <c r="AK3827" s="1"/>
      <c r="AM3827" s="1"/>
      <c r="AO3827" s="1"/>
      <c r="AP3827" s="1"/>
      <c r="AS3827" s="1"/>
      <c r="AT3827" s="1"/>
      <c r="BA3827" s="1"/>
      <c r="BG3827" s="1"/>
    </row>
    <row r="3828" spans="1:59" x14ac:dyDescent="0.2">
      <c r="A3828" s="1"/>
      <c r="B3828" s="1"/>
      <c r="C3828" s="1"/>
      <c r="D3828" s="1"/>
      <c r="E3828" s="1"/>
      <c r="F3828" s="1"/>
      <c r="G3828" s="1"/>
      <c r="L3828" s="1"/>
      <c r="M3828" s="1"/>
      <c r="P3828" s="1"/>
      <c r="R3828" s="1"/>
      <c r="AE3828" s="1"/>
      <c r="AK3828" s="1"/>
      <c r="AM3828" s="1"/>
      <c r="AO3828" s="1"/>
      <c r="AP3828" s="1"/>
      <c r="AS3828" s="1"/>
      <c r="AT3828" s="1"/>
      <c r="BA3828" s="1"/>
      <c r="BG3828" s="1"/>
    </row>
    <row r="3829" spans="1:59" x14ac:dyDescent="0.2">
      <c r="A3829" s="1"/>
      <c r="B3829" s="1"/>
      <c r="C3829" s="1"/>
      <c r="D3829" s="1"/>
      <c r="E3829" s="1"/>
      <c r="F3829" s="1"/>
      <c r="G3829" s="1"/>
      <c r="L3829" s="1"/>
      <c r="M3829" s="1"/>
      <c r="P3829" s="1"/>
      <c r="R3829" s="1"/>
      <c r="AE3829" s="1"/>
      <c r="AK3829" s="1"/>
      <c r="AM3829" s="1"/>
      <c r="AO3829" s="1"/>
      <c r="AP3829" s="1"/>
      <c r="AS3829" s="1"/>
      <c r="AT3829" s="1"/>
      <c r="BA3829" s="1"/>
      <c r="BG3829" s="1"/>
    </row>
    <row r="3830" spans="1:59" x14ac:dyDescent="0.2">
      <c r="A3830" s="1"/>
      <c r="B3830" s="1"/>
      <c r="C3830" s="1"/>
      <c r="D3830" s="1"/>
      <c r="E3830" s="1"/>
      <c r="F3830" s="1"/>
      <c r="G3830" s="1"/>
      <c r="L3830" s="1"/>
      <c r="M3830" s="1"/>
      <c r="P3830" s="1"/>
      <c r="R3830" s="1"/>
      <c r="AE3830" s="1"/>
      <c r="AK3830" s="1"/>
      <c r="AM3830" s="1"/>
      <c r="AO3830" s="1"/>
      <c r="AP3830" s="1"/>
      <c r="AS3830" s="1"/>
      <c r="AT3830" s="1"/>
      <c r="BA3830" s="1"/>
      <c r="BG3830" s="1"/>
    </row>
    <row r="3831" spans="1:59" x14ac:dyDescent="0.2">
      <c r="A3831" s="1"/>
      <c r="B3831" s="1"/>
      <c r="C3831" s="1"/>
      <c r="D3831" s="1"/>
      <c r="E3831" s="1"/>
      <c r="F3831" s="1"/>
      <c r="G3831" s="1"/>
      <c r="L3831" s="1"/>
      <c r="M3831" s="1"/>
      <c r="P3831" s="1"/>
      <c r="R3831" s="1"/>
      <c r="AE3831" s="1"/>
      <c r="AK3831" s="1"/>
      <c r="AM3831" s="1"/>
      <c r="AO3831" s="1"/>
      <c r="AP3831" s="1"/>
      <c r="AS3831" s="1"/>
      <c r="AT3831" s="1"/>
      <c r="BA3831" s="1"/>
      <c r="BG3831" s="1"/>
    </row>
    <row r="3832" spans="1:59" x14ac:dyDescent="0.2">
      <c r="A3832" s="1"/>
      <c r="B3832" s="1"/>
      <c r="C3832" s="1"/>
      <c r="D3832" s="1"/>
      <c r="E3832" s="1"/>
      <c r="F3832" s="1"/>
      <c r="G3832" s="1"/>
      <c r="L3832" s="1"/>
      <c r="M3832" s="1"/>
      <c r="P3832" s="1"/>
      <c r="R3832" s="1"/>
      <c r="AE3832" s="1"/>
      <c r="AK3832" s="1"/>
      <c r="AM3832" s="1"/>
      <c r="AO3832" s="1"/>
      <c r="AP3832" s="1"/>
      <c r="AS3832" s="1"/>
      <c r="AT3832" s="1"/>
      <c r="BA3832" s="1"/>
      <c r="BG3832" s="1"/>
    </row>
    <row r="3833" spans="1:59" x14ac:dyDescent="0.2">
      <c r="A3833" s="1"/>
      <c r="B3833" s="1"/>
      <c r="C3833" s="1"/>
      <c r="D3833" s="1"/>
      <c r="E3833" s="1"/>
      <c r="F3833" s="1"/>
      <c r="G3833" s="1"/>
      <c r="L3833" s="1"/>
      <c r="M3833" s="1"/>
      <c r="P3833" s="1"/>
      <c r="R3833" s="1"/>
      <c r="AE3833" s="1"/>
      <c r="AK3833" s="1"/>
      <c r="AM3833" s="1"/>
      <c r="AO3833" s="1"/>
      <c r="AP3833" s="1"/>
      <c r="AS3833" s="1"/>
      <c r="AT3833" s="1"/>
      <c r="BA3833" s="1"/>
      <c r="BG3833" s="1"/>
    </row>
    <row r="3834" spans="1:59" x14ac:dyDescent="0.2">
      <c r="A3834" s="1"/>
      <c r="B3834" s="1"/>
      <c r="C3834" s="1"/>
      <c r="D3834" s="1"/>
      <c r="E3834" s="1"/>
      <c r="F3834" s="1"/>
      <c r="G3834" s="1"/>
      <c r="L3834" s="1"/>
      <c r="M3834" s="1"/>
      <c r="P3834" s="1"/>
      <c r="R3834" s="1"/>
      <c r="AE3834" s="1"/>
      <c r="AK3834" s="1"/>
      <c r="AM3834" s="1"/>
      <c r="AO3834" s="1"/>
      <c r="AP3834" s="1"/>
      <c r="AS3834" s="1"/>
      <c r="AT3834" s="1"/>
      <c r="BA3834" s="1"/>
      <c r="BG3834" s="1"/>
    </row>
    <row r="3835" spans="1:59" x14ac:dyDescent="0.2">
      <c r="A3835" s="1"/>
      <c r="B3835" s="1"/>
      <c r="C3835" s="1"/>
      <c r="D3835" s="1"/>
      <c r="E3835" s="1"/>
      <c r="F3835" s="1"/>
      <c r="G3835" s="1"/>
      <c r="L3835" s="1"/>
      <c r="M3835" s="1"/>
      <c r="P3835" s="1"/>
      <c r="R3835" s="1"/>
      <c r="AE3835" s="1"/>
      <c r="AK3835" s="1"/>
      <c r="AM3835" s="1"/>
      <c r="AO3835" s="1"/>
      <c r="AP3835" s="1"/>
      <c r="AS3835" s="1"/>
      <c r="AT3835" s="1"/>
      <c r="BA3835" s="1"/>
      <c r="BG3835" s="1"/>
    </row>
    <row r="3836" spans="1:59" x14ac:dyDescent="0.2">
      <c r="A3836" s="1"/>
      <c r="B3836" s="1"/>
      <c r="C3836" s="1"/>
      <c r="D3836" s="1"/>
      <c r="E3836" s="1"/>
      <c r="F3836" s="1"/>
      <c r="G3836" s="1"/>
      <c r="L3836" s="1"/>
      <c r="M3836" s="1"/>
      <c r="P3836" s="1"/>
      <c r="R3836" s="1"/>
      <c r="AE3836" s="1"/>
      <c r="AK3836" s="1"/>
      <c r="AM3836" s="1"/>
      <c r="AO3836" s="1"/>
      <c r="AP3836" s="1"/>
      <c r="AS3836" s="1"/>
      <c r="AT3836" s="1"/>
      <c r="BA3836" s="1"/>
      <c r="BG3836" s="1"/>
    </row>
    <row r="3837" spans="1:59" x14ac:dyDescent="0.2">
      <c r="A3837" s="1"/>
      <c r="B3837" s="1"/>
      <c r="C3837" s="1"/>
      <c r="D3837" s="1"/>
      <c r="E3837" s="1"/>
      <c r="F3837" s="1"/>
      <c r="G3837" s="1"/>
      <c r="L3837" s="1"/>
      <c r="M3837" s="1"/>
      <c r="P3837" s="1"/>
      <c r="R3837" s="1"/>
      <c r="AE3837" s="1"/>
      <c r="AK3837" s="1"/>
      <c r="AM3837" s="1"/>
      <c r="AO3837" s="1"/>
      <c r="AP3837" s="1"/>
      <c r="AS3837" s="1"/>
      <c r="AT3837" s="1"/>
      <c r="BA3837" s="1"/>
      <c r="BG3837" s="1"/>
    </row>
    <row r="3838" spans="1:59" x14ac:dyDescent="0.2">
      <c r="A3838" s="1"/>
      <c r="B3838" s="1"/>
      <c r="C3838" s="1"/>
      <c r="D3838" s="1"/>
      <c r="E3838" s="1"/>
      <c r="F3838" s="1"/>
      <c r="G3838" s="1"/>
      <c r="L3838" s="1"/>
      <c r="M3838" s="1"/>
      <c r="P3838" s="1"/>
      <c r="R3838" s="1"/>
      <c r="AE3838" s="1"/>
      <c r="AK3838" s="1"/>
      <c r="AM3838" s="1"/>
      <c r="AO3838" s="1"/>
      <c r="AP3838" s="1"/>
      <c r="AS3838" s="1"/>
      <c r="AT3838" s="1"/>
      <c r="BA3838" s="1"/>
      <c r="BG3838" s="1"/>
    </row>
    <row r="3839" spans="1:59" x14ac:dyDescent="0.2">
      <c r="A3839" s="1"/>
      <c r="B3839" s="1"/>
      <c r="C3839" s="1"/>
      <c r="D3839" s="1"/>
      <c r="E3839" s="1"/>
      <c r="F3839" s="1"/>
      <c r="G3839" s="1"/>
      <c r="L3839" s="1"/>
      <c r="M3839" s="1"/>
      <c r="P3839" s="1"/>
      <c r="R3839" s="1"/>
      <c r="AE3839" s="1"/>
      <c r="AK3839" s="1"/>
      <c r="AM3839" s="1"/>
      <c r="AO3839" s="1"/>
      <c r="AP3839" s="1"/>
      <c r="AS3839" s="1"/>
      <c r="AT3839" s="1"/>
      <c r="BA3839" s="1"/>
      <c r="BG3839" s="1"/>
    </row>
    <row r="3840" spans="1:59" x14ac:dyDescent="0.2">
      <c r="A3840" s="1"/>
      <c r="B3840" s="1"/>
      <c r="C3840" s="1"/>
      <c r="D3840" s="1"/>
      <c r="E3840" s="1"/>
      <c r="F3840" s="1"/>
      <c r="G3840" s="1"/>
      <c r="L3840" s="1"/>
      <c r="M3840" s="1"/>
      <c r="P3840" s="1"/>
      <c r="R3840" s="1"/>
      <c r="AE3840" s="1"/>
      <c r="AK3840" s="1"/>
      <c r="AM3840" s="1"/>
      <c r="AO3840" s="1"/>
      <c r="AP3840" s="1"/>
      <c r="AS3840" s="1"/>
      <c r="AT3840" s="1"/>
      <c r="BA3840" s="1"/>
      <c r="BG3840" s="1"/>
    </row>
    <row r="3841" spans="1:59" x14ac:dyDescent="0.2">
      <c r="A3841" s="1"/>
      <c r="B3841" s="1"/>
      <c r="C3841" s="1"/>
      <c r="D3841" s="1"/>
      <c r="E3841" s="1"/>
      <c r="F3841" s="1"/>
      <c r="G3841" s="1"/>
      <c r="L3841" s="1"/>
      <c r="M3841" s="1"/>
      <c r="P3841" s="1"/>
      <c r="R3841" s="1"/>
      <c r="AE3841" s="1"/>
      <c r="AK3841" s="1"/>
      <c r="AM3841" s="1"/>
      <c r="AO3841" s="1"/>
      <c r="AP3841" s="1"/>
      <c r="AS3841" s="1"/>
      <c r="AT3841" s="1"/>
      <c r="BA3841" s="1"/>
      <c r="BG3841" s="1"/>
    </row>
    <row r="3842" spans="1:59" x14ac:dyDescent="0.2">
      <c r="A3842" s="1"/>
      <c r="B3842" s="1"/>
      <c r="C3842" s="1"/>
      <c r="D3842" s="1"/>
      <c r="E3842" s="1"/>
      <c r="F3842" s="1"/>
      <c r="G3842" s="1"/>
      <c r="L3842" s="1"/>
      <c r="M3842" s="1"/>
      <c r="P3842" s="1"/>
      <c r="R3842" s="1"/>
      <c r="AE3842" s="1"/>
      <c r="AK3842" s="1"/>
      <c r="AM3842" s="1"/>
      <c r="AO3842" s="1"/>
      <c r="AP3842" s="1"/>
      <c r="AS3842" s="1"/>
      <c r="AT3842" s="1"/>
      <c r="BA3842" s="1"/>
      <c r="BG3842" s="1"/>
    </row>
    <row r="3843" spans="1:59" x14ac:dyDescent="0.2">
      <c r="A3843" s="1"/>
      <c r="B3843" s="1"/>
      <c r="C3843" s="1"/>
      <c r="D3843" s="1"/>
      <c r="E3843" s="1"/>
      <c r="F3843" s="1"/>
      <c r="G3843" s="1"/>
      <c r="L3843" s="1"/>
      <c r="M3843" s="1"/>
      <c r="P3843" s="1"/>
      <c r="R3843" s="1"/>
      <c r="AE3843" s="1"/>
      <c r="AK3843" s="1"/>
      <c r="AM3843" s="1"/>
      <c r="AO3843" s="1"/>
      <c r="AP3843" s="1"/>
      <c r="AS3843" s="1"/>
      <c r="AT3843" s="1"/>
      <c r="BA3843" s="1"/>
      <c r="BG3843" s="1"/>
    </row>
    <row r="3844" spans="1:59" x14ac:dyDescent="0.2">
      <c r="A3844" s="1"/>
      <c r="B3844" s="1"/>
      <c r="C3844" s="1"/>
      <c r="D3844" s="1"/>
      <c r="E3844" s="1"/>
      <c r="F3844" s="1"/>
      <c r="G3844" s="1"/>
      <c r="L3844" s="1"/>
      <c r="M3844" s="1"/>
      <c r="P3844" s="1"/>
      <c r="R3844" s="1"/>
      <c r="AE3844" s="1"/>
      <c r="AK3844" s="1"/>
      <c r="AM3844" s="1"/>
      <c r="AO3844" s="1"/>
      <c r="AP3844" s="1"/>
      <c r="AS3844" s="1"/>
      <c r="AT3844" s="1"/>
      <c r="BA3844" s="1"/>
      <c r="BG3844" s="1"/>
    </row>
    <row r="3845" spans="1:59" x14ac:dyDescent="0.2">
      <c r="A3845" s="1"/>
      <c r="B3845" s="1"/>
      <c r="C3845" s="1"/>
      <c r="D3845" s="1"/>
      <c r="E3845" s="1"/>
      <c r="F3845" s="1"/>
      <c r="G3845" s="1"/>
      <c r="L3845" s="1"/>
      <c r="M3845" s="1"/>
      <c r="P3845" s="1"/>
      <c r="R3845" s="1"/>
      <c r="AE3845" s="1"/>
      <c r="AK3845" s="1"/>
      <c r="AM3845" s="1"/>
      <c r="AO3845" s="1"/>
      <c r="AP3845" s="1"/>
      <c r="AS3845" s="1"/>
      <c r="AT3845" s="1"/>
      <c r="BA3845" s="1"/>
      <c r="BG3845" s="1"/>
    </row>
    <row r="3846" spans="1:59" x14ac:dyDescent="0.2">
      <c r="A3846" s="1"/>
      <c r="B3846" s="1"/>
      <c r="C3846" s="1"/>
      <c r="D3846" s="1"/>
      <c r="E3846" s="1"/>
      <c r="F3846" s="1"/>
      <c r="G3846" s="1"/>
      <c r="L3846" s="1"/>
      <c r="M3846" s="1"/>
      <c r="P3846" s="1"/>
      <c r="R3846" s="1"/>
      <c r="AE3846" s="1"/>
      <c r="AK3846" s="1"/>
      <c r="AM3846" s="1"/>
      <c r="AO3846" s="1"/>
      <c r="AP3846" s="1"/>
      <c r="AS3846" s="1"/>
      <c r="AT3846" s="1"/>
      <c r="BA3846" s="1"/>
      <c r="BG3846" s="1"/>
    </row>
    <row r="3847" spans="1:59" x14ac:dyDescent="0.2">
      <c r="A3847" s="1"/>
      <c r="B3847" s="1"/>
      <c r="C3847" s="1"/>
      <c r="D3847" s="1"/>
      <c r="E3847" s="1"/>
      <c r="F3847" s="1"/>
      <c r="G3847" s="1"/>
      <c r="L3847" s="1"/>
      <c r="M3847" s="1"/>
      <c r="P3847" s="1"/>
      <c r="R3847" s="1"/>
      <c r="AE3847" s="1"/>
      <c r="AK3847" s="1"/>
      <c r="AM3847" s="1"/>
      <c r="AO3847" s="1"/>
      <c r="AP3847" s="1"/>
      <c r="AS3847" s="1"/>
      <c r="AT3847" s="1"/>
      <c r="BA3847" s="1"/>
      <c r="BG3847" s="1"/>
    </row>
    <row r="3848" spans="1:59" x14ac:dyDescent="0.2">
      <c r="A3848" s="1"/>
      <c r="B3848" s="1"/>
      <c r="C3848" s="1"/>
      <c r="D3848" s="1"/>
      <c r="E3848" s="1"/>
      <c r="F3848" s="1"/>
      <c r="G3848" s="1"/>
      <c r="L3848" s="1"/>
      <c r="M3848" s="1"/>
      <c r="P3848" s="1"/>
      <c r="R3848" s="1"/>
      <c r="AE3848" s="1"/>
      <c r="AK3848" s="1"/>
      <c r="AM3848" s="1"/>
      <c r="AO3848" s="1"/>
      <c r="AP3848" s="1"/>
      <c r="AS3848" s="1"/>
      <c r="AT3848" s="1"/>
      <c r="BA3848" s="1"/>
      <c r="BG3848" s="1"/>
    </row>
    <row r="3849" spans="1:59" x14ac:dyDescent="0.2">
      <c r="A3849" s="1"/>
      <c r="B3849" s="1"/>
      <c r="C3849" s="1"/>
      <c r="D3849" s="1"/>
      <c r="E3849" s="1"/>
      <c r="F3849" s="1"/>
      <c r="G3849" s="1"/>
      <c r="L3849" s="1"/>
      <c r="M3849" s="1"/>
      <c r="P3849" s="1"/>
      <c r="R3849" s="1"/>
      <c r="AE3849" s="1"/>
      <c r="AK3849" s="1"/>
      <c r="AM3849" s="1"/>
      <c r="AO3849" s="1"/>
      <c r="AP3849" s="1"/>
      <c r="AS3849" s="1"/>
      <c r="AT3849" s="1"/>
      <c r="BA3849" s="1"/>
      <c r="BG3849" s="1"/>
    </row>
    <row r="3850" spans="1:59" x14ac:dyDescent="0.2">
      <c r="A3850" s="1"/>
      <c r="B3850" s="1"/>
      <c r="C3850" s="1"/>
      <c r="D3850" s="1"/>
      <c r="E3850" s="1"/>
      <c r="F3850" s="1"/>
      <c r="G3850" s="1"/>
      <c r="L3850" s="1"/>
      <c r="M3850" s="1"/>
      <c r="P3850" s="1"/>
      <c r="R3850" s="1"/>
      <c r="AE3850" s="1"/>
      <c r="AK3850" s="1"/>
      <c r="AM3850" s="1"/>
      <c r="AO3850" s="1"/>
      <c r="AP3850" s="1"/>
      <c r="AS3850" s="1"/>
      <c r="AT3850" s="1"/>
      <c r="BA3850" s="1"/>
      <c r="BD3850" s="1"/>
      <c r="BG3850" s="1"/>
    </row>
    <row r="3851" spans="1:59" x14ac:dyDescent="0.2">
      <c r="A3851" s="1"/>
      <c r="B3851" s="1"/>
      <c r="C3851" s="1"/>
      <c r="D3851" s="1"/>
      <c r="E3851" s="1"/>
      <c r="F3851" s="1"/>
      <c r="G3851" s="1"/>
      <c r="L3851" s="1"/>
      <c r="M3851" s="1"/>
      <c r="P3851" s="1"/>
      <c r="R3851" s="1"/>
      <c r="AE3851" s="1"/>
      <c r="AK3851" s="1"/>
      <c r="AM3851" s="1"/>
      <c r="AO3851" s="1"/>
      <c r="AP3851" s="1"/>
      <c r="AS3851" s="1"/>
      <c r="AT3851" s="1"/>
      <c r="BA3851" s="1"/>
      <c r="BG3851" s="1"/>
    </row>
    <row r="3852" spans="1:59" x14ac:dyDescent="0.2">
      <c r="A3852" s="1"/>
      <c r="B3852" s="1"/>
      <c r="C3852" s="1"/>
      <c r="D3852" s="1"/>
      <c r="E3852" s="1"/>
      <c r="F3852" s="1"/>
      <c r="G3852" s="1"/>
      <c r="L3852" s="1"/>
      <c r="M3852" s="1"/>
      <c r="P3852" s="1"/>
      <c r="R3852" s="1"/>
      <c r="AE3852" s="1"/>
      <c r="AK3852" s="1"/>
      <c r="AM3852" s="1"/>
      <c r="AO3852" s="1"/>
      <c r="AP3852" s="1"/>
      <c r="AS3852" s="1"/>
      <c r="AT3852" s="1"/>
      <c r="BA3852" s="1"/>
      <c r="BG3852" s="1"/>
    </row>
    <row r="3853" spans="1:59" x14ac:dyDescent="0.2">
      <c r="A3853" s="1"/>
      <c r="B3853" s="1"/>
      <c r="C3853" s="1"/>
      <c r="D3853" s="1"/>
      <c r="E3853" s="1"/>
      <c r="F3853" s="1"/>
      <c r="G3853" s="1"/>
      <c r="L3853" s="1"/>
      <c r="M3853" s="1"/>
      <c r="P3853" s="1"/>
      <c r="R3853" s="1"/>
      <c r="AE3853" s="1"/>
      <c r="AK3853" s="1"/>
      <c r="AM3853" s="1"/>
      <c r="AO3853" s="1"/>
      <c r="AP3853" s="1"/>
      <c r="AS3853" s="1"/>
      <c r="AT3853" s="1"/>
      <c r="BA3853" s="1"/>
      <c r="BG3853" s="1"/>
    </row>
    <row r="3854" spans="1:59" x14ac:dyDescent="0.2">
      <c r="A3854" s="1"/>
      <c r="B3854" s="1"/>
      <c r="C3854" s="1"/>
      <c r="D3854" s="1"/>
      <c r="E3854" s="1"/>
      <c r="F3854" s="1"/>
      <c r="G3854" s="1"/>
      <c r="L3854" s="1"/>
      <c r="M3854" s="1"/>
      <c r="P3854" s="1"/>
      <c r="R3854" s="1"/>
      <c r="AE3854" s="1"/>
      <c r="AK3854" s="1"/>
      <c r="AM3854" s="1"/>
      <c r="AO3854" s="1"/>
      <c r="AP3854" s="1"/>
      <c r="AS3854" s="1"/>
      <c r="AT3854" s="1"/>
      <c r="BA3854" s="1"/>
      <c r="BG3854" s="1"/>
    </row>
    <row r="3855" spans="1:59" x14ac:dyDescent="0.2">
      <c r="A3855" s="1"/>
      <c r="B3855" s="1"/>
      <c r="C3855" s="1"/>
      <c r="D3855" s="1"/>
      <c r="E3855" s="1"/>
      <c r="F3855" s="1"/>
      <c r="G3855" s="1"/>
      <c r="L3855" s="1"/>
      <c r="M3855" s="1"/>
      <c r="P3855" s="1"/>
      <c r="R3855" s="1"/>
      <c r="AE3855" s="1"/>
      <c r="AK3855" s="1"/>
      <c r="AM3855" s="1"/>
      <c r="AO3855" s="1"/>
      <c r="AP3855" s="1"/>
      <c r="AS3855" s="1"/>
      <c r="AT3855" s="1"/>
      <c r="BA3855" s="1"/>
      <c r="BG3855" s="1"/>
    </row>
    <row r="3856" spans="1:59" x14ac:dyDescent="0.2">
      <c r="A3856" s="1"/>
      <c r="B3856" s="1"/>
      <c r="C3856" s="1"/>
      <c r="D3856" s="1"/>
      <c r="E3856" s="1"/>
      <c r="F3856" s="1"/>
      <c r="G3856" s="1"/>
      <c r="L3856" s="1"/>
      <c r="M3856" s="1"/>
      <c r="P3856" s="1"/>
      <c r="R3856" s="1"/>
      <c r="AE3856" s="1"/>
      <c r="AK3856" s="1"/>
      <c r="AM3856" s="1"/>
      <c r="AO3856" s="1"/>
      <c r="AP3856" s="1"/>
      <c r="AS3856" s="1"/>
      <c r="AT3856" s="1"/>
      <c r="BA3856" s="1"/>
      <c r="BG3856" s="1"/>
    </row>
    <row r="3857" spans="1:59" x14ac:dyDescent="0.2">
      <c r="A3857" s="1"/>
      <c r="B3857" s="1"/>
      <c r="C3857" s="1"/>
      <c r="D3857" s="1"/>
      <c r="E3857" s="1"/>
      <c r="F3857" s="1"/>
      <c r="G3857" s="1"/>
      <c r="L3857" s="1"/>
      <c r="M3857" s="1"/>
      <c r="P3857" s="1"/>
      <c r="R3857" s="1"/>
      <c r="AE3857" s="1"/>
      <c r="AK3857" s="1"/>
      <c r="AM3857" s="1"/>
      <c r="AO3857" s="1"/>
      <c r="AP3857" s="1"/>
      <c r="AS3857" s="1"/>
      <c r="AT3857" s="1"/>
      <c r="BA3857" s="1"/>
      <c r="BG3857" s="1"/>
    </row>
    <row r="3858" spans="1:59" x14ac:dyDescent="0.2">
      <c r="A3858" s="1"/>
      <c r="B3858" s="1"/>
      <c r="C3858" s="1"/>
      <c r="D3858" s="1"/>
      <c r="E3858" s="1"/>
      <c r="F3858" s="1"/>
      <c r="G3858" s="1"/>
      <c r="L3858" s="1"/>
      <c r="M3858" s="1"/>
      <c r="P3858" s="1"/>
      <c r="R3858" s="1"/>
      <c r="AE3858" s="1"/>
      <c r="AK3858" s="1"/>
      <c r="AM3858" s="1"/>
      <c r="AO3858" s="1"/>
      <c r="AP3858" s="1"/>
      <c r="AS3858" s="1"/>
      <c r="AT3858" s="1"/>
      <c r="BA3858" s="1"/>
      <c r="BG3858" s="1"/>
    </row>
    <row r="3859" spans="1:59" x14ac:dyDescent="0.2">
      <c r="A3859" s="1"/>
      <c r="B3859" s="1"/>
      <c r="C3859" s="1"/>
      <c r="D3859" s="1"/>
      <c r="E3859" s="1"/>
      <c r="F3859" s="1"/>
      <c r="G3859" s="1"/>
      <c r="L3859" s="1"/>
      <c r="M3859" s="1"/>
      <c r="P3859" s="1"/>
      <c r="R3859" s="1"/>
      <c r="AE3859" s="1"/>
      <c r="AK3859" s="1"/>
      <c r="AM3859" s="1"/>
      <c r="AO3859" s="1"/>
      <c r="AP3859" s="1"/>
      <c r="AS3859" s="1"/>
      <c r="AT3859" s="1"/>
      <c r="BA3859" s="1"/>
      <c r="BG3859" s="1"/>
    </row>
    <row r="3860" spans="1:59" x14ac:dyDescent="0.2">
      <c r="A3860" s="1"/>
      <c r="B3860" s="1"/>
      <c r="C3860" s="1"/>
      <c r="D3860" s="1"/>
      <c r="E3860" s="1"/>
      <c r="F3860" s="1"/>
      <c r="G3860" s="1"/>
      <c r="L3860" s="1"/>
      <c r="M3860" s="1"/>
      <c r="P3860" s="1"/>
      <c r="R3860" s="1"/>
      <c r="AE3860" s="1"/>
      <c r="AK3860" s="1"/>
      <c r="AM3860" s="1"/>
      <c r="AO3860" s="1"/>
      <c r="AP3860" s="1"/>
      <c r="AS3860" s="1"/>
      <c r="AT3860" s="1"/>
      <c r="BA3860" s="1"/>
      <c r="BG3860" s="1"/>
    </row>
    <row r="3861" spans="1:59" x14ac:dyDescent="0.2">
      <c r="A3861" s="1"/>
      <c r="B3861" s="1"/>
      <c r="C3861" s="1"/>
      <c r="D3861" s="1"/>
      <c r="E3861" s="1"/>
      <c r="F3861" s="1"/>
      <c r="G3861" s="1"/>
      <c r="L3861" s="1"/>
      <c r="M3861" s="1"/>
      <c r="P3861" s="1"/>
      <c r="R3861" s="1"/>
      <c r="AE3861" s="1"/>
      <c r="AK3861" s="1"/>
      <c r="AM3861" s="1"/>
      <c r="AO3861" s="1"/>
      <c r="AP3861" s="1"/>
      <c r="AS3861" s="1"/>
      <c r="AT3861" s="1"/>
      <c r="BA3861" s="1"/>
      <c r="BG3861" s="1"/>
    </row>
    <row r="3862" spans="1:59" x14ac:dyDescent="0.2">
      <c r="A3862" s="1"/>
      <c r="B3862" s="1"/>
      <c r="C3862" s="1"/>
      <c r="D3862" s="1"/>
      <c r="E3862" s="1"/>
      <c r="F3862" s="1"/>
      <c r="G3862" s="1"/>
      <c r="L3862" s="1"/>
      <c r="M3862" s="1"/>
      <c r="P3862" s="1"/>
      <c r="R3862" s="1"/>
      <c r="AE3862" s="1"/>
      <c r="AK3862" s="1"/>
      <c r="AM3862" s="1"/>
      <c r="AO3862" s="1"/>
      <c r="AP3862" s="1"/>
      <c r="AS3862" s="1"/>
      <c r="AT3862" s="1"/>
      <c r="BA3862" s="1"/>
      <c r="BG3862" s="1"/>
    </row>
    <row r="3863" spans="1:59" x14ac:dyDescent="0.2">
      <c r="A3863" s="1"/>
      <c r="B3863" s="1"/>
      <c r="C3863" s="1"/>
      <c r="D3863" s="1"/>
      <c r="E3863" s="1"/>
      <c r="F3863" s="1"/>
      <c r="G3863" s="1"/>
      <c r="L3863" s="1"/>
      <c r="M3863" s="1"/>
      <c r="P3863" s="1"/>
      <c r="R3863" s="1"/>
      <c r="AE3863" s="1"/>
      <c r="AK3863" s="1"/>
      <c r="AM3863" s="1"/>
      <c r="AO3863" s="1"/>
      <c r="AP3863" s="1"/>
      <c r="AS3863" s="1"/>
      <c r="AT3863" s="1"/>
      <c r="BA3863" s="1"/>
      <c r="BG3863" s="1"/>
    </row>
    <row r="3864" spans="1:59" x14ac:dyDescent="0.2">
      <c r="A3864" s="1"/>
      <c r="B3864" s="1"/>
      <c r="C3864" s="1"/>
      <c r="D3864" s="1"/>
      <c r="E3864" s="1"/>
      <c r="F3864" s="1"/>
      <c r="G3864" s="1"/>
      <c r="L3864" s="1"/>
      <c r="M3864" s="1"/>
      <c r="P3864" s="1"/>
      <c r="R3864" s="1"/>
      <c r="AE3864" s="1"/>
      <c r="AK3864" s="1"/>
      <c r="AM3864" s="1"/>
      <c r="AO3864" s="1"/>
      <c r="AP3864" s="1"/>
      <c r="AS3864" s="1"/>
      <c r="AT3864" s="1"/>
      <c r="BA3864" s="1"/>
      <c r="BG3864" s="1"/>
    </row>
    <row r="3865" spans="1:59" x14ac:dyDescent="0.2">
      <c r="A3865" s="1"/>
      <c r="B3865" s="1"/>
      <c r="C3865" s="1"/>
      <c r="D3865" s="1"/>
      <c r="E3865" s="1"/>
      <c r="F3865" s="1"/>
      <c r="G3865" s="1"/>
      <c r="L3865" s="1"/>
      <c r="M3865" s="1"/>
      <c r="P3865" s="1"/>
      <c r="R3865" s="1"/>
      <c r="AE3865" s="1"/>
      <c r="AK3865" s="1"/>
      <c r="AM3865" s="1"/>
      <c r="AO3865" s="1"/>
      <c r="AP3865" s="1"/>
      <c r="AS3865" s="1"/>
      <c r="AT3865" s="1"/>
      <c r="BA3865" s="1"/>
      <c r="BG3865" s="1"/>
    </row>
    <row r="3866" spans="1:59" x14ac:dyDescent="0.2">
      <c r="A3866" s="1"/>
      <c r="B3866" s="1"/>
      <c r="C3866" s="1"/>
      <c r="D3866" s="1"/>
      <c r="E3866" s="1"/>
      <c r="F3866" s="1"/>
      <c r="G3866" s="1"/>
      <c r="L3866" s="1"/>
      <c r="M3866" s="1"/>
      <c r="P3866" s="1"/>
      <c r="R3866" s="1"/>
      <c r="AE3866" s="1"/>
      <c r="AK3866" s="1"/>
      <c r="AM3866" s="1"/>
      <c r="AO3866" s="1"/>
      <c r="AP3866" s="1"/>
      <c r="AS3866" s="1"/>
      <c r="AT3866" s="1"/>
      <c r="BA3866" s="1"/>
      <c r="BG3866" s="1"/>
    </row>
    <row r="3867" spans="1:59" x14ac:dyDescent="0.2">
      <c r="A3867" s="1"/>
      <c r="B3867" s="1"/>
      <c r="C3867" s="1"/>
      <c r="D3867" s="1"/>
      <c r="E3867" s="1"/>
      <c r="F3867" s="1"/>
      <c r="G3867" s="1"/>
      <c r="L3867" s="1"/>
      <c r="M3867" s="1"/>
      <c r="P3867" s="1"/>
      <c r="R3867" s="1"/>
      <c r="AE3867" s="1"/>
      <c r="AK3867" s="1"/>
      <c r="AM3867" s="1"/>
      <c r="AO3867" s="1"/>
      <c r="AP3867" s="1"/>
      <c r="AS3867" s="1"/>
      <c r="AT3867" s="1"/>
      <c r="BA3867" s="1"/>
      <c r="BG3867" s="1"/>
    </row>
    <row r="3868" spans="1:59" x14ac:dyDescent="0.2">
      <c r="A3868" s="1"/>
      <c r="B3868" s="1"/>
      <c r="C3868" s="1"/>
      <c r="D3868" s="1"/>
      <c r="E3868" s="1"/>
      <c r="F3868" s="1"/>
      <c r="G3868" s="1"/>
      <c r="L3868" s="1"/>
      <c r="M3868" s="1"/>
      <c r="P3868" s="1"/>
      <c r="R3868" s="1"/>
      <c r="AE3868" s="1"/>
      <c r="AK3868" s="1"/>
      <c r="AM3868" s="1"/>
      <c r="AO3868" s="1"/>
      <c r="AP3868" s="1"/>
      <c r="AS3868" s="1"/>
      <c r="AT3868" s="1"/>
      <c r="BA3868" s="1"/>
      <c r="BG3868" s="1"/>
    </row>
    <row r="3869" spans="1:59" x14ac:dyDescent="0.2">
      <c r="A3869" s="1"/>
      <c r="B3869" s="1"/>
      <c r="C3869" s="1"/>
      <c r="D3869" s="1"/>
      <c r="E3869" s="1"/>
      <c r="F3869" s="1"/>
      <c r="G3869" s="1"/>
      <c r="L3869" s="1"/>
      <c r="M3869" s="1"/>
      <c r="P3869" s="1"/>
      <c r="R3869" s="1"/>
      <c r="AE3869" s="1"/>
      <c r="AK3869" s="1"/>
      <c r="AM3869" s="1"/>
      <c r="AO3869" s="1"/>
      <c r="AP3869" s="1"/>
      <c r="AS3869" s="1"/>
      <c r="AT3869" s="1"/>
      <c r="BA3869" s="1"/>
      <c r="BG3869" s="1"/>
    </row>
    <row r="3870" spans="1:59" x14ac:dyDescent="0.2">
      <c r="A3870" s="1"/>
      <c r="B3870" s="1"/>
      <c r="C3870" s="1"/>
      <c r="D3870" s="1"/>
      <c r="E3870" s="1"/>
      <c r="F3870" s="1"/>
      <c r="G3870" s="1"/>
      <c r="L3870" s="1"/>
      <c r="M3870" s="1"/>
      <c r="P3870" s="1"/>
      <c r="R3870" s="1"/>
      <c r="AE3870" s="1"/>
      <c r="AK3870" s="1"/>
      <c r="AM3870" s="1"/>
      <c r="AO3870" s="1"/>
      <c r="AP3870" s="1"/>
      <c r="AS3870" s="1"/>
      <c r="AT3870" s="1"/>
      <c r="BA3870" s="1"/>
      <c r="BG3870" s="1"/>
    </row>
    <row r="3871" spans="1:59" x14ac:dyDescent="0.2">
      <c r="A3871" s="1"/>
      <c r="B3871" s="1"/>
      <c r="C3871" s="1"/>
      <c r="D3871" s="1"/>
      <c r="E3871" s="1"/>
      <c r="F3871" s="1"/>
      <c r="G3871" s="1"/>
      <c r="L3871" s="1"/>
      <c r="M3871" s="1"/>
      <c r="P3871" s="1"/>
      <c r="R3871" s="1"/>
      <c r="AE3871" s="1"/>
      <c r="AK3871" s="1"/>
      <c r="AM3871" s="1"/>
      <c r="AO3871" s="1"/>
      <c r="AP3871" s="1"/>
      <c r="AS3871" s="1"/>
      <c r="AT3871" s="1"/>
      <c r="BA3871" s="1"/>
      <c r="BD3871" s="1"/>
      <c r="BG3871" s="1"/>
    </row>
    <row r="3872" spans="1:59" x14ac:dyDescent="0.2">
      <c r="A3872" s="1"/>
      <c r="B3872" s="1"/>
      <c r="C3872" s="1"/>
      <c r="D3872" s="1"/>
      <c r="E3872" s="1"/>
      <c r="F3872" s="1"/>
      <c r="G3872" s="1"/>
      <c r="L3872" s="1"/>
      <c r="M3872" s="1"/>
      <c r="P3872" s="1"/>
      <c r="R3872" s="1"/>
      <c r="AE3872" s="1"/>
      <c r="AK3872" s="1"/>
      <c r="AM3872" s="1"/>
      <c r="AO3872" s="1"/>
      <c r="AP3872" s="1"/>
      <c r="AS3872" s="1"/>
      <c r="AT3872" s="1"/>
      <c r="BA3872" s="1"/>
      <c r="BG3872" s="1"/>
    </row>
    <row r="3873" spans="1:59" x14ac:dyDescent="0.2">
      <c r="A3873" s="1"/>
      <c r="B3873" s="1"/>
      <c r="C3873" s="1"/>
      <c r="D3873" s="1"/>
      <c r="E3873" s="1"/>
      <c r="F3873" s="1"/>
      <c r="G3873" s="1"/>
      <c r="L3873" s="1"/>
      <c r="M3873" s="1"/>
      <c r="P3873" s="1"/>
      <c r="R3873" s="1"/>
      <c r="AE3873" s="1"/>
      <c r="AK3873" s="1"/>
      <c r="AM3873" s="1"/>
      <c r="AO3873" s="1"/>
      <c r="AP3873" s="1"/>
      <c r="AS3873" s="1"/>
      <c r="AT3873" s="1"/>
      <c r="BA3873" s="1"/>
      <c r="BG3873" s="1"/>
    </row>
    <row r="3874" spans="1:59" x14ac:dyDescent="0.2">
      <c r="A3874" s="1"/>
      <c r="B3874" s="1"/>
      <c r="C3874" s="1"/>
      <c r="D3874" s="1"/>
      <c r="E3874" s="1"/>
      <c r="F3874" s="1"/>
      <c r="G3874" s="1"/>
      <c r="L3874" s="1"/>
      <c r="M3874" s="1"/>
      <c r="P3874" s="1"/>
      <c r="R3874" s="1"/>
      <c r="AE3874" s="1"/>
      <c r="AK3874" s="1"/>
      <c r="AM3874" s="1"/>
      <c r="AO3874" s="1"/>
      <c r="AP3874" s="1"/>
      <c r="AS3874" s="1"/>
      <c r="AT3874" s="1"/>
      <c r="BA3874" s="1"/>
      <c r="BG3874" s="1"/>
    </row>
    <row r="3875" spans="1:59" x14ac:dyDescent="0.2">
      <c r="A3875" s="1"/>
      <c r="B3875" s="1"/>
      <c r="C3875" s="1"/>
      <c r="D3875" s="1"/>
      <c r="E3875" s="1"/>
      <c r="F3875" s="1"/>
      <c r="G3875" s="1"/>
      <c r="L3875" s="1"/>
      <c r="M3875" s="1"/>
      <c r="P3875" s="1"/>
      <c r="R3875" s="1"/>
      <c r="AE3875" s="1"/>
      <c r="AK3875" s="1"/>
      <c r="AM3875" s="1"/>
      <c r="AO3875" s="1"/>
      <c r="AP3875" s="1"/>
      <c r="AS3875" s="1"/>
      <c r="AT3875" s="1"/>
      <c r="BA3875" s="1"/>
      <c r="BG3875" s="1"/>
    </row>
    <row r="3876" spans="1:59" x14ac:dyDescent="0.2">
      <c r="A3876" s="1"/>
      <c r="B3876" s="1"/>
      <c r="C3876" s="1"/>
      <c r="D3876" s="1"/>
      <c r="E3876" s="1"/>
      <c r="F3876" s="1"/>
      <c r="G3876" s="1"/>
      <c r="L3876" s="1"/>
      <c r="M3876" s="1"/>
      <c r="P3876" s="1"/>
      <c r="R3876" s="1"/>
      <c r="AE3876" s="1"/>
      <c r="AK3876" s="1"/>
      <c r="AM3876" s="1"/>
      <c r="AO3876" s="1"/>
      <c r="AP3876" s="1"/>
      <c r="AS3876" s="1"/>
      <c r="AT3876" s="1"/>
      <c r="BA3876" s="1"/>
      <c r="BG3876" s="1"/>
    </row>
    <row r="3877" spans="1:59" x14ac:dyDescent="0.2">
      <c r="A3877" s="1"/>
      <c r="B3877" s="1"/>
      <c r="C3877" s="1"/>
      <c r="D3877" s="1"/>
      <c r="E3877" s="1"/>
      <c r="F3877" s="1"/>
      <c r="G3877" s="1"/>
      <c r="L3877" s="1"/>
      <c r="M3877" s="1"/>
      <c r="P3877" s="1"/>
      <c r="R3877" s="1"/>
      <c r="AE3877" s="1"/>
      <c r="AK3877" s="1"/>
      <c r="AM3877" s="1"/>
      <c r="AO3877" s="1"/>
      <c r="AP3877" s="1"/>
      <c r="AS3877" s="1"/>
      <c r="AT3877" s="1"/>
      <c r="BA3877" s="1"/>
      <c r="BG3877" s="1"/>
    </row>
    <row r="3878" spans="1:59" x14ac:dyDescent="0.2">
      <c r="A3878" s="1"/>
      <c r="B3878" s="1"/>
      <c r="C3878" s="1"/>
      <c r="D3878" s="1"/>
      <c r="E3878" s="1"/>
      <c r="F3878" s="1"/>
      <c r="G3878" s="1"/>
      <c r="L3878" s="1"/>
      <c r="M3878" s="1"/>
      <c r="P3878" s="1"/>
      <c r="R3878" s="1"/>
      <c r="AE3878" s="1"/>
      <c r="AK3878" s="1"/>
      <c r="AM3878" s="1"/>
      <c r="AO3878" s="1"/>
      <c r="AP3878" s="1"/>
      <c r="AS3878" s="1"/>
      <c r="AT3878" s="1"/>
      <c r="BA3878" s="1"/>
      <c r="BG3878" s="1"/>
    </row>
    <row r="3879" spans="1:59" x14ac:dyDescent="0.2">
      <c r="A3879" s="1"/>
      <c r="B3879" s="1"/>
      <c r="C3879" s="1"/>
      <c r="D3879" s="1"/>
      <c r="E3879" s="1"/>
      <c r="F3879" s="1"/>
      <c r="G3879" s="1"/>
      <c r="L3879" s="1"/>
      <c r="M3879" s="1"/>
      <c r="P3879" s="1"/>
      <c r="R3879" s="1"/>
      <c r="AE3879" s="1"/>
      <c r="AK3879" s="1"/>
      <c r="AM3879" s="1"/>
      <c r="AO3879" s="1"/>
      <c r="AP3879" s="1"/>
      <c r="AS3879" s="1"/>
      <c r="AT3879" s="1"/>
      <c r="BA3879" s="1"/>
      <c r="BG3879" s="1"/>
    </row>
    <row r="3880" spans="1:59" x14ac:dyDescent="0.2">
      <c r="A3880" s="1"/>
      <c r="B3880" s="1"/>
      <c r="C3880" s="1"/>
      <c r="D3880" s="1"/>
      <c r="E3880" s="1"/>
      <c r="F3880" s="1"/>
      <c r="G3880" s="1"/>
      <c r="L3880" s="1"/>
      <c r="M3880" s="1"/>
      <c r="P3880" s="1"/>
      <c r="R3880" s="1"/>
      <c r="AE3880" s="1"/>
      <c r="AK3880" s="1"/>
      <c r="AM3880" s="1"/>
      <c r="AO3880" s="1"/>
      <c r="AP3880" s="1"/>
      <c r="AS3880" s="1"/>
      <c r="AT3880" s="1"/>
      <c r="BA3880" s="1"/>
      <c r="BG3880" s="1"/>
    </row>
    <row r="3881" spans="1:59" x14ac:dyDescent="0.2">
      <c r="A3881" s="1"/>
      <c r="B3881" s="1"/>
      <c r="C3881" s="1"/>
      <c r="D3881" s="1"/>
      <c r="E3881" s="1"/>
      <c r="F3881" s="1"/>
      <c r="G3881" s="1"/>
      <c r="L3881" s="1"/>
      <c r="M3881" s="1"/>
      <c r="P3881" s="1"/>
      <c r="R3881" s="1"/>
      <c r="AE3881" s="1"/>
      <c r="AK3881" s="1"/>
      <c r="AM3881" s="1"/>
      <c r="AO3881" s="1"/>
      <c r="AP3881" s="1"/>
      <c r="AS3881" s="1"/>
      <c r="AT3881" s="1"/>
      <c r="BA3881" s="1"/>
      <c r="BD3881" s="1"/>
      <c r="BG3881" s="1"/>
    </row>
    <row r="3882" spans="1:59" x14ac:dyDescent="0.2">
      <c r="A3882" s="1"/>
      <c r="B3882" s="1"/>
      <c r="C3882" s="1"/>
      <c r="D3882" s="1"/>
      <c r="E3882" s="1"/>
      <c r="F3882" s="1"/>
      <c r="G3882" s="1"/>
      <c r="L3882" s="1"/>
      <c r="M3882" s="1"/>
      <c r="P3882" s="1"/>
      <c r="R3882" s="1"/>
      <c r="AE3882" s="1"/>
      <c r="AK3882" s="1"/>
      <c r="AM3882" s="1"/>
      <c r="AO3882" s="1"/>
      <c r="AP3882" s="1"/>
      <c r="AS3882" s="1"/>
      <c r="AT3882" s="1"/>
      <c r="BA3882" s="1"/>
      <c r="BG3882" s="1"/>
    </row>
    <row r="3883" spans="1:59" x14ac:dyDescent="0.2">
      <c r="A3883" s="1"/>
      <c r="B3883" s="1"/>
      <c r="C3883" s="1"/>
      <c r="D3883" s="1"/>
      <c r="E3883" s="1"/>
      <c r="F3883" s="1"/>
      <c r="G3883" s="1"/>
      <c r="L3883" s="1"/>
      <c r="M3883" s="1"/>
      <c r="P3883" s="1"/>
      <c r="R3883" s="1"/>
      <c r="AE3883" s="1"/>
      <c r="AK3883" s="1"/>
      <c r="AM3883" s="1"/>
      <c r="AO3883" s="1"/>
      <c r="AP3883" s="1"/>
      <c r="AS3883" s="1"/>
      <c r="AT3883" s="1"/>
      <c r="BA3883" s="1"/>
      <c r="BG3883" s="1"/>
    </row>
    <row r="3884" spans="1:59" x14ac:dyDescent="0.2">
      <c r="A3884" s="1"/>
      <c r="B3884" s="1"/>
      <c r="C3884" s="1"/>
      <c r="D3884" s="1"/>
      <c r="E3884" s="1"/>
      <c r="F3884" s="1"/>
      <c r="G3884" s="1"/>
      <c r="L3884" s="1"/>
      <c r="M3884" s="1"/>
      <c r="P3884" s="1"/>
      <c r="R3884" s="1"/>
      <c r="AE3884" s="1"/>
      <c r="AK3884" s="1"/>
      <c r="AM3884" s="1"/>
      <c r="AO3884" s="1"/>
      <c r="AP3884" s="1"/>
      <c r="AS3884" s="1"/>
      <c r="AT3884" s="1"/>
      <c r="BA3884" s="1"/>
      <c r="BG3884" s="1"/>
    </row>
    <row r="3885" spans="1:59" x14ac:dyDescent="0.2">
      <c r="A3885" s="1"/>
      <c r="B3885" s="1"/>
      <c r="C3885" s="1"/>
      <c r="D3885" s="1"/>
      <c r="E3885" s="1"/>
      <c r="F3885" s="1"/>
      <c r="G3885" s="1"/>
      <c r="L3885" s="1"/>
      <c r="M3885" s="1"/>
      <c r="P3885" s="1"/>
      <c r="R3885" s="1"/>
      <c r="AE3885" s="1"/>
      <c r="AK3885" s="1"/>
      <c r="AM3885" s="1"/>
      <c r="AO3885" s="1"/>
      <c r="AP3885" s="1"/>
      <c r="AS3885" s="1"/>
      <c r="AT3885" s="1"/>
      <c r="BA3885" s="1"/>
      <c r="BG3885" s="1"/>
    </row>
    <row r="3886" spans="1:59" x14ac:dyDescent="0.2">
      <c r="A3886" s="1"/>
      <c r="B3886" s="1"/>
      <c r="C3886" s="1"/>
      <c r="D3886" s="1"/>
      <c r="E3886" s="1"/>
      <c r="F3886" s="1"/>
      <c r="G3886" s="1"/>
      <c r="L3886" s="1"/>
      <c r="M3886" s="1"/>
      <c r="P3886" s="1"/>
      <c r="R3886" s="1"/>
      <c r="AE3886" s="1"/>
      <c r="AK3886" s="1"/>
      <c r="AM3886" s="1"/>
      <c r="AO3886" s="1"/>
      <c r="AP3886" s="1"/>
      <c r="AS3886" s="1"/>
      <c r="AT3886" s="1"/>
      <c r="BA3886" s="1"/>
      <c r="BG3886" s="1"/>
    </row>
    <row r="3887" spans="1:59" x14ac:dyDescent="0.2">
      <c r="A3887" s="1"/>
      <c r="B3887" s="1"/>
      <c r="C3887" s="1"/>
      <c r="D3887" s="1"/>
      <c r="E3887" s="1"/>
      <c r="F3887" s="1"/>
      <c r="G3887" s="1"/>
      <c r="L3887" s="1"/>
      <c r="M3887" s="1"/>
      <c r="P3887" s="1"/>
      <c r="R3887" s="1"/>
      <c r="AE3887" s="1"/>
      <c r="AK3887" s="1"/>
      <c r="AM3887" s="1"/>
      <c r="AO3887" s="1"/>
      <c r="AP3887" s="1"/>
      <c r="AS3887" s="1"/>
      <c r="AT3887" s="1"/>
      <c r="BA3887" s="1"/>
      <c r="BG3887" s="1"/>
    </row>
    <row r="3888" spans="1:59" x14ac:dyDescent="0.2">
      <c r="A3888" s="1"/>
      <c r="B3888" s="1"/>
      <c r="C3888" s="1"/>
      <c r="D3888" s="1"/>
      <c r="E3888" s="1"/>
      <c r="F3888" s="1"/>
      <c r="G3888" s="1"/>
      <c r="L3888" s="1"/>
      <c r="M3888" s="1"/>
      <c r="P3888" s="1"/>
      <c r="R3888" s="1"/>
      <c r="AE3888" s="1"/>
      <c r="AK3888" s="1"/>
      <c r="AM3888" s="1"/>
      <c r="AO3888" s="1"/>
      <c r="AP3888" s="1"/>
      <c r="AS3888" s="1"/>
      <c r="AT3888" s="1"/>
      <c r="BA3888" s="1"/>
      <c r="BG3888" s="1"/>
    </row>
    <row r="3889" spans="1:59" x14ac:dyDescent="0.2">
      <c r="A3889" s="1"/>
      <c r="B3889" s="1"/>
      <c r="C3889" s="1"/>
      <c r="D3889" s="1"/>
      <c r="E3889" s="1"/>
      <c r="F3889" s="1"/>
      <c r="G3889" s="1"/>
      <c r="L3889" s="1"/>
      <c r="M3889" s="1"/>
      <c r="P3889" s="1"/>
      <c r="R3889" s="1"/>
      <c r="AE3889" s="1"/>
      <c r="AK3889" s="1"/>
      <c r="AM3889" s="1"/>
      <c r="AO3889" s="1"/>
      <c r="AP3889" s="1"/>
      <c r="AS3889" s="1"/>
      <c r="AT3889" s="1"/>
      <c r="BA3889" s="1"/>
      <c r="BG3889" s="1"/>
    </row>
    <row r="3890" spans="1:59" x14ac:dyDescent="0.2">
      <c r="A3890" s="1"/>
      <c r="B3890" s="1"/>
      <c r="C3890" s="1"/>
      <c r="D3890" s="1"/>
      <c r="E3890" s="1"/>
      <c r="F3890" s="1"/>
      <c r="G3890" s="1"/>
      <c r="L3890" s="1"/>
      <c r="M3890" s="1"/>
      <c r="P3890" s="1"/>
      <c r="R3890" s="1"/>
      <c r="AE3890" s="1"/>
      <c r="AK3890" s="1"/>
      <c r="AM3890" s="1"/>
      <c r="AO3890" s="1"/>
      <c r="AP3890" s="1"/>
      <c r="AS3890" s="1"/>
      <c r="AT3890" s="1"/>
      <c r="BA3890" s="1"/>
      <c r="BG3890" s="1"/>
    </row>
    <row r="3891" spans="1:59" x14ac:dyDescent="0.2">
      <c r="A3891" s="1"/>
      <c r="B3891" s="1"/>
      <c r="C3891" s="1"/>
      <c r="D3891" s="1"/>
      <c r="E3891" s="1"/>
      <c r="F3891" s="1"/>
      <c r="G3891" s="1"/>
      <c r="L3891" s="1"/>
      <c r="M3891" s="1"/>
      <c r="P3891" s="1"/>
      <c r="R3891" s="1"/>
      <c r="AE3891" s="1"/>
      <c r="AK3891" s="1"/>
      <c r="AM3891" s="1"/>
      <c r="AO3891" s="1"/>
      <c r="AP3891" s="1"/>
      <c r="AS3891" s="1"/>
      <c r="AT3891" s="1"/>
      <c r="BA3891" s="1"/>
      <c r="BG3891" s="1"/>
    </row>
    <row r="3892" spans="1:59" x14ac:dyDescent="0.2">
      <c r="A3892" s="1"/>
      <c r="B3892" s="1"/>
      <c r="C3892" s="1"/>
      <c r="D3892" s="1"/>
      <c r="E3892" s="1"/>
      <c r="F3892" s="1"/>
      <c r="G3892" s="1"/>
      <c r="L3892" s="1"/>
      <c r="M3892" s="1"/>
      <c r="P3892" s="1"/>
      <c r="R3892" s="1"/>
      <c r="AE3892" s="1"/>
      <c r="AK3892" s="1"/>
      <c r="AM3892" s="1"/>
      <c r="AO3892" s="1"/>
      <c r="AP3892" s="1"/>
      <c r="AS3892" s="1"/>
      <c r="AT3892" s="1"/>
      <c r="BA3892" s="1"/>
      <c r="BG3892" s="1"/>
    </row>
    <row r="3893" spans="1:59" x14ac:dyDescent="0.2">
      <c r="A3893" s="1"/>
      <c r="B3893" s="1"/>
      <c r="C3893" s="1"/>
      <c r="D3893" s="1"/>
      <c r="E3893" s="1"/>
      <c r="F3893" s="1"/>
      <c r="G3893" s="1"/>
      <c r="L3893" s="1"/>
      <c r="M3893" s="1"/>
      <c r="P3893" s="1"/>
      <c r="R3893" s="1"/>
      <c r="AE3893" s="1"/>
      <c r="AK3893" s="1"/>
      <c r="AM3893" s="1"/>
      <c r="AO3893" s="1"/>
      <c r="AP3893" s="1"/>
      <c r="AS3893" s="1"/>
      <c r="AT3893" s="1"/>
      <c r="BA3893" s="1"/>
      <c r="BG3893" s="1"/>
    </row>
    <row r="3894" spans="1:59" x14ac:dyDescent="0.2">
      <c r="A3894" s="1"/>
      <c r="B3894" s="1"/>
      <c r="C3894" s="1"/>
      <c r="D3894" s="1"/>
      <c r="E3894" s="1"/>
      <c r="F3894" s="1"/>
      <c r="G3894" s="1"/>
      <c r="L3894" s="1"/>
      <c r="M3894" s="1"/>
      <c r="P3894" s="1"/>
      <c r="R3894" s="1"/>
      <c r="AE3894" s="1"/>
      <c r="AK3894" s="1"/>
      <c r="AM3894" s="1"/>
      <c r="AO3894" s="1"/>
      <c r="AP3894" s="1"/>
      <c r="AS3894" s="1"/>
      <c r="AT3894" s="1"/>
      <c r="BA3894" s="1"/>
      <c r="BG3894" s="1"/>
    </row>
    <row r="3895" spans="1:59" x14ac:dyDescent="0.2">
      <c r="A3895" s="1"/>
      <c r="B3895" s="1"/>
      <c r="C3895" s="1"/>
      <c r="D3895" s="1"/>
      <c r="E3895" s="1"/>
      <c r="F3895" s="1"/>
      <c r="G3895" s="1"/>
      <c r="L3895" s="1"/>
      <c r="M3895" s="1"/>
      <c r="P3895" s="1"/>
      <c r="R3895" s="1"/>
      <c r="AE3895" s="1"/>
      <c r="AK3895" s="1"/>
      <c r="AM3895" s="1"/>
      <c r="AO3895" s="1"/>
      <c r="AP3895" s="1"/>
      <c r="AS3895" s="1"/>
      <c r="AT3895" s="1"/>
      <c r="BA3895" s="1"/>
      <c r="BG3895" s="1"/>
    </row>
    <row r="3896" spans="1:59" x14ac:dyDescent="0.2">
      <c r="A3896" s="1"/>
      <c r="B3896" s="1"/>
      <c r="C3896" s="1"/>
      <c r="D3896" s="1"/>
      <c r="E3896" s="1"/>
      <c r="F3896" s="1"/>
      <c r="G3896" s="1"/>
      <c r="L3896" s="1"/>
      <c r="M3896" s="1"/>
      <c r="P3896" s="1"/>
      <c r="R3896" s="1"/>
      <c r="AE3896" s="1"/>
      <c r="AK3896" s="1"/>
      <c r="AM3896" s="1"/>
      <c r="AO3896" s="1"/>
      <c r="AP3896" s="1"/>
      <c r="AS3896" s="1"/>
      <c r="AT3896" s="1"/>
      <c r="BA3896" s="1"/>
      <c r="BG3896" s="1"/>
    </row>
    <row r="3897" spans="1:59" x14ac:dyDescent="0.2">
      <c r="A3897" s="1"/>
      <c r="B3897" s="1"/>
      <c r="C3897" s="1"/>
      <c r="D3897" s="1"/>
      <c r="E3897" s="1"/>
      <c r="F3897" s="1"/>
      <c r="G3897" s="1"/>
      <c r="L3897" s="1"/>
      <c r="M3897" s="1"/>
      <c r="P3897" s="1"/>
      <c r="R3897" s="1"/>
      <c r="AE3897" s="1"/>
      <c r="AK3897" s="1"/>
      <c r="AM3897" s="1"/>
      <c r="AO3897" s="1"/>
      <c r="AP3897" s="1"/>
      <c r="AS3897" s="1"/>
      <c r="AT3897" s="1"/>
      <c r="BA3897" s="1"/>
      <c r="BG3897" s="1"/>
    </row>
    <row r="3898" spans="1:59" x14ac:dyDescent="0.2">
      <c r="A3898" s="1"/>
      <c r="B3898" s="1"/>
      <c r="C3898" s="1"/>
      <c r="D3898" s="1"/>
      <c r="E3898" s="1"/>
      <c r="F3898" s="1"/>
      <c r="G3898" s="1"/>
      <c r="L3898" s="1"/>
      <c r="M3898" s="1"/>
      <c r="P3898" s="1"/>
      <c r="R3898" s="1"/>
      <c r="AE3898" s="1"/>
      <c r="AK3898" s="1"/>
      <c r="AM3898" s="1"/>
      <c r="AO3898" s="1"/>
      <c r="AP3898" s="1"/>
      <c r="AS3898" s="1"/>
      <c r="AT3898" s="1"/>
      <c r="BA3898" s="1"/>
      <c r="BG3898" s="1"/>
    </row>
    <row r="3899" spans="1:59" x14ac:dyDescent="0.2">
      <c r="A3899" s="1"/>
      <c r="B3899" s="1"/>
      <c r="C3899" s="1"/>
      <c r="D3899" s="1"/>
      <c r="E3899" s="1"/>
      <c r="F3899" s="1"/>
      <c r="G3899" s="1"/>
      <c r="L3899" s="1"/>
      <c r="M3899" s="1"/>
      <c r="P3899" s="1"/>
      <c r="R3899" s="1"/>
      <c r="AE3899" s="1"/>
      <c r="AK3899" s="1"/>
      <c r="AM3899" s="1"/>
      <c r="AO3899" s="1"/>
      <c r="AP3899" s="1"/>
      <c r="AS3899" s="1"/>
      <c r="AT3899" s="1"/>
      <c r="BA3899" s="1"/>
      <c r="BG3899" s="1"/>
    </row>
    <row r="3900" spans="1:59" x14ac:dyDescent="0.2">
      <c r="A3900" s="1"/>
      <c r="B3900" s="1"/>
      <c r="C3900" s="1"/>
      <c r="D3900" s="1"/>
      <c r="E3900" s="1"/>
      <c r="F3900" s="1"/>
      <c r="G3900" s="1"/>
      <c r="L3900" s="1"/>
      <c r="M3900" s="1"/>
      <c r="P3900" s="1"/>
      <c r="R3900" s="1"/>
      <c r="AE3900" s="1"/>
      <c r="AK3900" s="1"/>
      <c r="AM3900" s="1"/>
      <c r="AO3900" s="1"/>
      <c r="AP3900" s="1"/>
      <c r="AS3900" s="1"/>
      <c r="AT3900" s="1"/>
      <c r="BA3900" s="1"/>
      <c r="BG3900" s="1"/>
    </row>
    <row r="3901" spans="1:59" x14ac:dyDescent="0.2">
      <c r="A3901" s="1"/>
      <c r="B3901" s="1"/>
      <c r="C3901" s="1"/>
      <c r="D3901" s="1"/>
      <c r="E3901" s="1"/>
      <c r="F3901" s="1"/>
      <c r="G3901" s="1"/>
      <c r="L3901" s="1"/>
      <c r="M3901" s="1"/>
      <c r="P3901" s="1"/>
      <c r="R3901" s="1"/>
      <c r="AE3901" s="1"/>
      <c r="AK3901" s="1"/>
      <c r="AM3901" s="1"/>
      <c r="AO3901" s="1"/>
      <c r="AP3901" s="1"/>
      <c r="AS3901" s="1"/>
      <c r="AT3901" s="1"/>
      <c r="BA3901" s="1"/>
      <c r="BG3901" s="1"/>
    </row>
    <row r="3902" spans="1:59" x14ac:dyDescent="0.2">
      <c r="A3902" s="1"/>
      <c r="B3902" s="1"/>
      <c r="C3902" s="1"/>
      <c r="D3902" s="1"/>
      <c r="E3902" s="1"/>
      <c r="F3902" s="1"/>
      <c r="G3902" s="1"/>
      <c r="L3902" s="1"/>
      <c r="M3902" s="1"/>
      <c r="P3902" s="1"/>
      <c r="R3902" s="1"/>
      <c r="AE3902" s="1"/>
      <c r="AK3902" s="1"/>
      <c r="AM3902" s="1"/>
      <c r="AO3902" s="1"/>
      <c r="AP3902" s="1"/>
      <c r="AS3902" s="1"/>
      <c r="AT3902" s="1"/>
      <c r="BA3902" s="1"/>
      <c r="BG3902" s="1"/>
    </row>
    <row r="3903" spans="1:59" x14ac:dyDescent="0.2">
      <c r="A3903" s="1"/>
      <c r="B3903" s="1"/>
      <c r="C3903" s="1"/>
      <c r="D3903" s="1"/>
      <c r="E3903" s="1"/>
      <c r="F3903" s="1"/>
      <c r="G3903" s="1"/>
      <c r="L3903" s="1"/>
      <c r="M3903" s="1"/>
      <c r="P3903" s="1"/>
      <c r="R3903" s="1"/>
      <c r="AE3903" s="1"/>
      <c r="AK3903" s="1"/>
      <c r="AM3903" s="1"/>
      <c r="AO3903" s="1"/>
      <c r="AP3903" s="1"/>
      <c r="AS3903" s="1"/>
      <c r="AT3903" s="1"/>
      <c r="BA3903" s="1"/>
      <c r="BG3903" s="1"/>
    </row>
    <row r="3904" spans="1:59" x14ac:dyDescent="0.2">
      <c r="A3904" s="1"/>
      <c r="B3904" s="1"/>
      <c r="C3904" s="1"/>
      <c r="D3904" s="1"/>
      <c r="E3904" s="1"/>
      <c r="F3904" s="1"/>
      <c r="G3904" s="1"/>
      <c r="L3904" s="1"/>
      <c r="M3904" s="1"/>
      <c r="P3904" s="1"/>
      <c r="R3904" s="1"/>
      <c r="AE3904" s="1"/>
      <c r="AK3904" s="1"/>
      <c r="AM3904" s="1"/>
      <c r="AO3904" s="1"/>
      <c r="AP3904" s="1"/>
      <c r="AS3904" s="1"/>
      <c r="AT3904" s="1"/>
      <c r="BA3904" s="1"/>
      <c r="BG3904" s="1"/>
    </row>
    <row r="3905" spans="1:59" x14ac:dyDescent="0.2">
      <c r="A3905" s="1"/>
      <c r="B3905" s="1"/>
      <c r="C3905" s="1"/>
      <c r="D3905" s="1"/>
      <c r="E3905" s="1"/>
      <c r="F3905" s="1"/>
      <c r="G3905" s="1"/>
      <c r="L3905" s="1"/>
      <c r="M3905" s="1"/>
      <c r="P3905" s="1"/>
      <c r="R3905" s="1"/>
      <c r="AE3905" s="1"/>
      <c r="AK3905" s="1"/>
      <c r="AM3905" s="1"/>
      <c r="AO3905" s="1"/>
      <c r="AP3905" s="1"/>
      <c r="AS3905" s="1"/>
      <c r="AT3905" s="1"/>
      <c r="BA3905" s="1"/>
      <c r="BG3905" s="1"/>
    </row>
    <row r="3906" spans="1:59" x14ac:dyDescent="0.2">
      <c r="A3906" s="1"/>
      <c r="B3906" s="1"/>
      <c r="C3906" s="1"/>
      <c r="D3906" s="1"/>
      <c r="E3906" s="1"/>
      <c r="F3906" s="1"/>
      <c r="G3906" s="1"/>
      <c r="L3906" s="1"/>
      <c r="M3906" s="1"/>
      <c r="P3906" s="1"/>
      <c r="R3906" s="1"/>
      <c r="AE3906" s="1"/>
      <c r="AK3906" s="1"/>
      <c r="AM3906" s="1"/>
      <c r="AO3906" s="1"/>
      <c r="AP3906" s="1"/>
      <c r="AS3906" s="1"/>
      <c r="AT3906" s="1"/>
      <c r="BA3906" s="1"/>
      <c r="BG3906" s="1"/>
    </row>
    <row r="3907" spans="1:59" x14ac:dyDescent="0.2">
      <c r="A3907" s="1"/>
      <c r="B3907" s="1"/>
      <c r="C3907" s="1"/>
      <c r="D3907" s="1"/>
      <c r="E3907" s="1"/>
      <c r="F3907" s="1"/>
      <c r="G3907" s="1"/>
      <c r="L3907" s="1"/>
      <c r="M3907" s="1"/>
      <c r="P3907" s="1"/>
      <c r="R3907" s="1"/>
      <c r="AE3907" s="1"/>
      <c r="AK3907" s="1"/>
      <c r="AM3907" s="1"/>
      <c r="AO3907" s="1"/>
      <c r="AP3907" s="1"/>
      <c r="AS3907" s="1"/>
      <c r="AT3907" s="1"/>
      <c r="BA3907" s="1"/>
      <c r="BG3907" s="1"/>
    </row>
    <row r="3908" spans="1:59" x14ac:dyDescent="0.2">
      <c r="A3908" s="1"/>
      <c r="B3908" s="1"/>
      <c r="C3908" s="1"/>
      <c r="D3908" s="1"/>
      <c r="E3908" s="1"/>
      <c r="F3908" s="1"/>
      <c r="G3908" s="1"/>
      <c r="L3908" s="1"/>
      <c r="M3908" s="1"/>
      <c r="P3908" s="1"/>
      <c r="R3908" s="1"/>
      <c r="AE3908" s="1"/>
      <c r="AK3908" s="1"/>
      <c r="AM3908" s="1"/>
      <c r="AO3908" s="1"/>
      <c r="AP3908" s="1"/>
      <c r="AS3908" s="1"/>
      <c r="AT3908" s="1"/>
      <c r="BA3908" s="1"/>
      <c r="BG3908" s="1"/>
    </row>
    <row r="3909" spans="1:59" x14ac:dyDescent="0.2">
      <c r="A3909" s="1"/>
      <c r="B3909" s="1"/>
      <c r="C3909" s="1"/>
      <c r="D3909" s="1"/>
      <c r="E3909" s="1"/>
      <c r="F3909" s="1"/>
      <c r="G3909" s="1"/>
      <c r="L3909" s="1"/>
      <c r="M3909" s="1"/>
      <c r="P3909" s="1"/>
      <c r="R3909" s="1"/>
      <c r="AE3909" s="1"/>
      <c r="AK3909" s="1"/>
      <c r="AM3909" s="1"/>
      <c r="AO3909" s="1"/>
      <c r="AP3909" s="1"/>
      <c r="AS3909" s="1"/>
      <c r="AT3909" s="1"/>
      <c r="BA3909" s="1"/>
      <c r="BG3909" s="1"/>
    </row>
    <row r="3910" spans="1:59" x14ac:dyDescent="0.2">
      <c r="A3910" s="1"/>
      <c r="B3910" s="1"/>
      <c r="C3910" s="1"/>
      <c r="D3910" s="1"/>
      <c r="E3910" s="1"/>
      <c r="F3910" s="1"/>
      <c r="G3910" s="1"/>
      <c r="L3910" s="1"/>
      <c r="M3910" s="1"/>
      <c r="P3910" s="1"/>
      <c r="R3910" s="1"/>
      <c r="AE3910" s="1"/>
      <c r="AK3910" s="1"/>
      <c r="AM3910" s="1"/>
      <c r="AO3910" s="1"/>
      <c r="AP3910" s="1"/>
      <c r="AS3910" s="1"/>
      <c r="AT3910" s="1"/>
      <c r="BA3910" s="1"/>
      <c r="BG3910" s="1"/>
    </row>
    <row r="3911" spans="1:59" x14ac:dyDescent="0.2">
      <c r="A3911" s="1"/>
      <c r="B3911" s="1"/>
      <c r="C3911" s="1"/>
      <c r="D3911" s="1"/>
      <c r="E3911" s="1"/>
      <c r="F3911" s="1"/>
      <c r="G3911" s="1"/>
      <c r="L3911" s="1"/>
      <c r="M3911" s="1"/>
      <c r="P3911" s="1"/>
      <c r="R3911" s="1"/>
      <c r="AE3911" s="1"/>
      <c r="AK3911" s="1"/>
      <c r="AM3911" s="1"/>
      <c r="AO3911" s="1"/>
      <c r="AP3911" s="1"/>
      <c r="AS3911" s="1"/>
      <c r="AT3911" s="1"/>
      <c r="BA3911" s="1"/>
      <c r="BG3911" s="1"/>
    </row>
    <row r="3912" spans="1:59" x14ac:dyDescent="0.2">
      <c r="A3912" s="1"/>
      <c r="B3912" s="1"/>
      <c r="C3912" s="1"/>
      <c r="D3912" s="1"/>
      <c r="E3912" s="1"/>
      <c r="F3912" s="1"/>
      <c r="G3912" s="1"/>
      <c r="L3912" s="1"/>
      <c r="M3912" s="1"/>
      <c r="P3912" s="1"/>
      <c r="R3912" s="1"/>
      <c r="AE3912" s="1"/>
      <c r="AK3912" s="1"/>
      <c r="AM3912" s="1"/>
      <c r="AO3912" s="1"/>
      <c r="AP3912" s="1"/>
      <c r="AS3912" s="1"/>
      <c r="AT3912" s="1"/>
      <c r="BA3912" s="1"/>
      <c r="BG3912" s="1"/>
    </row>
    <row r="3913" spans="1:59" x14ac:dyDescent="0.2">
      <c r="A3913" s="1"/>
      <c r="B3913" s="1"/>
      <c r="C3913" s="1"/>
      <c r="D3913" s="1"/>
      <c r="E3913" s="1"/>
      <c r="F3913" s="1"/>
      <c r="G3913" s="1"/>
      <c r="L3913" s="1"/>
      <c r="M3913" s="1"/>
      <c r="P3913" s="1"/>
      <c r="R3913" s="1"/>
      <c r="AE3913" s="1"/>
      <c r="AK3913" s="1"/>
      <c r="AM3913" s="1"/>
      <c r="AO3913" s="1"/>
      <c r="AP3913" s="1"/>
      <c r="AS3913" s="1"/>
      <c r="AT3913" s="1"/>
      <c r="BA3913" s="1"/>
      <c r="BG3913" s="1"/>
    </row>
    <row r="3914" spans="1:59" x14ac:dyDescent="0.2">
      <c r="A3914" s="1"/>
      <c r="B3914" s="1"/>
      <c r="C3914" s="1"/>
      <c r="D3914" s="1"/>
      <c r="E3914" s="1"/>
      <c r="F3914" s="1"/>
      <c r="G3914" s="1"/>
      <c r="L3914" s="1"/>
      <c r="M3914" s="1"/>
      <c r="P3914" s="1"/>
      <c r="R3914" s="1"/>
      <c r="AE3914" s="1"/>
      <c r="AK3914" s="1"/>
      <c r="AM3914" s="1"/>
      <c r="AO3914" s="1"/>
      <c r="AP3914" s="1"/>
      <c r="AS3914" s="1"/>
      <c r="AT3914" s="1"/>
      <c r="BA3914" s="1"/>
      <c r="BG3914" s="1"/>
    </row>
    <row r="3915" spans="1:59" x14ac:dyDescent="0.2">
      <c r="A3915" s="1"/>
      <c r="B3915" s="1"/>
      <c r="C3915" s="1"/>
      <c r="D3915" s="1"/>
      <c r="E3915" s="1"/>
      <c r="F3915" s="1"/>
      <c r="G3915" s="1"/>
      <c r="L3915" s="1"/>
      <c r="M3915" s="1"/>
      <c r="P3915" s="1"/>
      <c r="R3915" s="1"/>
      <c r="AE3915" s="1"/>
      <c r="AK3915" s="1"/>
      <c r="AM3915" s="1"/>
      <c r="AO3915" s="1"/>
      <c r="AP3915" s="1"/>
      <c r="AS3915" s="1"/>
      <c r="AT3915" s="1"/>
      <c r="BA3915" s="1"/>
      <c r="BG3915" s="1"/>
    </row>
    <row r="3916" spans="1:59" x14ac:dyDescent="0.2">
      <c r="A3916" s="1"/>
      <c r="B3916" s="1"/>
      <c r="C3916" s="1"/>
      <c r="D3916" s="1"/>
      <c r="E3916" s="1"/>
      <c r="F3916" s="1"/>
      <c r="G3916" s="1"/>
      <c r="L3916" s="1"/>
      <c r="M3916" s="1"/>
      <c r="P3916" s="1"/>
      <c r="R3916" s="1"/>
      <c r="AE3916" s="1"/>
      <c r="AK3916" s="1"/>
      <c r="AM3916" s="1"/>
      <c r="AO3916" s="1"/>
      <c r="AP3916" s="1"/>
      <c r="AS3916" s="1"/>
      <c r="AT3916" s="1"/>
      <c r="BA3916" s="1"/>
      <c r="BG3916" s="1"/>
    </row>
    <row r="3917" spans="1:59" x14ac:dyDescent="0.2">
      <c r="A3917" s="1"/>
      <c r="B3917" s="1"/>
      <c r="C3917" s="1"/>
      <c r="D3917" s="1"/>
      <c r="E3917" s="1"/>
      <c r="F3917" s="1"/>
      <c r="G3917" s="1"/>
      <c r="L3917" s="1"/>
      <c r="M3917" s="1"/>
      <c r="P3917" s="1"/>
      <c r="R3917" s="1"/>
      <c r="AE3917" s="1"/>
      <c r="AK3917" s="1"/>
      <c r="AM3917" s="1"/>
      <c r="AO3917" s="1"/>
      <c r="AP3917" s="1"/>
      <c r="AS3917" s="1"/>
      <c r="AT3917" s="1"/>
      <c r="BA3917" s="1"/>
      <c r="BG3917" s="1"/>
    </row>
    <row r="3918" spans="1:59" x14ac:dyDescent="0.2">
      <c r="A3918" s="1"/>
      <c r="B3918" s="1"/>
      <c r="C3918" s="1"/>
      <c r="D3918" s="1"/>
      <c r="E3918" s="1"/>
      <c r="F3918" s="1"/>
      <c r="G3918" s="1"/>
      <c r="L3918" s="1"/>
      <c r="M3918" s="1"/>
      <c r="P3918" s="1"/>
      <c r="R3918" s="1"/>
      <c r="AE3918" s="1"/>
      <c r="AK3918" s="1"/>
      <c r="AM3918" s="1"/>
      <c r="AO3918" s="1"/>
      <c r="AP3918" s="1"/>
      <c r="AS3918" s="1"/>
      <c r="AT3918" s="1"/>
      <c r="BA3918" s="1"/>
      <c r="BG3918" s="1"/>
    </row>
    <row r="3919" spans="1:59" x14ac:dyDescent="0.2">
      <c r="A3919" s="1"/>
      <c r="B3919" s="1"/>
      <c r="C3919" s="1"/>
      <c r="D3919" s="1"/>
      <c r="E3919" s="1"/>
      <c r="F3919" s="1"/>
      <c r="G3919" s="1"/>
      <c r="L3919" s="1"/>
      <c r="M3919" s="1"/>
      <c r="P3919" s="1"/>
      <c r="R3919" s="1"/>
      <c r="AE3919" s="1"/>
      <c r="AK3919" s="1"/>
      <c r="AM3919" s="1"/>
      <c r="AO3919" s="1"/>
      <c r="AP3919" s="1"/>
      <c r="AS3919" s="1"/>
      <c r="AT3919" s="1"/>
      <c r="BA3919" s="1"/>
      <c r="BG3919" s="1"/>
    </row>
    <row r="3920" spans="1:59" x14ac:dyDescent="0.2">
      <c r="A3920" s="1"/>
      <c r="B3920" s="1"/>
      <c r="C3920" s="1"/>
      <c r="D3920" s="1"/>
      <c r="E3920" s="1"/>
      <c r="F3920" s="1"/>
      <c r="G3920" s="1"/>
      <c r="L3920" s="1"/>
      <c r="M3920" s="1"/>
      <c r="P3920" s="1"/>
      <c r="R3920" s="1"/>
      <c r="AE3920" s="1"/>
      <c r="AK3920" s="1"/>
      <c r="AM3920" s="1"/>
      <c r="AO3920" s="1"/>
      <c r="AP3920" s="1"/>
      <c r="AS3920" s="1"/>
      <c r="AT3920" s="1"/>
      <c r="BA3920" s="1"/>
      <c r="BG3920" s="1"/>
    </row>
    <row r="3921" spans="1:59" x14ac:dyDescent="0.2">
      <c r="A3921" s="1"/>
      <c r="B3921" s="1"/>
      <c r="C3921" s="1"/>
      <c r="D3921" s="1"/>
      <c r="E3921" s="1"/>
      <c r="F3921" s="1"/>
      <c r="G3921" s="1"/>
      <c r="L3921" s="1"/>
      <c r="M3921" s="1"/>
      <c r="P3921" s="1"/>
      <c r="R3921" s="1"/>
      <c r="AE3921" s="1"/>
      <c r="AK3921" s="1"/>
      <c r="AM3921" s="1"/>
      <c r="AO3921" s="1"/>
      <c r="AP3921" s="1"/>
      <c r="AS3921" s="1"/>
      <c r="AT3921" s="1"/>
      <c r="BA3921" s="1"/>
      <c r="BG3921" s="1"/>
    </row>
    <row r="3922" spans="1:59" x14ac:dyDescent="0.2">
      <c r="A3922" s="1"/>
      <c r="B3922" s="1"/>
      <c r="C3922" s="1"/>
      <c r="D3922" s="1"/>
      <c r="E3922" s="1"/>
      <c r="F3922" s="1"/>
      <c r="G3922" s="1"/>
      <c r="L3922" s="1"/>
      <c r="M3922" s="1"/>
      <c r="P3922" s="1"/>
      <c r="R3922" s="1"/>
      <c r="AE3922" s="1"/>
      <c r="AK3922" s="1"/>
      <c r="AM3922" s="1"/>
      <c r="AO3922" s="1"/>
      <c r="AP3922" s="1"/>
      <c r="AS3922" s="1"/>
      <c r="AT3922" s="1"/>
      <c r="BA3922" s="1"/>
      <c r="BG3922" s="1"/>
    </row>
    <row r="3923" spans="1:59" x14ac:dyDescent="0.2">
      <c r="A3923" s="1"/>
      <c r="B3923" s="1"/>
      <c r="C3923" s="1"/>
      <c r="D3923" s="1"/>
      <c r="E3923" s="1"/>
      <c r="F3923" s="1"/>
      <c r="G3923" s="1"/>
      <c r="L3923" s="1"/>
      <c r="M3923" s="1"/>
      <c r="P3923" s="1"/>
      <c r="R3923" s="1"/>
      <c r="AE3923" s="1"/>
      <c r="AK3923" s="1"/>
      <c r="AM3923" s="1"/>
      <c r="AO3923" s="1"/>
      <c r="AP3923" s="1"/>
      <c r="AS3923" s="1"/>
      <c r="AT3923" s="1"/>
      <c r="BA3923" s="1"/>
      <c r="BG3923" s="1"/>
    </row>
    <row r="3924" spans="1:59" x14ac:dyDescent="0.2">
      <c r="A3924" s="1"/>
      <c r="B3924" s="1"/>
      <c r="C3924" s="1"/>
      <c r="D3924" s="1"/>
      <c r="E3924" s="1"/>
      <c r="F3924" s="1"/>
      <c r="G3924" s="1"/>
      <c r="L3924" s="1"/>
      <c r="M3924" s="1"/>
      <c r="P3924" s="1"/>
      <c r="R3924" s="1"/>
      <c r="AE3924" s="1"/>
      <c r="AK3924" s="1"/>
      <c r="AM3924" s="1"/>
      <c r="AO3924" s="1"/>
      <c r="AP3924" s="1"/>
      <c r="AS3924" s="1"/>
      <c r="AT3924" s="1"/>
      <c r="BA3924" s="1"/>
      <c r="BG3924" s="1"/>
    </row>
    <row r="3925" spans="1:59" x14ac:dyDescent="0.2">
      <c r="A3925" s="1"/>
      <c r="B3925" s="1"/>
      <c r="C3925" s="1"/>
      <c r="D3925" s="1"/>
      <c r="E3925" s="1"/>
      <c r="F3925" s="1"/>
      <c r="G3925" s="1"/>
      <c r="L3925" s="1"/>
      <c r="M3925" s="1"/>
      <c r="P3925" s="1"/>
      <c r="R3925" s="1"/>
      <c r="AE3925" s="1"/>
      <c r="AK3925" s="1"/>
      <c r="AM3925" s="1"/>
      <c r="AO3925" s="1"/>
      <c r="AP3925" s="1"/>
      <c r="AS3925" s="1"/>
      <c r="AT3925" s="1"/>
      <c r="BA3925" s="1"/>
      <c r="BG3925" s="1"/>
    </row>
    <row r="3926" spans="1:59" x14ac:dyDescent="0.2">
      <c r="A3926" s="1"/>
      <c r="B3926" s="1"/>
      <c r="C3926" s="1"/>
      <c r="D3926" s="1"/>
      <c r="E3926" s="1"/>
      <c r="F3926" s="1"/>
      <c r="G3926" s="1"/>
      <c r="L3926" s="1"/>
      <c r="M3926" s="1"/>
      <c r="P3926" s="1"/>
      <c r="R3926" s="1"/>
      <c r="AE3926" s="1"/>
      <c r="AK3926" s="1"/>
      <c r="AM3926" s="1"/>
      <c r="AO3926" s="1"/>
      <c r="AP3926" s="1"/>
      <c r="AS3926" s="1"/>
      <c r="AT3926" s="1"/>
      <c r="BA3926" s="1"/>
      <c r="BG3926" s="1"/>
    </row>
    <row r="3927" spans="1:59" x14ac:dyDescent="0.2">
      <c r="A3927" s="1"/>
      <c r="B3927" s="1"/>
      <c r="C3927" s="1"/>
      <c r="D3927" s="1"/>
      <c r="E3927" s="1"/>
      <c r="F3927" s="1"/>
      <c r="G3927" s="1"/>
      <c r="L3927" s="1"/>
      <c r="M3927" s="1"/>
      <c r="P3927" s="1"/>
      <c r="R3927" s="1"/>
      <c r="AE3927" s="1"/>
      <c r="AK3927" s="1"/>
      <c r="AM3927" s="1"/>
      <c r="AO3927" s="1"/>
      <c r="AP3927" s="1"/>
      <c r="AS3927" s="1"/>
      <c r="AT3927" s="1"/>
      <c r="BA3927" s="1"/>
      <c r="BG3927" s="1"/>
    </row>
    <row r="3928" spans="1:59" x14ac:dyDescent="0.2">
      <c r="A3928" s="1"/>
      <c r="B3928" s="1"/>
      <c r="C3928" s="1"/>
      <c r="D3928" s="1"/>
      <c r="E3928" s="1"/>
      <c r="F3928" s="1"/>
      <c r="G3928" s="1"/>
      <c r="L3928" s="1"/>
      <c r="M3928" s="1"/>
      <c r="P3928" s="1"/>
      <c r="R3928" s="1"/>
      <c r="AE3928" s="1"/>
      <c r="AK3928" s="1"/>
      <c r="AM3928" s="1"/>
      <c r="AO3928" s="1"/>
      <c r="AP3928" s="1"/>
      <c r="AS3928" s="1"/>
      <c r="AT3928" s="1"/>
      <c r="BA3928" s="1"/>
      <c r="BG3928" s="1"/>
    </row>
    <row r="3929" spans="1:59" x14ac:dyDescent="0.2">
      <c r="A3929" s="1"/>
      <c r="B3929" s="1"/>
      <c r="C3929" s="1"/>
      <c r="D3929" s="1"/>
      <c r="E3929" s="1"/>
      <c r="F3929" s="1"/>
      <c r="G3929" s="1"/>
      <c r="L3929" s="1"/>
      <c r="M3929" s="1"/>
      <c r="P3929" s="1"/>
      <c r="R3929" s="1"/>
      <c r="AE3929" s="1"/>
      <c r="AK3929" s="1"/>
      <c r="AM3929" s="1"/>
      <c r="AO3929" s="1"/>
      <c r="AP3929" s="1"/>
      <c r="AS3929" s="1"/>
      <c r="AT3929" s="1"/>
      <c r="BA3929" s="1"/>
      <c r="BG3929" s="1"/>
    </row>
    <row r="3930" spans="1:59" x14ac:dyDescent="0.2">
      <c r="A3930" s="1"/>
      <c r="B3930" s="1"/>
      <c r="C3930" s="1"/>
      <c r="D3930" s="1"/>
      <c r="E3930" s="1"/>
      <c r="F3930" s="1"/>
      <c r="G3930" s="1"/>
      <c r="L3930" s="1"/>
      <c r="M3930" s="1"/>
      <c r="P3930" s="1"/>
      <c r="R3930" s="1"/>
      <c r="AE3930" s="1"/>
      <c r="AK3930" s="1"/>
      <c r="AM3930" s="1"/>
      <c r="AO3930" s="1"/>
      <c r="AP3930" s="1"/>
      <c r="AS3930" s="1"/>
      <c r="AT3930" s="1"/>
      <c r="BA3930" s="1"/>
      <c r="BG3930" s="1"/>
    </row>
    <row r="3931" spans="1:59" x14ac:dyDescent="0.2">
      <c r="A3931" s="1"/>
      <c r="B3931" s="1"/>
      <c r="C3931" s="1"/>
      <c r="D3931" s="1"/>
      <c r="E3931" s="1"/>
      <c r="F3931" s="1"/>
      <c r="G3931" s="1"/>
      <c r="L3931" s="1"/>
      <c r="M3931" s="1"/>
      <c r="P3931" s="1"/>
      <c r="R3931" s="1"/>
      <c r="AE3931" s="1"/>
      <c r="AK3931" s="1"/>
      <c r="AM3931" s="1"/>
      <c r="AO3931" s="1"/>
      <c r="AP3931" s="1"/>
      <c r="AS3931" s="1"/>
      <c r="AT3931" s="1"/>
      <c r="BA3931" s="1"/>
      <c r="BG3931" s="1"/>
    </row>
    <row r="3932" spans="1:59" x14ac:dyDescent="0.2">
      <c r="A3932" s="1"/>
      <c r="B3932" s="1"/>
      <c r="C3932" s="1"/>
      <c r="D3932" s="1"/>
      <c r="E3932" s="1"/>
      <c r="F3932" s="1"/>
      <c r="G3932" s="1"/>
      <c r="L3932" s="1"/>
      <c r="M3932" s="1"/>
      <c r="P3932" s="1"/>
      <c r="R3932" s="1"/>
      <c r="AE3932" s="1"/>
      <c r="AK3932" s="1"/>
      <c r="AM3932" s="1"/>
      <c r="AO3932" s="1"/>
      <c r="AP3932" s="1"/>
      <c r="AS3932" s="1"/>
      <c r="AT3932" s="1"/>
      <c r="BA3932" s="1"/>
      <c r="BG3932" s="1"/>
    </row>
    <row r="3933" spans="1:59" x14ac:dyDescent="0.2">
      <c r="A3933" s="1"/>
      <c r="B3933" s="1"/>
      <c r="C3933" s="1"/>
      <c r="D3933" s="1"/>
      <c r="E3933" s="1"/>
      <c r="F3933" s="1"/>
      <c r="G3933" s="1"/>
      <c r="L3933" s="1"/>
      <c r="M3933" s="1"/>
      <c r="P3933" s="1"/>
      <c r="R3933" s="1"/>
      <c r="AE3933" s="1"/>
      <c r="AK3933" s="1"/>
      <c r="AM3933" s="1"/>
      <c r="AO3933" s="1"/>
      <c r="AP3933" s="1"/>
      <c r="AS3933" s="1"/>
      <c r="AT3933" s="1"/>
      <c r="BA3933" s="1"/>
      <c r="BG3933" s="1"/>
    </row>
    <row r="3934" spans="1:59" x14ac:dyDescent="0.2">
      <c r="A3934" s="1"/>
      <c r="B3934" s="1"/>
      <c r="C3934" s="1"/>
      <c r="D3934" s="1"/>
      <c r="E3934" s="1"/>
      <c r="F3934" s="1"/>
      <c r="G3934" s="1"/>
      <c r="L3934" s="1"/>
      <c r="M3934" s="1"/>
      <c r="P3934" s="1"/>
      <c r="R3934" s="1"/>
      <c r="AE3934" s="1"/>
      <c r="AK3934" s="1"/>
      <c r="AM3934" s="1"/>
      <c r="AO3934" s="1"/>
      <c r="AP3934" s="1"/>
      <c r="AS3934" s="1"/>
      <c r="AT3934" s="1"/>
      <c r="BA3934" s="1"/>
      <c r="BG3934" s="1"/>
    </row>
    <row r="3935" spans="1:59" x14ac:dyDescent="0.2">
      <c r="A3935" s="1"/>
      <c r="B3935" s="1"/>
      <c r="C3935" s="1"/>
      <c r="D3935" s="1"/>
      <c r="E3935" s="1"/>
      <c r="F3935" s="1"/>
      <c r="G3935" s="1"/>
      <c r="L3935" s="1"/>
      <c r="M3935" s="1"/>
      <c r="P3935" s="1"/>
      <c r="R3935" s="1"/>
      <c r="AE3935" s="1"/>
      <c r="AK3935" s="1"/>
      <c r="AM3935" s="1"/>
      <c r="AO3935" s="1"/>
      <c r="AP3935" s="1"/>
      <c r="AS3935" s="1"/>
      <c r="AT3935" s="1"/>
      <c r="BA3935" s="1"/>
      <c r="BG3935" s="1"/>
    </row>
    <row r="3936" spans="1:59" x14ac:dyDescent="0.2">
      <c r="A3936" s="1"/>
      <c r="B3936" s="1"/>
      <c r="C3936" s="1"/>
      <c r="D3936" s="1"/>
      <c r="E3936" s="1"/>
      <c r="F3936" s="1"/>
      <c r="G3936" s="1"/>
      <c r="L3936" s="1"/>
      <c r="M3936" s="1"/>
      <c r="P3936" s="1"/>
      <c r="R3936" s="1"/>
      <c r="AE3936" s="1"/>
      <c r="AK3936" s="1"/>
      <c r="AM3936" s="1"/>
      <c r="AO3936" s="1"/>
      <c r="AP3936" s="1"/>
      <c r="AS3936" s="1"/>
      <c r="AT3936" s="1"/>
      <c r="BA3936" s="1"/>
      <c r="BG3936" s="1"/>
    </row>
    <row r="3937" spans="1:59" x14ac:dyDescent="0.2">
      <c r="A3937" s="1"/>
      <c r="B3937" s="1"/>
      <c r="C3937" s="1"/>
      <c r="D3937" s="1"/>
      <c r="E3937" s="1"/>
      <c r="F3937" s="1"/>
      <c r="G3937" s="1"/>
      <c r="L3937" s="1"/>
      <c r="M3937" s="1"/>
      <c r="P3937" s="1"/>
      <c r="R3937" s="1"/>
      <c r="AE3937" s="1"/>
      <c r="AK3937" s="1"/>
      <c r="AM3937" s="1"/>
      <c r="AO3937" s="1"/>
      <c r="AP3937" s="1"/>
      <c r="AS3937" s="1"/>
      <c r="AT3937" s="1"/>
      <c r="BA3937" s="1"/>
      <c r="BG3937" s="1"/>
    </row>
    <row r="3938" spans="1:59" x14ac:dyDescent="0.2">
      <c r="A3938" s="1"/>
      <c r="B3938" s="1"/>
      <c r="C3938" s="1"/>
      <c r="D3938" s="1"/>
      <c r="E3938" s="1"/>
      <c r="F3938" s="1"/>
      <c r="G3938" s="1"/>
      <c r="L3938" s="1"/>
      <c r="M3938" s="1"/>
      <c r="P3938" s="1"/>
      <c r="R3938" s="1"/>
      <c r="AE3938" s="1"/>
      <c r="AK3938" s="1"/>
      <c r="AM3938" s="1"/>
      <c r="AO3938" s="1"/>
      <c r="AP3938" s="1"/>
      <c r="AS3938" s="1"/>
      <c r="AT3938" s="1"/>
      <c r="BA3938" s="1"/>
      <c r="BG3938" s="1"/>
    </row>
    <row r="3939" spans="1:59" x14ac:dyDescent="0.2">
      <c r="A3939" s="1"/>
      <c r="B3939" s="1"/>
      <c r="C3939" s="1"/>
      <c r="D3939" s="1"/>
      <c r="E3939" s="1"/>
      <c r="F3939" s="1"/>
      <c r="G3939" s="1"/>
      <c r="L3939" s="1"/>
      <c r="M3939" s="1"/>
      <c r="P3939" s="1"/>
      <c r="R3939" s="1"/>
      <c r="AE3939" s="1"/>
      <c r="AK3939" s="1"/>
      <c r="AM3939" s="1"/>
      <c r="AO3939" s="1"/>
      <c r="AP3939" s="1"/>
      <c r="AS3939" s="1"/>
      <c r="AT3939" s="1"/>
      <c r="BA3939" s="1"/>
      <c r="BG3939" s="1"/>
    </row>
    <row r="3940" spans="1:59" x14ac:dyDescent="0.2">
      <c r="A3940" s="1"/>
      <c r="B3940" s="1"/>
      <c r="C3940" s="1"/>
      <c r="D3940" s="1"/>
      <c r="E3940" s="1"/>
      <c r="F3940" s="1"/>
      <c r="G3940" s="1"/>
      <c r="L3940" s="1"/>
      <c r="M3940" s="1"/>
      <c r="P3940" s="1"/>
      <c r="R3940" s="1"/>
      <c r="AE3940" s="1"/>
      <c r="AK3940" s="1"/>
      <c r="AM3940" s="1"/>
      <c r="AO3940" s="1"/>
      <c r="AP3940" s="1"/>
      <c r="AS3940" s="1"/>
      <c r="AT3940" s="1"/>
      <c r="BA3940" s="1"/>
      <c r="BG3940" s="1"/>
    </row>
    <row r="3941" spans="1:59" x14ac:dyDescent="0.2">
      <c r="A3941" s="1"/>
      <c r="B3941" s="1"/>
      <c r="C3941" s="1"/>
      <c r="D3941" s="1"/>
      <c r="E3941" s="1"/>
      <c r="F3941" s="1"/>
      <c r="G3941" s="1"/>
      <c r="L3941" s="1"/>
      <c r="M3941" s="1"/>
      <c r="P3941" s="1"/>
      <c r="R3941" s="1"/>
      <c r="AE3941" s="1"/>
      <c r="AK3941" s="1"/>
      <c r="AM3941" s="1"/>
      <c r="AO3941" s="1"/>
      <c r="AP3941" s="1"/>
      <c r="AS3941" s="1"/>
      <c r="AT3941" s="1"/>
      <c r="BA3941" s="1"/>
      <c r="BG3941" s="1"/>
    </row>
    <row r="3942" spans="1:59" x14ac:dyDescent="0.2">
      <c r="A3942" s="1"/>
      <c r="B3942" s="1"/>
      <c r="C3942" s="1"/>
      <c r="D3942" s="1"/>
      <c r="E3942" s="1"/>
      <c r="F3942" s="1"/>
      <c r="G3942" s="1"/>
      <c r="L3942" s="1"/>
      <c r="M3942" s="1"/>
      <c r="P3942" s="1"/>
      <c r="R3942" s="1"/>
      <c r="AE3942" s="1"/>
      <c r="AK3942" s="1"/>
      <c r="AM3942" s="1"/>
      <c r="AO3942" s="1"/>
      <c r="AP3942" s="1"/>
      <c r="AS3942" s="1"/>
      <c r="AT3942" s="1"/>
      <c r="BA3942" s="1"/>
      <c r="BG3942" s="1"/>
    </row>
    <row r="3943" spans="1:59" x14ac:dyDescent="0.2">
      <c r="A3943" s="1"/>
      <c r="B3943" s="1"/>
      <c r="C3943" s="1"/>
      <c r="D3943" s="1"/>
      <c r="E3943" s="1"/>
      <c r="F3943" s="1"/>
      <c r="G3943" s="1"/>
      <c r="L3943" s="1"/>
      <c r="M3943" s="1"/>
      <c r="P3943" s="1"/>
      <c r="R3943" s="1"/>
      <c r="AE3943" s="1"/>
      <c r="AK3943" s="1"/>
      <c r="AM3943" s="1"/>
      <c r="AO3943" s="1"/>
      <c r="AP3943" s="1"/>
      <c r="AS3943" s="1"/>
      <c r="AT3943" s="1"/>
      <c r="BA3943" s="1"/>
      <c r="BG3943" s="1"/>
    </row>
    <row r="3944" spans="1:59" x14ac:dyDescent="0.2">
      <c r="A3944" s="1"/>
      <c r="B3944" s="1"/>
      <c r="C3944" s="1"/>
      <c r="D3944" s="1"/>
      <c r="E3944" s="1"/>
      <c r="F3944" s="1"/>
      <c r="G3944" s="1"/>
      <c r="L3944" s="1"/>
      <c r="M3944" s="1"/>
      <c r="P3944" s="1"/>
      <c r="R3944" s="1"/>
      <c r="AE3944" s="1"/>
      <c r="AK3944" s="1"/>
      <c r="AM3944" s="1"/>
      <c r="AO3944" s="1"/>
      <c r="AP3944" s="1"/>
      <c r="AS3944" s="1"/>
      <c r="AT3944" s="1"/>
      <c r="BA3944" s="1"/>
      <c r="BG3944" s="1"/>
    </row>
    <row r="3945" spans="1:59" x14ac:dyDescent="0.2">
      <c r="A3945" s="1"/>
      <c r="B3945" s="1"/>
      <c r="C3945" s="1"/>
      <c r="D3945" s="1"/>
      <c r="E3945" s="1"/>
      <c r="F3945" s="1"/>
      <c r="G3945" s="1"/>
      <c r="L3945" s="1"/>
      <c r="M3945" s="1"/>
      <c r="P3945" s="1"/>
      <c r="R3945" s="1"/>
      <c r="AE3945" s="1"/>
      <c r="AK3945" s="1"/>
      <c r="AM3945" s="1"/>
      <c r="AO3945" s="1"/>
      <c r="AP3945" s="1"/>
      <c r="AS3945" s="1"/>
      <c r="AT3945" s="1"/>
      <c r="BA3945" s="1"/>
      <c r="BG3945" s="1"/>
    </row>
    <row r="3946" spans="1:59" x14ac:dyDescent="0.2">
      <c r="A3946" s="1"/>
      <c r="B3946" s="1"/>
      <c r="C3946" s="1"/>
      <c r="D3946" s="1"/>
      <c r="E3946" s="1"/>
      <c r="F3946" s="1"/>
      <c r="G3946" s="1"/>
      <c r="L3946" s="1"/>
      <c r="M3946" s="1"/>
      <c r="P3946" s="1"/>
      <c r="R3946" s="1"/>
      <c r="AE3946" s="1"/>
      <c r="AK3946" s="1"/>
      <c r="AM3946" s="1"/>
      <c r="AO3946" s="1"/>
      <c r="AP3946" s="1"/>
      <c r="AS3946" s="1"/>
      <c r="AT3946" s="1"/>
      <c r="BA3946" s="1"/>
      <c r="BG3946" s="1"/>
    </row>
    <row r="3947" spans="1:59" x14ac:dyDescent="0.2">
      <c r="A3947" s="1"/>
      <c r="B3947" s="1"/>
      <c r="C3947" s="1"/>
      <c r="D3947" s="1"/>
      <c r="E3947" s="1"/>
      <c r="F3947" s="1"/>
      <c r="G3947" s="1"/>
      <c r="L3947" s="1"/>
      <c r="M3947" s="1"/>
      <c r="P3947" s="1"/>
      <c r="R3947" s="1"/>
      <c r="AE3947" s="1"/>
      <c r="AK3947" s="1"/>
      <c r="AM3947" s="1"/>
      <c r="AO3947" s="1"/>
      <c r="AP3947" s="1"/>
      <c r="AS3947" s="1"/>
      <c r="AT3947" s="1"/>
      <c r="BA3947" s="1"/>
      <c r="BG3947" s="1"/>
    </row>
    <row r="3948" spans="1:59" x14ac:dyDescent="0.2">
      <c r="A3948" s="1"/>
      <c r="B3948" s="1"/>
      <c r="C3948" s="1"/>
      <c r="D3948" s="1"/>
      <c r="E3948" s="1"/>
      <c r="F3948" s="1"/>
      <c r="G3948" s="1"/>
      <c r="L3948" s="1"/>
      <c r="M3948" s="1"/>
      <c r="P3948" s="1"/>
      <c r="R3948" s="1"/>
      <c r="AE3948" s="1"/>
      <c r="AK3948" s="1"/>
      <c r="AM3948" s="1"/>
      <c r="AO3948" s="1"/>
      <c r="AP3948" s="1"/>
      <c r="AS3948" s="1"/>
      <c r="AT3948" s="1"/>
      <c r="BA3948" s="1"/>
      <c r="BG3948" s="1"/>
    </row>
    <row r="3949" spans="1:59" x14ac:dyDescent="0.2">
      <c r="A3949" s="1"/>
      <c r="B3949" s="1"/>
      <c r="C3949" s="1"/>
      <c r="D3949" s="1"/>
      <c r="E3949" s="1"/>
      <c r="F3949" s="1"/>
      <c r="G3949" s="1"/>
      <c r="L3949" s="1"/>
      <c r="M3949" s="1"/>
      <c r="P3949" s="1"/>
      <c r="R3949" s="1"/>
      <c r="AE3949" s="1"/>
      <c r="AK3949" s="1"/>
      <c r="AM3949" s="1"/>
      <c r="AO3949" s="1"/>
      <c r="AP3949" s="1"/>
      <c r="AS3949" s="1"/>
      <c r="AT3949" s="1"/>
      <c r="BA3949" s="1"/>
      <c r="BG3949" s="1"/>
    </row>
    <row r="3950" spans="1:59" x14ac:dyDescent="0.2">
      <c r="A3950" s="1"/>
      <c r="B3950" s="1"/>
      <c r="C3950" s="1"/>
      <c r="D3950" s="1"/>
      <c r="E3950" s="1"/>
      <c r="F3950" s="1"/>
      <c r="G3950" s="1"/>
      <c r="L3950" s="1"/>
      <c r="M3950" s="1"/>
      <c r="P3950" s="1"/>
      <c r="R3950" s="1"/>
      <c r="AE3950" s="1"/>
      <c r="AK3950" s="1"/>
      <c r="AM3950" s="1"/>
      <c r="AO3950" s="1"/>
      <c r="AP3950" s="1"/>
      <c r="AS3950" s="1"/>
      <c r="AT3950" s="1"/>
      <c r="BA3950" s="1"/>
      <c r="BG3950" s="1"/>
    </row>
    <row r="3951" spans="1:59" x14ac:dyDescent="0.2">
      <c r="A3951" s="1"/>
      <c r="B3951" s="1"/>
      <c r="C3951" s="1"/>
      <c r="D3951" s="1"/>
      <c r="E3951" s="1"/>
      <c r="F3951" s="1"/>
      <c r="G3951" s="1"/>
      <c r="L3951" s="1"/>
      <c r="M3951" s="1"/>
      <c r="P3951" s="1"/>
      <c r="R3951" s="1"/>
      <c r="AE3951" s="1"/>
      <c r="AK3951" s="1"/>
      <c r="AM3951" s="1"/>
      <c r="AO3951" s="1"/>
      <c r="AP3951" s="1"/>
      <c r="AS3951" s="1"/>
      <c r="AT3951" s="1"/>
      <c r="BA3951" s="1"/>
      <c r="BG3951" s="1"/>
    </row>
    <row r="3952" spans="1:59" x14ac:dyDescent="0.2">
      <c r="A3952" s="1"/>
      <c r="B3952" s="1"/>
      <c r="C3952" s="1"/>
      <c r="D3952" s="1"/>
      <c r="E3952" s="1"/>
      <c r="F3952" s="1"/>
      <c r="G3952" s="1"/>
      <c r="L3952" s="1"/>
      <c r="M3952" s="1"/>
      <c r="P3952" s="1"/>
      <c r="R3952" s="1"/>
      <c r="AE3952" s="1"/>
      <c r="AK3952" s="1"/>
      <c r="AM3952" s="1"/>
      <c r="AO3952" s="1"/>
      <c r="AP3952" s="1"/>
      <c r="AS3952" s="1"/>
      <c r="AT3952" s="1"/>
      <c r="BA3952" s="1"/>
      <c r="BG3952" s="1"/>
    </row>
    <row r="3953" spans="1:59" x14ac:dyDescent="0.2">
      <c r="A3953" s="1"/>
      <c r="B3953" s="1"/>
      <c r="C3953" s="1"/>
      <c r="D3953" s="1"/>
      <c r="E3953" s="1"/>
      <c r="F3953" s="1"/>
      <c r="G3953" s="1"/>
      <c r="L3953" s="1"/>
      <c r="M3953" s="1"/>
      <c r="P3953" s="1"/>
      <c r="R3953" s="1"/>
      <c r="AE3953" s="1"/>
      <c r="AK3953" s="1"/>
      <c r="AM3953" s="1"/>
      <c r="AO3953" s="1"/>
      <c r="AP3953" s="1"/>
      <c r="AS3953" s="1"/>
      <c r="AT3953" s="1"/>
      <c r="BA3953" s="1"/>
      <c r="BG3953" s="1"/>
    </row>
    <row r="3954" spans="1:59" x14ac:dyDescent="0.2">
      <c r="A3954" s="1"/>
      <c r="B3954" s="1"/>
      <c r="C3954" s="1"/>
      <c r="D3954" s="1"/>
      <c r="E3954" s="1"/>
      <c r="F3954" s="1"/>
      <c r="G3954" s="1"/>
      <c r="L3954" s="1"/>
      <c r="M3954" s="1"/>
      <c r="P3954" s="1"/>
      <c r="R3954" s="1"/>
      <c r="AE3954" s="1"/>
      <c r="AK3954" s="1"/>
      <c r="AM3954" s="1"/>
      <c r="AO3954" s="1"/>
      <c r="AP3954" s="1"/>
      <c r="AS3954" s="1"/>
      <c r="AT3954" s="1"/>
      <c r="BA3954" s="1"/>
      <c r="BG3954" s="1"/>
    </row>
    <row r="3955" spans="1:59" x14ac:dyDescent="0.2">
      <c r="A3955" s="1"/>
      <c r="B3955" s="1"/>
      <c r="C3955" s="1"/>
      <c r="D3955" s="1"/>
      <c r="E3955" s="1"/>
      <c r="F3955" s="1"/>
      <c r="G3955" s="1"/>
      <c r="L3955" s="1"/>
      <c r="M3955" s="1"/>
      <c r="P3955" s="1"/>
      <c r="R3955" s="1"/>
      <c r="AE3955" s="1"/>
      <c r="AK3955" s="1"/>
      <c r="AM3955" s="1"/>
      <c r="AO3955" s="1"/>
      <c r="AP3955" s="1"/>
      <c r="AS3955" s="1"/>
      <c r="AT3955" s="1"/>
      <c r="BA3955" s="1"/>
      <c r="BG3955" s="1"/>
    </row>
    <row r="3956" spans="1:59" x14ac:dyDescent="0.2">
      <c r="A3956" s="1"/>
      <c r="B3956" s="1"/>
      <c r="C3956" s="1"/>
      <c r="D3956" s="1"/>
      <c r="E3956" s="1"/>
      <c r="F3956" s="1"/>
      <c r="G3956" s="1"/>
      <c r="L3956" s="1"/>
      <c r="M3956" s="1"/>
      <c r="P3956" s="1"/>
      <c r="R3956" s="1"/>
      <c r="AE3956" s="1"/>
      <c r="AK3956" s="1"/>
      <c r="AM3956" s="1"/>
      <c r="AO3956" s="1"/>
      <c r="AP3956" s="1"/>
      <c r="AS3956" s="1"/>
      <c r="AT3956" s="1"/>
      <c r="BA3956" s="1"/>
      <c r="BG3956" s="1"/>
    </row>
    <row r="3957" spans="1:59" x14ac:dyDescent="0.2">
      <c r="A3957" s="1"/>
      <c r="B3957" s="1"/>
      <c r="C3957" s="1"/>
      <c r="D3957" s="1"/>
      <c r="E3957" s="1"/>
      <c r="F3957" s="1"/>
      <c r="G3957" s="1"/>
      <c r="L3957" s="1"/>
      <c r="M3957" s="1"/>
      <c r="P3957" s="1"/>
      <c r="R3957" s="1"/>
      <c r="AE3957" s="1"/>
      <c r="AK3957" s="1"/>
      <c r="AM3957" s="1"/>
      <c r="AO3957" s="1"/>
      <c r="AP3957" s="1"/>
      <c r="AS3957" s="1"/>
      <c r="AT3957" s="1"/>
      <c r="BA3957" s="1"/>
      <c r="BG3957" s="1"/>
    </row>
    <row r="3958" spans="1:59" x14ac:dyDescent="0.2">
      <c r="A3958" s="1"/>
      <c r="B3958" s="1"/>
      <c r="C3958" s="1"/>
      <c r="D3958" s="1"/>
      <c r="E3958" s="1"/>
      <c r="F3958" s="1"/>
      <c r="G3958" s="1"/>
      <c r="L3958" s="1"/>
      <c r="M3958" s="1"/>
      <c r="P3958" s="1"/>
      <c r="R3958" s="1"/>
      <c r="AE3958" s="1"/>
      <c r="AK3958" s="1"/>
      <c r="AM3958" s="1"/>
      <c r="AO3958" s="1"/>
      <c r="AP3958" s="1"/>
      <c r="AS3958" s="1"/>
      <c r="AT3958" s="1"/>
      <c r="BA3958" s="1"/>
      <c r="BG3958" s="1"/>
    </row>
    <row r="3959" spans="1:59" x14ac:dyDescent="0.2">
      <c r="A3959" s="1"/>
      <c r="B3959" s="1"/>
      <c r="C3959" s="1"/>
      <c r="D3959" s="1"/>
      <c r="E3959" s="1"/>
      <c r="F3959" s="1"/>
      <c r="G3959" s="1"/>
      <c r="L3959" s="1"/>
      <c r="M3959" s="1"/>
      <c r="P3959" s="1"/>
      <c r="R3959" s="1"/>
      <c r="AE3959" s="1"/>
      <c r="AK3959" s="1"/>
      <c r="AM3959" s="1"/>
      <c r="AO3959" s="1"/>
      <c r="AP3959" s="1"/>
      <c r="AS3959" s="1"/>
      <c r="AT3959" s="1"/>
      <c r="BA3959" s="1"/>
      <c r="BG3959" s="1"/>
    </row>
    <row r="3960" spans="1:59" x14ac:dyDescent="0.2">
      <c r="A3960" s="1"/>
      <c r="B3960" s="1"/>
      <c r="C3960" s="1"/>
      <c r="D3960" s="1"/>
      <c r="E3960" s="1"/>
      <c r="F3960" s="1"/>
      <c r="G3960" s="1"/>
      <c r="L3960" s="1"/>
      <c r="M3960" s="1"/>
      <c r="P3960" s="1"/>
      <c r="R3960" s="1"/>
      <c r="AE3960" s="1"/>
      <c r="AK3960" s="1"/>
      <c r="AM3960" s="1"/>
      <c r="AO3960" s="1"/>
      <c r="AP3960" s="1"/>
      <c r="AS3960" s="1"/>
      <c r="AT3960" s="1"/>
      <c r="BA3960" s="1"/>
      <c r="BG3960" s="1"/>
    </row>
    <row r="3961" spans="1:59" x14ac:dyDescent="0.2">
      <c r="A3961" s="1"/>
      <c r="B3961" s="1"/>
      <c r="C3961" s="1"/>
      <c r="D3961" s="1"/>
      <c r="E3961" s="1"/>
      <c r="F3961" s="1"/>
      <c r="G3961" s="1"/>
      <c r="L3961" s="1"/>
      <c r="M3961" s="1"/>
      <c r="P3961" s="1"/>
      <c r="R3961" s="1"/>
      <c r="AE3961" s="1"/>
      <c r="AK3961" s="1"/>
      <c r="AM3961" s="1"/>
      <c r="AO3961" s="1"/>
      <c r="AP3961" s="1"/>
      <c r="AS3961" s="1"/>
      <c r="AT3961" s="1"/>
      <c r="BA3961" s="1"/>
      <c r="BG3961" s="1"/>
    </row>
    <row r="3962" spans="1:59" x14ac:dyDescent="0.2">
      <c r="A3962" s="1"/>
      <c r="B3962" s="1"/>
      <c r="C3962" s="1"/>
      <c r="D3962" s="1"/>
      <c r="E3962" s="1"/>
      <c r="F3962" s="1"/>
      <c r="G3962" s="1"/>
      <c r="L3962" s="1"/>
      <c r="M3962" s="1"/>
      <c r="P3962" s="1"/>
      <c r="R3962" s="1"/>
      <c r="AE3962" s="1"/>
      <c r="AK3962" s="1"/>
      <c r="AM3962" s="1"/>
      <c r="AO3962" s="1"/>
      <c r="AP3962" s="1"/>
      <c r="AS3962" s="1"/>
      <c r="AT3962" s="1"/>
      <c r="BA3962" s="1"/>
      <c r="BG3962" s="1"/>
    </row>
    <row r="3963" spans="1:59" x14ac:dyDescent="0.2">
      <c r="A3963" s="1"/>
      <c r="B3963" s="1"/>
      <c r="C3963" s="1"/>
      <c r="D3963" s="1"/>
      <c r="E3963" s="1"/>
      <c r="F3963" s="1"/>
      <c r="G3963" s="1"/>
      <c r="L3963" s="1"/>
      <c r="M3963" s="1"/>
      <c r="P3963" s="1"/>
      <c r="R3963" s="1"/>
      <c r="AE3963" s="1"/>
      <c r="AK3963" s="1"/>
      <c r="AM3963" s="1"/>
      <c r="AO3963" s="1"/>
      <c r="AP3963" s="1"/>
      <c r="AS3963" s="1"/>
      <c r="AT3963" s="1"/>
      <c r="BA3963" s="1"/>
      <c r="BG3963" s="1"/>
    </row>
    <row r="3964" spans="1:59" x14ac:dyDescent="0.2">
      <c r="A3964" s="1"/>
      <c r="B3964" s="1"/>
      <c r="C3964" s="1"/>
      <c r="D3964" s="1"/>
      <c r="E3964" s="1"/>
      <c r="F3964" s="1"/>
      <c r="G3964" s="1"/>
      <c r="L3964" s="1"/>
      <c r="M3964" s="1"/>
      <c r="P3964" s="1"/>
      <c r="R3964" s="1"/>
      <c r="AE3964" s="1"/>
      <c r="AK3964" s="1"/>
      <c r="AM3964" s="1"/>
      <c r="AO3964" s="1"/>
      <c r="AP3964" s="1"/>
      <c r="AS3964" s="1"/>
      <c r="AT3964" s="1"/>
      <c r="BA3964" s="1"/>
      <c r="BG3964" s="1"/>
    </row>
    <row r="3965" spans="1:59" x14ac:dyDescent="0.2">
      <c r="A3965" s="1"/>
      <c r="B3965" s="1"/>
      <c r="C3965" s="1"/>
      <c r="D3965" s="1"/>
      <c r="E3965" s="1"/>
      <c r="F3965" s="1"/>
      <c r="G3965" s="1"/>
      <c r="L3965" s="1"/>
      <c r="M3965" s="1"/>
      <c r="P3965" s="1"/>
      <c r="R3965" s="1"/>
      <c r="AE3965" s="1"/>
      <c r="AK3965" s="1"/>
      <c r="AM3965" s="1"/>
      <c r="AO3965" s="1"/>
      <c r="AP3965" s="1"/>
      <c r="AS3965" s="1"/>
      <c r="AT3965" s="1"/>
      <c r="BA3965" s="1"/>
      <c r="BG3965" s="1"/>
    </row>
    <row r="3966" spans="1:59" x14ac:dyDescent="0.2">
      <c r="A3966" s="1"/>
      <c r="B3966" s="1"/>
      <c r="C3966" s="1"/>
      <c r="D3966" s="1"/>
      <c r="E3966" s="1"/>
      <c r="F3966" s="1"/>
      <c r="G3966" s="1"/>
      <c r="L3966" s="1"/>
      <c r="M3966" s="1"/>
      <c r="P3966" s="1"/>
      <c r="R3966" s="1"/>
      <c r="AE3966" s="1"/>
      <c r="AK3966" s="1"/>
      <c r="AM3966" s="1"/>
      <c r="AO3966" s="1"/>
      <c r="AP3966" s="1"/>
      <c r="AS3966" s="1"/>
      <c r="AT3966" s="1"/>
      <c r="BA3966" s="1"/>
      <c r="BG3966" s="1"/>
    </row>
    <row r="3967" spans="1:59" x14ac:dyDescent="0.2">
      <c r="A3967" s="1"/>
      <c r="B3967" s="1"/>
      <c r="C3967" s="1"/>
      <c r="D3967" s="1"/>
      <c r="E3967" s="1"/>
      <c r="F3967" s="1"/>
      <c r="G3967" s="1"/>
      <c r="L3967" s="1"/>
      <c r="M3967" s="1"/>
      <c r="P3967" s="1"/>
      <c r="R3967" s="1"/>
      <c r="AE3967" s="1"/>
      <c r="AK3967" s="1"/>
      <c r="AM3967" s="1"/>
      <c r="AO3967" s="1"/>
      <c r="AP3967" s="1"/>
      <c r="AS3967" s="1"/>
      <c r="AT3967" s="1"/>
      <c r="BA3967" s="1"/>
      <c r="BG3967" s="1"/>
    </row>
    <row r="3968" spans="1:59" x14ac:dyDescent="0.2">
      <c r="A3968" s="1"/>
      <c r="B3968" s="1"/>
      <c r="C3968" s="1"/>
      <c r="D3968" s="1"/>
      <c r="E3968" s="1"/>
      <c r="F3968" s="1"/>
      <c r="G3968" s="1"/>
      <c r="L3968" s="1"/>
      <c r="M3968" s="1"/>
      <c r="P3968" s="1"/>
      <c r="R3968" s="1"/>
      <c r="AE3968" s="1"/>
      <c r="AK3968" s="1"/>
      <c r="AM3968" s="1"/>
      <c r="AO3968" s="1"/>
      <c r="AP3968" s="1"/>
      <c r="AS3968" s="1"/>
      <c r="AT3968" s="1"/>
      <c r="BA3968" s="1"/>
      <c r="BG3968" s="1"/>
    </row>
    <row r="3969" spans="1:59" x14ac:dyDescent="0.2">
      <c r="A3969" s="1"/>
      <c r="B3969" s="1"/>
      <c r="C3969" s="1"/>
      <c r="D3969" s="1"/>
      <c r="E3969" s="1"/>
      <c r="F3969" s="1"/>
      <c r="G3969" s="1"/>
      <c r="L3969" s="1"/>
      <c r="M3969" s="1"/>
      <c r="P3969" s="1"/>
      <c r="R3969" s="1"/>
      <c r="AE3969" s="1"/>
      <c r="AK3969" s="1"/>
      <c r="AM3969" s="1"/>
      <c r="AO3969" s="1"/>
      <c r="AP3969" s="1"/>
      <c r="AS3969" s="1"/>
      <c r="AT3969" s="1"/>
      <c r="BA3969" s="1"/>
      <c r="BG3969" s="1"/>
    </row>
    <row r="3970" spans="1:59" x14ac:dyDescent="0.2">
      <c r="A3970" s="1"/>
      <c r="B3970" s="1"/>
      <c r="C3970" s="1"/>
      <c r="D3970" s="1"/>
      <c r="E3970" s="1"/>
      <c r="F3970" s="1"/>
      <c r="G3970" s="1"/>
      <c r="L3970" s="1"/>
      <c r="M3970" s="1"/>
      <c r="P3970" s="1"/>
      <c r="R3970" s="1"/>
      <c r="AE3970" s="1"/>
      <c r="AK3970" s="1"/>
      <c r="AM3970" s="1"/>
      <c r="AO3970" s="1"/>
      <c r="AP3970" s="1"/>
      <c r="AS3970" s="1"/>
      <c r="AT3970" s="1"/>
      <c r="BA3970" s="1"/>
      <c r="BG3970" s="1"/>
    </row>
    <row r="3971" spans="1:59" x14ac:dyDescent="0.2">
      <c r="A3971" s="1"/>
      <c r="B3971" s="1"/>
      <c r="C3971" s="1"/>
      <c r="D3971" s="1"/>
      <c r="E3971" s="1"/>
      <c r="F3971" s="1"/>
      <c r="G3971" s="1"/>
      <c r="L3971" s="1"/>
      <c r="M3971" s="1"/>
      <c r="P3971" s="1"/>
      <c r="R3971" s="1"/>
      <c r="AE3971" s="1"/>
      <c r="AK3971" s="1"/>
      <c r="AM3971" s="1"/>
      <c r="AO3971" s="1"/>
      <c r="AP3971" s="1"/>
      <c r="AS3971" s="1"/>
      <c r="AT3971" s="1"/>
      <c r="BA3971" s="1"/>
      <c r="BG3971" s="1"/>
    </row>
    <row r="3972" spans="1:59" x14ac:dyDescent="0.2">
      <c r="A3972" s="1"/>
      <c r="B3972" s="1"/>
      <c r="C3972" s="1"/>
      <c r="D3972" s="1"/>
      <c r="E3972" s="1"/>
      <c r="F3972" s="1"/>
      <c r="G3972" s="1"/>
      <c r="L3972" s="1"/>
      <c r="M3972" s="1"/>
      <c r="P3972" s="1"/>
      <c r="R3972" s="1"/>
      <c r="AE3972" s="1"/>
      <c r="AK3972" s="1"/>
      <c r="AM3972" s="1"/>
      <c r="AO3972" s="1"/>
      <c r="AP3972" s="1"/>
      <c r="AS3972" s="1"/>
      <c r="AT3972" s="1"/>
      <c r="BA3972" s="1"/>
      <c r="BG3972" s="1"/>
    </row>
    <row r="3973" spans="1:59" x14ac:dyDescent="0.2">
      <c r="A3973" s="1"/>
      <c r="B3973" s="1"/>
      <c r="C3973" s="1"/>
      <c r="D3973" s="1"/>
      <c r="E3973" s="1"/>
      <c r="F3973" s="1"/>
      <c r="G3973" s="1"/>
      <c r="L3973" s="1"/>
      <c r="M3973" s="1"/>
      <c r="P3973" s="1"/>
      <c r="R3973" s="1"/>
      <c r="AE3973" s="1"/>
      <c r="AK3973" s="1"/>
      <c r="AM3973" s="1"/>
      <c r="AO3973" s="1"/>
      <c r="AP3973" s="1"/>
      <c r="AS3973" s="1"/>
      <c r="AT3973" s="1"/>
      <c r="BA3973" s="1"/>
      <c r="BG3973" s="1"/>
    </row>
    <row r="3974" spans="1:59" x14ac:dyDescent="0.2">
      <c r="A3974" s="1"/>
      <c r="B3974" s="1"/>
      <c r="C3974" s="1"/>
      <c r="D3974" s="1"/>
      <c r="E3974" s="1"/>
      <c r="F3974" s="1"/>
      <c r="G3974" s="1"/>
      <c r="L3974" s="1"/>
      <c r="M3974" s="1"/>
      <c r="P3974" s="1"/>
      <c r="R3974" s="1"/>
      <c r="AE3974" s="1"/>
      <c r="AK3974" s="1"/>
      <c r="AM3974" s="1"/>
      <c r="AO3974" s="1"/>
      <c r="AP3974" s="1"/>
      <c r="AS3974" s="1"/>
      <c r="AT3974" s="1"/>
      <c r="BA3974" s="1"/>
      <c r="BG3974" s="1"/>
    </row>
    <row r="3975" spans="1:59" x14ac:dyDescent="0.2">
      <c r="A3975" s="1"/>
      <c r="B3975" s="1"/>
      <c r="C3975" s="1"/>
      <c r="D3975" s="1"/>
      <c r="E3975" s="1"/>
      <c r="F3975" s="1"/>
      <c r="G3975" s="1"/>
      <c r="L3975" s="1"/>
      <c r="M3975" s="1"/>
      <c r="P3975" s="1"/>
      <c r="R3975" s="1"/>
      <c r="AE3975" s="1"/>
      <c r="AK3975" s="1"/>
      <c r="AM3975" s="1"/>
      <c r="AO3975" s="1"/>
      <c r="AP3975" s="1"/>
      <c r="AS3975" s="1"/>
      <c r="AT3975" s="1"/>
      <c r="BA3975" s="1"/>
      <c r="BG3975" s="1"/>
    </row>
    <row r="3976" spans="1:59" x14ac:dyDescent="0.2">
      <c r="A3976" s="1"/>
      <c r="B3976" s="1"/>
      <c r="C3976" s="1"/>
      <c r="D3976" s="1"/>
      <c r="E3976" s="1"/>
      <c r="F3976" s="1"/>
      <c r="G3976" s="1"/>
      <c r="L3976" s="1"/>
      <c r="M3976" s="1"/>
      <c r="P3976" s="1"/>
      <c r="R3976" s="1"/>
      <c r="AE3976" s="1"/>
      <c r="AK3976" s="1"/>
      <c r="AM3976" s="1"/>
      <c r="AO3976" s="1"/>
      <c r="AP3976" s="1"/>
      <c r="AS3976" s="1"/>
      <c r="AT3976" s="1"/>
      <c r="BA3976" s="1"/>
      <c r="BG3976" s="1"/>
    </row>
    <row r="3977" spans="1:59" x14ac:dyDescent="0.2">
      <c r="A3977" s="1"/>
      <c r="B3977" s="1"/>
      <c r="C3977" s="1"/>
      <c r="D3977" s="1"/>
      <c r="E3977" s="1"/>
      <c r="F3977" s="1"/>
      <c r="G3977" s="1"/>
      <c r="L3977" s="1"/>
      <c r="M3977" s="1"/>
      <c r="P3977" s="1"/>
      <c r="R3977" s="1"/>
      <c r="AE3977" s="1"/>
      <c r="AK3977" s="1"/>
      <c r="AM3977" s="1"/>
      <c r="AO3977" s="1"/>
      <c r="AP3977" s="1"/>
      <c r="AS3977" s="1"/>
      <c r="AT3977" s="1"/>
      <c r="BA3977" s="1"/>
      <c r="BG3977" s="1"/>
    </row>
    <row r="3978" spans="1:59" x14ac:dyDescent="0.2">
      <c r="A3978" s="1"/>
      <c r="B3978" s="1"/>
      <c r="C3978" s="1"/>
      <c r="D3978" s="1"/>
      <c r="E3978" s="1"/>
      <c r="F3978" s="1"/>
      <c r="G3978" s="1"/>
      <c r="L3978" s="1"/>
      <c r="M3978" s="1"/>
      <c r="P3978" s="1"/>
      <c r="R3978" s="1"/>
      <c r="AE3978" s="1"/>
      <c r="AK3978" s="1"/>
      <c r="AM3978" s="1"/>
      <c r="AO3978" s="1"/>
      <c r="AP3978" s="1"/>
      <c r="AS3978" s="1"/>
      <c r="AT3978" s="1"/>
      <c r="BA3978" s="1"/>
      <c r="BG3978" s="1"/>
    </row>
    <row r="3979" spans="1:59" x14ac:dyDescent="0.2">
      <c r="A3979" s="1"/>
      <c r="B3979" s="1"/>
      <c r="C3979" s="1"/>
      <c r="D3979" s="1"/>
      <c r="E3979" s="1"/>
      <c r="F3979" s="1"/>
      <c r="G3979" s="1"/>
      <c r="L3979" s="1"/>
      <c r="M3979" s="1"/>
      <c r="P3979" s="1"/>
      <c r="R3979" s="1"/>
      <c r="AE3979" s="1"/>
      <c r="AK3979" s="1"/>
      <c r="AM3979" s="1"/>
      <c r="AO3979" s="1"/>
      <c r="AP3979" s="1"/>
      <c r="AS3979" s="1"/>
      <c r="AT3979" s="1"/>
      <c r="BA3979" s="1"/>
      <c r="BG3979" s="1"/>
    </row>
    <row r="3980" spans="1:59" x14ac:dyDescent="0.2">
      <c r="A3980" s="1"/>
      <c r="B3980" s="1"/>
      <c r="C3980" s="1"/>
      <c r="D3980" s="1"/>
      <c r="E3980" s="1"/>
      <c r="F3980" s="1"/>
      <c r="G3980" s="1"/>
      <c r="L3980" s="1"/>
      <c r="M3980" s="1"/>
      <c r="P3980" s="1"/>
      <c r="R3980" s="1"/>
      <c r="AE3980" s="1"/>
      <c r="AK3980" s="1"/>
      <c r="AM3980" s="1"/>
      <c r="AO3980" s="1"/>
      <c r="AP3980" s="1"/>
      <c r="AS3980" s="1"/>
      <c r="AT3980" s="1"/>
      <c r="BA3980" s="1"/>
      <c r="BG3980" s="1"/>
    </row>
    <row r="3981" spans="1:59" x14ac:dyDescent="0.2">
      <c r="A3981" s="1"/>
      <c r="B3981" s="1"/>
      <c r="C3981" s="1"/>
      <c r="D3981" s="1"/>
      <c r="E3981" s="1"/>
      <c r="F3981" s="1"/>
      <c r="G3981" s="1"/>
      <c r="L3981" s="1"/>
      <c r="M3981" s="1"/>
      <c r="P3981" s="1"/>
      <c r="R3981" s="1"/>
      <c r="AE3981" s="1"/>
      <c r="AK3981" s="1"/>
      <c r="AM3981" s="1"/>
      <c r="AO3981" s="1"/>
      <c r="AP3981" s="1"/>
      <c r="AS3981" s="1"/>
      <c r="AT3981" s="1"/>
      <c r="BA3981" s="1"/>
      <c r="BG3981" s="1"/>
    </row>
    <row r="3982" spans="1:59" x14ac:dyDescent="0.2">
      <c r="A3982" s="1"/>
      <c r="B3982" s="1"/>
      <c r="C3982" s="1"/>
      <c r="D3982" s="1"/>
      <c r="E3982" s="1"/>
      <c r="F3982" s="1"/>
      <c r="G3982" s="1"/>
      <c r="L3982" s="1"/>
      <c r="M3982" s="1"/>
      <c r="P3982" s="1"/>
      <c r="R3982" s="1"/>
      <c r="AE3982" s="1"/>
      <c r="AK3982" s="1"/>
      <c r="AM3982" s="1"/>
      <c r="AO3982" s="1"/>
      <c r="AP3982" s="1"/>
      <c r="AS3982" s="1"/>
      <c r="AT3982" s="1"/>
      <c r="BA3982" s="1"/>
      <c r="BG3982" s="1"/>
    </row>
    <row r="3983" spans="1:59" x14ac:dyDescent="0.2">
      <c r="A3983" s="1"/>
      <c r="B3983" s="1"/>
      <c r="C3983" s="1"/>
      <c r="D3983" s="1"/>
      <c r="E3983" s="1"/>
      <c r="F3983" s="1"/>
      <c r="G3983" s="1"/>
      <c r="L3983" s="1"/>
      <c r="M3983" s="1"/>
      <c r="P3983" s="1"/>
      <c r="R3983" s="1"/>
      <c r="AE3983" s="1"/>
      <c r="AK3983" s="1"/>
      <c r="AM3983" s="1"/>
      <c r="AO3983" s="1"/>
      <c r="AP3983" s="1"/>
      <c r="AS3983" s="1"/>
      <c r="AT3983" s="1"/>
      <c r="BA3983" s="1"/>
      <c r="BD3983" s="1"/>
      <c r="BG3983" s="1"/>
    </row>
    <row r="3984" spans="1:59" x14ac:dyDescent="0.2">
      <c r="A3984" s="1"/>
      <c r="B3984" s="1"/>
      <c r="C3984" s="1"/>
      <c r="D3984" s="1"/>
      <c r="E3984" s="1"/>
      <c r="F3984" s="1"/>
      <c r="G3984" s="1"/>
      <c r="L3984" s="1"/>
      <c r="M3984" s="1"/>
      <c r="P3984" s="1"/>
      <c r="R3984" s="1"/>
      <c r="AE3984" s="1"/>
      <c r="AK3984" s="1"/>
      <c r="AM3984" s="1"/>
      <c r="AO3984" s="1"/>
      <c r="AP3984" s="1"/>
      <c r="AS3984" s="1"/>
      <c r="AT3984" s="1"/>
      <c r="BA3984" s="1"/>
      <c r="BG3984" s="1"/>
    </row>
    <row r="3985" spans="1:59" x14ac:dyDescent="0.2">
      <c r="A3985" s="1"/>
      <c r="B3985" s="1"/>
      <c r="C3985" s="1"/>
      <c r="D3985" s="1"/>
      <c r="E3985" s="1"/>
      <c r="F3985" s="1"/>
      <c r="G3985" s="1"/>
      <c r="L3985" s="1"/>
      <c r="M3985" s="1"/>
      <c r="P3985" s="1"/>
      <c r="R3985" s="1"/>
      <c r="AE3985" s="1"/>
      <c r="AK3985" s="1"/>
      <c r="AM3985" s="1"/>
      <c r="AO3985" s="1"/>
      <c r="AP3985" s="1"/>
      <c r="AS3985" s="1"/>
      <c r="AT3985" s="1"/>
      <c r="BA3985" s="1"/>
      <c r="BG3985" s="1"/>
    </row>
    <row r="3986" spans="1:59" x14ac:dyDescent="0.2">
      <c r="A3986" s="1"/>
      <c r="B3986" s="1"/>
      <c r="C3986" s="1"/>
      <c r="D3986" s="1"/>
      <c r="E3986" s="1"/>
      <c r="F3986" s="1"/>
      <c r="G3986" s="1"/>
      <c r="L3986" s="1"/>
      <c r="M3986" s="1"/>
      <c r="P3986" s="1"/>
      <c r="R3986" s="1"/>
      <c r="AE3986" s="1"/>
      <c r="AK3986" s="1"/>
      <c r="AM3986" s="1"/>
      <c r="AO3986" s="1"/>
      <c r="AP3986" s="1"/>
      <c r="AS3986" s="1"/>
      <c r="AT3986" s="1"/>
      <c r="BA3986" s="1"/>
      <c r="BG3986" s="1"/>
    </row>
    <row r="3987" spans="1:59" x14ac:dyDescent="0.2">
      <c r="A3987" s="1"/>
      <c r="B3987" s="1"/>
      <c r="C3987" s="1"/>
      <c r="D3987" s="1"/>
      <c r="E3987" s="1"/>
      <c r="F3987" s="1"/>
      <c r="G3987" s="1"/>
      <c r="L3987" s="1"/>
      <c r="M3987" s="1"/>
      <c r="P3987" s="1"/>
      <c r="R3987" s="1"/>
      <c r="AE3987" s="1"/>
      <c r="AK3987" s="1"/>
      <c r="AM3987" s="1"/>
      <c r="AO3987" s="1"/>
      <c r="AP3987" s="1"/>
      <c r="AS3987" s="1"/>
      <c r="AT3987" s="1"/>
      <c r="BA3987" s="1"/>
      <c r="BG3987" s="1"/>
    </row>
    <row r="3988" spans="1:59" x14ac:dyDescent="0.2">
      <c r="A3988" s="1"/>
      <c r="B3988" s="1"/>
      <c r="C3988" s="1"/>
      <c r="D3988" s="1"/>
      <c r="E3988" s="1"/>
      <c r="F3988" s="1"/>
      <c r="G3988" s="1"/>
      <c r="L3988" s="1"/>
      <c r="M3988" s="1"/>
      <c r="P3988" s="1"/>
      <c r="R3988" s="1"/>
      <c r="AE3988" s="1"/>
      <c r="AK3988" s="1"/>
      <c r="AM3988" s="1"/>
      <c r="AO3988" s="1"/>
      <c r="AP3988" s="1"/>
      <c r="AS3988" s="1"/>
      <c r="AT3988" s="1"/>
      <c r="BA3988" s="1"/>
      <c r="BG3988" s="1"/>
    </row>
    <row r="3989" spans="1:59" x14ac:dyDescent="0.2">
      <c r="A3989" s="1"/>
      <c r="B3989" s="1"/>
      <c r="C3989" s="1"/>
      <c r="D3989" s="1"/>
      <c r="E3989" s="1"/>
      <c r="F3989" s="1"/>
      <c r="G3989" s="1"/>
      <c r="L3989" s="1"/>
      <c r="M3989" s="1"/>
      <c r="P3989" s="1"/>
      <c r="R3989" s="1"/>
      <c r="AE3989" s="1"/>
      <c r="AK3989" s="1"/>
      <c r="AM3989" s="1"/>
      <c r="AO3989" s="1"/>
      <c r="AP3989" s="1"/>
      <c r="AS3989" s="1"/>
      <c r="AT3989" s="1"/>
      <c r="BA3989" s="1"/>
      <c r="BG3989" s="1"/>
    </row>
    <row r="3990" spans="1:59" x14ac:dyDescent="0.2">
      <c r="A3990" s="1"/>
      <c r="B3990" s="1"/>
      <c r="C3990" s="1"/>
      <c r="D3990" s="1"/>
      <c r="E3990" s="1"/>
      <c r="F3990" s="1"/>
      <c r="G3990" s="1"/>
      <c r="L3990" s="1"/>
      <c r="M3990" s="1"/>
      <c r="P3990" s="1"/>
      <c r="R3990" s="1"/>
      <c r="AE3990" s="1"/>
      <c r="AK3990" s="1"/>
      <c r="AM3990" s="1"/>
      <c r="AO3990" s="1"/>
      <c r="AP3990" s="1"/>
      <c r="AS3990" s="1"/>
      <c r="AT3990" s="1"/>
      <c r="BA3990" s="1"/>
      <c r="BG3990" s="1"/>
    </row>
    <row r="3991" spans="1:59" x14ac:dyDescent="0.2">
      <c r="A3991" s="1"/>
      <c r="B3991" s="1"/>
      <c r="C3991" s="1"/>
      <c r="D3991" s="1"/>
      <c r="E3991" s="1"/>
      <c r="F3991" s="1"/>
      <c r="G3991" s="1"/>
      <c r="L3991" s="1"/>
      <c r="M3991" s="1"/>
      <c r="P3991" s="1"/>
      <c r="R3991" s="1"/>
      <c r="AE3991" s="1"/>
      <c r="AK3991" s="1"/>
      <c r="AM3991" s="1"/>
      <c r="AO3991" s="1"/>
      <c r="AP3991" s="1"/>
      <c r="AS3991" s="1"/>
      <c r="AT3991" s="1"/>
      <c r="BA3991" s="1"/>
      <c r="BG3991" s="1"/>
    </row>
    <row r="3992" spans="1:59" x14ac:dyDescent="0.2">
      <c r="A3992" s="1"/>
      <c r="B3992" s="1"/>
      <c r="C3992" s="1"/>
      <c r="D3992" s="1"/>
      <c r="E3992" s="1"/>
      <c r="F3992" s="1"/>
      <c r="G3992" s="1"/>
      <c r="L3992" s="1"/>
      <c r="M3992" s="1"/>
      <c r="P3992" s="1"/>
      <c r="R3992" s="1"/>
      <c r="AE3992" s="1"/>
      <c r="AK3992" s="1"/>
      <c r="AM3992" s="1"/>
      <c r="AO3992" s="1"/>
      <c r="AP3992" s="1"/>
      <c r="AS3992" s="1"/>
      <c r="AT3992" s="1"/>
      <c r="BA3992" s="1"/>
      <c r="BG3992" s="1"/>
    </row>
    <row r="3993" spans="1:59" x14ac:dyDescent="0.2">
      <c r="A3993" s="1"/>
      <c r="B3993" s="1"/>
      <c r="C3993" s="1"/>
      <c r="D3993" s="1"/>
      <c r="E3993" s="1"/>
      <c r="F3993" s="1"/>
      <c r="G3993" s="1"/>
      <c r="L3993" s="1"/>
      <c r="M3993" s="1"/>
      <c r="P3993" s="1"/>
      <c r="R3993" s="1"/>
      <c r="AE3993" s="1"/>
      <c r="AK3993" s="1"/>
      <c r="AM3993" s="1"/>
      <c r="AO3993" s="1"/>
      <c r="AP3993" s="1"/>
      <c r="AS3993" s="1"/>
      <c r="AT3993" s="1"/>
      <c r="BA3993" s="1"/>
      <c r="BG3993" s="1"/>
    </row>
    <row r="3994" spans="1:59" x14ac:dyDescent="0.2">
      <c r="A3994" s="1"/>
      <c r="B3994" s="1"/>
      <c r="C3994" s="1"/>
      <c r="D3994" s="1"/>
      <c r="E3994" s="1"/>
      <c r="F3994" s="1"/>
      <c r="G3994" s="1"/>
      <c r="L3994" s="1"/>
      <c r="M3994" s="1"/>
      <c r="P3994" s="1"/>
      <c r="R3994" s="1"/>
      <c r="AE3994" s="1"/>
      <c r="AK3994" s="1"/>
      <c r="AM3994" s="1"/>
      <c r="AO3994" s="1"/>
      <c r="AP3994" s="1"/>
      <c r="AS3994" s="1"/>
      <c r="AT3994" s="1"/>
      <c r="BA3994" s="1"/>
      <c r="BG3994" s="1"/>
    </row>
    <row r="3995" spans="1:59" x14ac:dyDescent="0.2">
      <c r="A3995" s="1"/>
      <c r="B3995" s="1"/>
      <c r="C3995" s="1"/>
      <c r="D3995" s="1"/>
      <c r="E3995" s="1"/>
      <c r="F3995" s="1"/>
      <c r="G3995" s="1"/>
      <c r="L3995" s="1"/>
      <c r="M3995" s="1"/>
      <c r="P3995" s="1"/>
      <c r="R3995" s="1"/>
      <c r="AE3995" s="1"/>
      <c r="AK3995" s="1"/>
      <c r="AM3995" s="1"/>
      <c r="AO3995" s="1"/>
      <c r="AP3995" s="1"/>
      <c r="AS3995" s="1"/>
      <c r="AT3995" s="1"/>
      <c r="BA3995" s="1"/>
      <c r="BG3995" s="1"/>
    </row>
    <row r="3996" spans="1:59" x14ac:dyDescent="0.2">
      <c r="A3996" s="1"/>
      <c r="B3996" s="1"/>
      <c r="C3996" s="1"/>
      <c r="D3996" s="1"/>
      <c r="E3996" s="1"/>
      <c r="F3996" s="1"/>
      <c r="G3996" s="1"/>
      <c r="L3996" s="1"/>
      <c r="M3996" s="1"/>
      <c r="P3996" s="1"/>
      <c r="R3996" s="1"/>
      <c r="AE3996" s="1"/>
      <c r="AK3996" s="1"/>
      <c r="AM3996" s="1"/>
      <c r="AO3996" s="1"/>
      <c r="AP3996" s="1"/>
      <c r="AS3996" s="1"/>
      <c r="AT3996" s="1"/>
      <c r="BA3996" s="1"/>
      <c r="BG3996" s="1"/>
    </row>
    <row r="3997" spans="1:59" x14ac:dyDescent="0.2">
      <c r="A3997" s="1"/>
      <c r="B3997" s="1"/>
      <c r="C3997" s="1"/>
      <c r="D3997" s="1"/>
      <c r="E3997" s="1"/>
      <c r="F3997" s="1"/>
      <c r="G3997" s="1"/>
      <c r="L3997" s="1"/>
      <c r="M3997" s="1"/>
      <c r="P3997" s="1"/>
      <c r="R3997" s="1"/>
      <c r="AE3997" s="1"/>
      <c r="AK3997" s="1"/>
      <c r="AM3997" s="1"/>
      <c r="AO3997" s="1"/>
      <c r="AP3997" s="1"/>
      <c r="AS3997" s="1"/>
      <c r="AT3997" s="1"/>
      <c r="BA3997" s="1"/>
      <c r="BG3997" s="1"/>
    </row>
    <row r="3998" spans="1:59" x14ac:dyDescent="0.2">
      <c r="A3998" s="1"/>
      <c r="B3998" s="1"/>
      <c r="C3998" s="1"/>
      <c r="D3998" s="1"/>
      <c r="E3998" s="1"/>
      <c r="F3998" s="1"/>
      <c r="G3998" s="1"/>
      <c r="L3998" s="1"/>
      <c r="M3998" s="1"/>
      <c r="P3998" s="1"/>
      <c r="R3998" s="1"/>
      <c r="AE3998" s="1"/>
      <c r="AK3998" s="1"/>
      <c r="AM3998" s="1"/>
      <c r="AO3998" s="1"/>
      <c r="AP3998" s="1"/>
      <c r="AS3998" s="1"/>
      <c r="AT3998" s="1"/>
      <c r="BA3998" s="1"/>
      <c r="BG3998" s="1"/>
    </row>
    <row r="3999" spans="1:59" x14ac:dyDescent="0.2">
      <c r="A3999" s="1"/>
      <c r="B3999" s="1"/>
      <c r="C3999" s="1"/>
      <c r="D3999" s="1"/>
      <c r="E3999" s="1"/>
      <c r="F3999" s="1"/>
      <c r="G3999" s="1"/>
      <c r="L3999" s="1"/>
      <c r="M3999" s="1"/>
      <c r="P3999" s="1"/>
      <c r="R3999" s="1"/>
      <c r="AE3999" s="1"/>
      <c r="AK3999" s="1"/>
      <c r="AM3999" s="1"/>
      <c r="AO3999" s="1"/>
      <c r="AP3999" s="1"/>
      <c r="AS3999" s="1"/>
      <c r="AT3999" s="1"/>
      <c r="BA3999" s="1"/>
      <c r="BG3999" s="1"/>
    </row>
    <row r="4000" spans="1:59" x14ac:dyDescent="0.2">
      <c r="A4000" s="1"/>
      <c r="B4000" s="1"/>
      <c r="C4000" s="1"/>
      <c r="D4000" s="1"/>
      <c r="E4000" s="1"/>
      <c r="F4000" s="1"/>
      <c r="G4000" s="1"/>
      <c r="L4000" s="1"/>
      <c r="M4000" s="1"/>
      <c r="P4000" s="1"/>
      <c r="R4000" s="1"/>
      <c r="AE4000" s="1"/>
      <c r="AK4000" s="1"/>
      <c r="AM4000" s="1"/>
      <c r="AO4000" s="1"/>
      <c r="AP4000" s="1"/>
      <c r="AS4000" s="1"/>
      <c r="AT4000" s="1"/>
      <c r="BA4000" s="1"/>
      <c r="BG4000" s="1"/>
    </row>
    <row r="4001" spans="1:59" x14ac:dyDescent="0.2">
      <c r="A4001" s="1"/>
      <c r="B4001" s="1"/>
      <c r="C4001" s="1"/>
      <c r="D4001" s="1"/>
      <c r="E4001" s="1"/>
      <c r="F4001" s="1"/>
      <c r="G4001" s="1"/>
      <c r="L4001" s="1"/>
      <c r="M4001" s="1"/>
      <c r="P4001" s="1"/>
      <c r="R4001" s="1"/>
      <c r="AE4001" s="1"/>
      <c r="AK4001" s="1"/>
      <c r="AM4001" s="1"/>
      <c r="AO4001" s="1"/>
      <c r="AP4001" s="1"/>
      <c r="AS4001" s="1"/>
      <c r="AT4001" s="1"/>
      <c r="BA4001" s="1"/>
      <c r="BG4001" s="1"/>
    </row>
    <row r="4002" spans="1:59" x14ac:dyDescent="0.2">
      <c r="A4002" s="1"/>
      <c r="B4002" s="1"/>
      <c r="C4002" s="1"/>
      <c r="D4002" s="1"/>
      <c r="E4002" s="1"/>
      <c r="F4002" s="1"/>
      <c r="G4002" s="1"/>
      <c r="L4002" s="1"/>
      <c r="M4002" s="1"/>
      <c r="P4002" s="1"/>
      <c r="R4002" s="1"/>
      <c r="AE4002" s="1"/>
      <c r="AK4002" s="1"/>
      <c r="AM4002" s="1"/>
      <c r="AO4002" s="1"/>
      <c r="AP4002" s="1"/>
      <c r="AS4002" s="1"/>
      <c r="AT4002" s="1"/>
      <c r="BA4002" s="1"/>
      <c r="BG4002" s="1"/>
    </row>
    <row r="4003" spans="1:59" x14ac:dyDescent="0.2">
      <c r="A4003" s="1"/>
      <c r="B4003" s="1"/>
      <c r="C4003" s="1"/>
      <c r="D4003" s="1"/>
      <c r="E4003" s="1"/>
      <c r="F4003" s="1"/>
      <c r="G4003" s="1"/>
      <c r="L4003" s="1"/>
      <c r="M4003" s="1"/>
      <c r="P4003" s="1"/>
      <c r="R4003" s="1"/>
      <c r="AE4003" s="1"/>
      <c r="AK4003" s="1"/>
      <c r="AM4003" s="1"/>
      <c r="AO4003" s="1"/>
      <c r="AP4003" s="1"/>
      <c r="AS4003" s="1"/>
      <c r="AT4003" s="1"/>
      <c r="BA4003" s="1"/>
      <c r="BG4003" s="1"/>
    </row>
    <row r="4004" spans="1:59" x14ac:dyDescent="0.2">
      <c r="A4004" s="1"/>
      <c r="B4004" s="1"/>
      <c r="C4004" s="1"/>
      <c r="D4004" s="1"/>
      <c r="E4004" s="1"/>
      <c r="F4004" s="1"/>
      <c r="G4004" s="1"/>
      <c r="L4004" s="1"/>
      <c r="M4004" s="1"/>
      <c r="P4004" s="1"/>
      <c r="R4004" s="1"/>
      <c r="AE4004" s="1"/>
      <c r="AK4004" s="1"/>
      <c r="AM4004" s="1"/>
      <c r="AO4004" s="1"/>
      <c r="AP4004" s="1"/>
      <c r="AS4004" s="1"/>
      <c r="AT4004" s="1"/>
      <c r="BA4004" s="1"/>
      <c r="BG4004" s="1"/>
    </row>
    <row r="4005" spans="1:59" x14ac:dyDescent="0.2">
      <c r="A4005" s="1"/>
      <c r="B4005" s="1"/>
      <c r="C4005" s="1"/>
      <c r="D4005" s="1"/>
      <c r="E4005" s="1"/>
      <c r="F4005" s="1"/>
      <c r="G4005" s="1"/>
      <c r="L4005" s="1"/>
      <c r="M4005" s="1"/>
      <c r="P4005" s="1"/>
      <c r="R4005" s="1"/>
      <c r="AE4005" s="1"/>
      <c r="AK4005" s="1"/>
      <c r="AM4005" s="1"/>
      <c r="AO4005" s="1"/>
      <c r="AP4005" s="1"/>
      <c r="AS4005" s="1"/>
      <c r="AT4005" s="1"/>
      <c r="BA4005" s="1"/>
      <c r="BG4005" s="1"/>
    </row>
    <row r="4006" spans="1:59" x14ac:dyDescent="0.2">
      <c r="A4006" s="1"/>
      <c r="B4006" s="1"/>
      <c r="C4006" s="1"/>
      <c r="D4006" s="1"/>
      <c r="E4006" s="1"/>
      <c r="F4006" s="1"/>
      <c r="G4006" s="1"/>
      <c r="L4006" s="1"/>
      <c r="M4006" s="1"/>
      <c r="P4006" s="1"/>
      <c r="R4006" s="1"/>
      <c r="AE4006" s="1"/>
      <c r="AK4006" s="1"/>
      <c r="AM4006" s="1"/>
      <c r="AO4006" s="1"/>
      <c r="AP4006" s="1"/>
      <c r="AS4006" s="1"/>
      <c r="AT4006" s="1"/>
      <c r="BA4006" s="1"/>
      <c r="BG4006" s="1"/>
    </row>
    <row r="4007" spans="1:59" x14ac:dyDescent="0.2">
      <c r="A4007" s="1"/>
      <c r="B4007" s="1"/>
      <c r="C4007" s="1"/>
      <c r="D4007" s="1"/>
      <c r="E4007" s="1"/>
      <c r="F4007" s="1"/>
      <c r="G4007" s="1"/>
      <c r="L4007" s="1"/>
      <c r="M4007" s="1"/>
      <c r="P4007" s="1"/>
      <c r="R4007" s="1"/>
      <c r="AE4007" s="1"/>
      <c r="AK4007" s="1"/>
      <c r="AM4007" s="1"/>
      <c r="AO4007" s="1"/>
      <c r="AP4007" s="1"/>
      <c r="AS4007" s="1"/>
      <c r="AT4007" s="1"/>
      <c r="BA4007" s="1"/>
      <c r="BG4007" s="1"/>
    </row>
    <row r="4008" spans="1:59" x14ac:dyDescent="0.2">
      <c r="A4008" s="1"/>
      <c r="B4008" s="1"/>
      <c r="C4008" s="1"/>
      <c r="D4008" s="1"/>
      <c r="E4008" s="1"/>
      <c r="F4008" s="1"/>
      <c r="G4008" s="1"/>
      <c r="L4008" s="1"/>
      <c r="M4008" s="1"/>
      <c r="P4008" s="1"/>
      <c r="R4008" s="1"/>
      <c r="AE4008" s="1"/>
      <c r="AK4008" s="1"/>
      <c r="AM4008" s="1"/>
      <c r="AO4008" s="1"/>
      <c r="AP4008" s="1"/>
      <c r="AS4008" s="1"/>
      <c r="AT4008" s="1"/>
      <c r="BA4008" s="1"/>
      <c r="BG4008" s="1"/>
    </row>
    <row r="4009" spans="1:59" x14ac:dyDescent="0.2">
      <c r="A4009" s="1"/>
      <c r="B4009" s="1"/>
      <c r="C4009" s="1"/>
      <c r="D4009" s="1"/>
      <c r="E4009" s="1"/>
      <c r="F4009" s="1"/>
      <c r="G4009" s="1"/>
      <c r="L4009" s="1"/>
      <c r="M4009" s="1"/>
      <c r="P4009" s="1"/>
      <c r="R4009" s="1"/>
      <c r="AE4009" s="1"/>
      <c r="AK4009" s="1"/>
      <c r="AM4009" s="1"/>
      <c r="AO4009" s="1"/>
      <c r="AP4009" s="1"/>
      <c r="AS4009" s="1"/>
      <c r="AT4009" s="1"/>
      <c r="BA4009" s="1"/>
      <c r="BG4009" s="1"/>
    </row>
    <row r="4010" spans="1:59" x14ac:dyDescent="0.2">
      <c r="A4010" s="1"/>
      <c r="B4010" s="1"/>
      <c r="C4010" s="1"/>
      <c r="D4010" s="1"/>
      <c r="E4010" s="1"/>
      <c r="F4010" s="1"/>
      <c r="G4010" s="1"/>
      <c r="L4010" s="1"/>
      <c r="M4010" s="1"/>
      <c r="P4010" s="1"/>
      <c r="R4010" s="1"/>
      <c r="AE4010" s="1"/>
      <c r="AK4010" s="1"/>
      <c r="AM4010" s="1"/>
      <c r="AO4010" s="1"/>
      <c r="AP4010" s="1"/>
      <c r="AS4010" s="1"/>
      <c r="AT4010" s="1"/>
      <c r="BA4010" s="1"/>
      <c r="BG4010" s="1"/>
    </row>
    <row r="4011" spans="1:59" x14ac:dyDescent="0.2">
      <c r="A4011" s="1"/>
      <c r="B4011" s="1"/>
      <c r="C4011" s="1"/>
      <c r="D4011" s="1"/>
      <c r="E4011" s="1"/>
      <c r="F4011" s="1"/>
      <c r="G4011" s="1"/>
      <c r="L4011" s="1"/>
      <c r="M4011" s="1"/>
      <c r="P4011" s="1"/>
      <c r="R4011" s="1"/>
      <c r="AE4011" s="1"/>
      <c r="AK4011" s="1"/>
      <c r="AM4011" s="1"/>
      <c r="AO4011" s="1"/>
      <c r="AP4011" s="1"/>
      <c r="AS4011" s="1"/>
      <c r="AT4011" s="1"/>
      <c r="BA4011" s="1"/>
      <c r="BG4011" s="1"/>
    </row>
    <row r="4012" spans="1:59" x14ac:dyDescent="0.2">
      <c r="A4012" s="1"/>
      <c r="B4012" s="1"/>
      <c r="C4012" s="1"/>
      <c r="D4012" s="1"/>
      <c r="E4012" s="1"/>
      <c r="F4012" s="1"/>
      <c r="G4012" s="1"/>
      <c r="L4012" s="1"/>
      <c r="M4012" s="1"/>
      <c r="P4012" s="1"/>
      <c r="R4012" s="1"/>
      <c r="AE4012" s="1"/>
      <c r="AK4012" s="1"/>
      <c r="AM4012" s="1"/>
      <c r="AO4012" s="1"/>
      <c r="AP4012" s="1"/>
      <c r="AS4012" s="1"/>
      <c r="AT4012" s="1"/>
      <c r="BA4012" s="1"/>
      <c r="BG4012" s="1"/>
    </row>
    <row r="4013" spans="1:59" x14ac:dyDescent="0.2">
      <c r="A4013" s="1"/>
      <c r="B4013" s="1"/>
      <c r="C4013" s="1"/>
      <c r="D4013" s="1"/>
      <c r="E4013" s="1"/>
      <c r="F4013" s="1"/>
      <c r="G4013" s="1"/>
      <c r="L4013" s="1"/>
      <c r="M4013" s="1"/>
      <c r="P4013" s="1"/>
      <c r="R4013" s="1"/>
      <c r="AE4013" s="1"/>
      <c r="AK4013" s="1"/>
      <c r="AM4013" s="1"/>
      <c r="AO4013" s="1"/>
      <c r="AP4013" s="1"/>
      <c r="AS4013" s="1"/>
      <c r="AT4013" s="1"/>
      <c r="BA4013" s="1"/>
      <c r="BG4013" s="1"/>
    </row>
    <row r="4014" spans="1:59" x14ac:dyDescent="0.2">
      <c r="A4014" s="1"/>
      <c r="B4014" s="1"/>
      <c r="C4014" s="1"/>
      <c r="D4014" s="1"/>
      <c r="E4014" s="1"/>
      <c r="F4014" s="1"/>
      <c r="G4014" s="1"/>
      <c r="L4014" s="1"/>
      <c r="M4014" s="1"/>
      <c r="P4014" s="1"/>
      <c r="R4014" s="1"/>
      <c r="AE4014" s="1"/>
      <c r="AK4014" s="1"/>
      <c r="AM4014" s="1"/>
      <c r="AO4014" s="1"/>
      <c r="AP4014" s="1"/>
      <c r="AS4014" s="1"/>
      <c r="AT4014" s="1"/>
      <c r="BA4014" s="1"/>
      <c r="BG4014" s="1"/>
    </row>
    <row r="4015" spans="1:59" x14ac:dyDescent="0.2">
      <c r="A4015" s="1"/>
      <c r="B4015" s="1"/>
      <c r="C4015" s="1"/>
      <c r="D4015" s="1"/>
      <c r="E4015" s="1"/>
      <c r="F4015" s="1"/>
      <c r="G4015" s="1"/>
      <c r="L4015" s="1"/>
      <c r="M4015" s="1"/>
      <c r="P4015" s="1"/>
      <c r="R4015" s="1"/>
      <c r="AE4015" s="1"/>
      <c r="AK4015" s="1"/>
      <c r="AM4015" s="1"/>
      <c r="AO4015" s="1"/>
      <c r="AP4015" s="1"/>
      <c r="AS4015" s="1"/>
      <c r="AT4015" s="1"/>
      <c r="BA4015" s="1"/>
      <c r="BG4015" s="1"/>
    </row>
    <row r="4016" spans="1:59" x14ac:dyDescent="0.2">
      <c r="A4016" s="1"/>
      <c r="B4016" s="1"/>
      <c r="C4016" s="1"/>
      <c r="D4016" s="1"/>
      <c r="E4016" s="1"/>
      <c r="F4016" s="1"/>
      <c r="G4016" s="1"/>
      <c r="L4016" s="1"/>
      <c r="M4016" s="1"/>
      <c r="P4016" s="1"/>
      <c r="R4016" s="1"/>
      <c r="AE4016" s="1"/>
      <c r="AK4016" s="1"/>
      <c r="AM4016" s="1"/>
      <c r="AO4016" s="1"/>
      <c r="AP4016" s="1"/>
      <c r="AS4016" s="1"/>
      <c r="AT4016" s="1"/>
      <c r="BA4016" s="1"/>
      <c r="BG4016" s="1"/>
    </row>
    <row r="4017" spans="1:59" x14ac:dyDescent="0.2">
      <c r="A4017" s="1"/>
      <c r="B4017" s="1"/>
      <c r="C4017" s="1"/>
      <c r="D4017" s="1"/>
      <c r="E4017" s="1"/>
      <c r="F4017" s="1"/>
      <c r="G4017" s="1"/>
      <c r="L4017" s="1"/>
      <c r="M4017" s="1"/>
      <c r="P4017" s="1"/>
      <c r="R4017" s="1"/>
      <c r="AE4017" s="1"/>
      <c r="AK4017" s="1"/>
      <c r="AM4017" s="1"/>
      <c r="AO4017" s="1"/>
      <c r="AP4017" s="1"/>
      <c r="AS4017" s="1"/>
      <c r="AT4017" s="1"/>
      <c r="BA4017" s="1"/>
      <c r="BG4017" s="1"/>
    </row>
    <row r="4018" spans="1:59" x14ac:dyDescent="0.2">
      <c r="A4018" s="1"/>
      <c r="B4018" s="1"/>
      <c r="C4018" s="1"/>
      <c r="D4018" s="1"/>
      <c r="E4018" s="1"/>
      <c r="F4018" s="1"/>
      <c r="G4018" s="1"/>
      <c r="L4018" s="1"/>
      <c r="M4018" s="1"/>
      <c r="P4018" s="1"/>
      <c r="R4018" s="1"/>
      <c r="AE4018" s="1"/>
      <c r="AK4018" s="1"/>
      <c r="AM4018" s="1"/>
      <c r="AO4018" s="1"/>
      <c r="AP4018" s="1"/>
      <c r="AS4018" s="1"/>
      <c r="AT4018" s="1"/>
      <c r="BA4018" s="1"/>
      <c r="BG4018" s="1"/>
    </row>
    <row r="4019" spans="1:59" x14ac:dyDescent="0.2">
      <c r="A4019" s="1"/>
      <c r="B4019" s="1"/>
      <c r="C4019" s="1"/>
      <c r="D4019" s="1"/>
      <c r="E4019" s="1"/>
      <c r="F4019" s="1"/>
      <c r="G4019" s="1"/>
      <c r="L4019" s="1"/>
      <c r="M4019" s="1"/>
      <c r="P4019" s="1"/>
      <c r="R4019" s="1"/>
      <c r="AE4019" s="1"/>
      <c r="AK4019" s="1"/>
      <c r="AM4019" s="1"/>
      <c r="AO4019" s="1"/>
      <c r="AP4019" s="1"/>
      <c r="AS4019" s="1"/>
      <c r="AT4019" s="1"/>
      <c r="BA4019" s="1"/>
      <c r="BG4019" s="1"/>
    </row>
    <row r="4020" spans="1:59" x14ac:dyDescent="0.2">
      <c r="A4020" s="1"/>
      <c r="B4020" s="1"/>
      <c r="C4020" s="1"/>
      <c r="D4020" s="1"/>
      <c r="E4020" s="1"/>
      <c r="F4020" s="1"/>
      <c r="G4020" s="1"/>
      <c r="L4020" s="1"/>
      <c r="M4020" s="1"/>
      <c r="P4020" s="1"/>
      <c r="R4020" s="1"/>
      <c r="AE4020" s="1"/>
      <c r="AK4020" s="1"/>
      <c r="AM4020" s="1"/>
      <c r="AO4020" s="1"/>
      <c r="AP4020" s="1"/>
      <c r="AS4020" s="1"/>
      <c r="AT4020" s="1"/>
      <c r="BA4020" s="1"/>
      <c r="BG4020" s="1"/>
    </row>
    <row r="4021" spans="1:59" x14ac:dyDescent="0.2">
      <c r="A4021" s="1"/>
      <c r="B4021" s="1"/>
      <c r="C4021" s="1"/>
      <c r="D4021" s="1"/>
      <c r="E4021" s="1"/>
      <c r="F4021" s="1"/>
      <c r="G4021" s="1"/>
      <c r="L4021" s="1"/>
      <c r="M4021" s="1"/>
      <c r="P4021" s="1"/>
      <c r="R4021" s="1"/>
      <c r="AE4021" s="1"/>
      <c r="AK4021" s="1"/>
      <c r="AM4021" s="1"/>
      <c r="AO4021" s="1"/>
      <c r="AP4021" s="1"/>
      <c r="AS4021" s="1"/>
      <c r="AT4021" s="1"/>
      <c r="BA4021" s="1"/>
      <c r="BG4021" s="1"/>
    </row>
    <row r="4022" spans="1:59" x14ac:dyDescent="0.2">
      <c r="A4022" s="1"/>
      <c r="B4022" s="1"/>
      <c r="C4022" s="1"/>
      <c r="D4022" s="1"/>
      <c r="E4022" s="1"/>
      <c r="F4022" s="1"/>
      <c r="G4022" s="1"/>
      <c r="L4022" s="1"/>
      <c r="M4022" s="1"/>
      <c r="P4022" s="1"/>
      <c r="R4022" s="1"/>
      <c r="AE4022" s="1"/>
      <c r="AK4022" s="1"/>
      <c r="AM4022" s="1"/>
      <c r="AO4022" s="1"/>
      <c r="AP4022" s="1"/>
      <c r="AS4022" s="1"/>
      <c r="AT4022" s="1"/>
      <c r="BA4022" s="1"/>
      <c r="BG4022" s="1"/>
    </row>
    <row r="4023" spans="1:59" x14ac:dyDescent="0.2">
      <c r="A4023" s="1"/>
      <c r="B4023" s="1"/>
      <c r="C4023" s="1"/>
      <c r="D4023" s="1"/>
      <c r="E4023" s="1"/>
      <c r="F4023" s="1"/>
      <c r="G4023" s="1"/>
      <c r="L4023" s="1"/>
      <c r="M4023" s="1"/>
      <c r="P4023" s="1"/>
      <c r="R4023" s="1"/>
      <c r="AE4023" s="1"/>
      <c r="AK4023" s="1"/>
      <c r="AM4023" s="1"/>
      <c r="AO4023" s="1"/>
      <c r="AP4023" s="1"/>
      <c r="AS4023" s="1"/>
      <c r="AT4023" s="1"/>
      <c r="BA4023" s="1"/>
      <c r="BG4023" s="1"/>
    </row>
    <row r="4024" spans="1:59" x14ac:dyDescent="0.2">
      <c r="A4024" s="1"/>
      <c r="B4024" s="1"/>
      <c r="C4024" s="1"/>
      <c r="D4024" s="1"/>
      <c r="E4024" s="1"/>
      <c r="F4024" s="1"/>
      <c r="G4024" s="1"/>
      <c r="L4024" s="1"/>
      <c r="M4024" s="1"/>
      <c r="P4024" s="1"/>
      <c r="R4024" s="1"/>
      <c r="AE4024" s="1"/>
      <c r="AK4024" s="1"/>
      <c r="AM4024" s="1"/>
      <c r="AO4024" s="1"/>
      <c r="AP4024" s="1"/>
      <c r="AS4024" s="1"/>
      <c r="AT4024" s="1"/>
      <c r="BA4024" s="1"/>
      <c r="BG4024" s="1"/>
    </row>
    <row r="4025" spans="1:59" x14ac:dyDescent="0.2">
      <c r="A4025" s="1"/>
      <c r="B4025" s="1"/>
      <c r="C4025" s="1"/>
      <c r="D4025" s="1"/>
      <c r="E4025" s="1"/>
      <c r="F4025" s="1"/>
      <c r="G4025" s="1"/>
      <c r="L4025" s="1"/>
      <c r="M4025" s="1"/>
      <c r="P4025" s="1"/>
      <c r="R4025" s="1"/>
      <c r="AE4025" s="1"/>
      <c r="AK4025" s="1"/>
      <c r="AM4025" s="1"/>
      <c r="AO4025" s="1"/>
      <c r="AP4025" s="1"/>
      <c r="AS4025" s="1"/>
      <c r="AT4025" s="1"/>
      <c r="BA4025" s="1"/>
      <c r="BG4025" s="1"/>
    </row>
    <row r="4026" spans="1:59" x14ac:dyDescent="0.2">
      <c r="A4026" s="1"/>
      <c r="B4026" s="1"/>
      <c r="C4026" s="1"/>
      <c r="D4026" s="1"/>
      <c r="E4026" s="1"/>
      <c r="F4026" s="1"/>
      <c r="G4026" s="1"/>
      <c r="L4026" s="1"/>
      <c r="M4026" s="1"/>
      <c r="P4026" s="1"/>
      <c r="R4026" s="1"/>
      <c r="AE4026" s="1"/>
      <c r="AK4026" s="1"/>
      <c r="AM4026" s="1"/>
      <c r="AO4026" s="1"/>
      <c r="AP4026" s="1"/>
      <c r="AS4026" s="1"/>
      <c r="AT4026" s="1"/>
      <c r="BA4026" s="1"/>
      <c r="BG4026" s="1"/>
    </row>
    <row r="4027" spans="1:59" x14ac:dyDescent="0.2">
      <c r="A4027" s="1"/>
      <c r="B4027" s="1"/>
      <c r="C4027" s="1"/>
      <c r="D4027" s="1"/>
      <c r="E4027" s="1"/>
      <c r="F4027" s="1"/>
      <c r="G4027" s="1"/>
      <c r="L4027" s="1"/>
      <c r="M4027" s="1"/>
      <c r="P4027" s="1"/>
      <c r="R4027" s="1"/>
      <c r="AE4027" s="1"/>
      <c r="AK4027" s="1"/>
      <c r="AM4027" s="1"/>
      <c r="AO4027" s="1"/>
      <c r="AP4027" s="1"/>
      <c r="AS4027" s="1"/>
      <c r="AT4027" s="1"/>
      <c r="BA4027" s="1"/>
      <c r="BG4027" s="1"/>
    </row>
    <row r="4028" spans="1:59" x14ac:dyDescent="0.2">
      <c r="A4028" s="1"/>
      <c r="B4028" s="1"/>
      <c r="C4028" s="1"/>
      <c r="D4028" s="1"/>
      <c r="E4028" s="1"/>
      <c r="F4028" s="1"/>
      <c r="G4028" s="1"/>
      <c r="L4028" s="1"/>
      <c r="M4028" s="1"/>
      <c r="P4028" s="1"/>
      <c r="R4028" s="1"/>
      <c r="AE4028" s="1"/>
      <c r="AK4028" s="1"/>
      <c r="AM4028" s="1"/>
      <c r="AO4028" s="1"/>
      <c r="AP4028" s="1"/>
      <c r="AS4028" s="1"/>
      <c r="AT4028" s="1"/>
      <c r="BA4028" s="1"/>
      <c r="BG4028" s="1"/>
    </row>
    <row r="4029" spans="1:59" x14ac:dyDescent="0.2">
      <c r="A4029" s="1"/>
      <c r="B4029" s="1"/>
      <c r="C4029" s="1"/>
      <c r="D4029" s="1"/>
      <c r="E4029" s="1"/>
      <c r="F4029" s="1"/>
      <c r="G4029" s="1"/>
      <c r="L4029" s="1"/>
      <c r="M4029" s="1"/>
      <c r="P4029" s="1"/>
      <c r="R4029" s="1"/>
      <c r="AE4029" s="1"/>
      <c r="AK4029" s="1"/>
      <c r="AM4029" s="1"/>
      <c r="AO4029" s="1"/>
      <c r="AP4029" s="1"/>
      <c r="AS4029" s="1"/>
      <c r="AT4029" s="1"/>
      <c r="BA4029" s="1"/>
      <c r="BG4029" s="1"/>
    </row>
    <row r="4030" spans="1:59" x14ac:dyDescent="0.2">
      <c r="A4030" s="1"/>
      <c r="B4030" s="1"/>
      <c r="C4030" s="1"/>
      <c r="D4030" s="1"/>
      <c r="E4030" s="1"/>
      <c r="F4030" s="1"/>
      <c r="G4030" s="1"/>
      <c r="L4030" s="1"/>
      <c r="M4030" s="1"/>
      <c r="P4030" s="1"/>
      <c r="R4030" s="1"/>
      <c r="AE4030" s="1"/>
      <c r="AK4030" s="1"/>
      <c r="AM4030" s="1"/>
      <c r="AO4030" s="1"/>
      <c r="AP4030" s="1"/>
      <c r="AS4030" s="1"/>
      <c r="AT4030" s="1"/>
      <c r="BA4030" s="1"/>
      <c r="BG4030" s="1"/>
    </row>
    <row r="4031" spans="1:59" x14ac:dyDescent="0.2">
      <c r="A4031" s="1"/>
      <c r="B4031" s="1"/>
      <c r="C4031" s="1"/>
      <c r="D4031" s="1"/>
      <c r="E4031" s="1"/>
      <c r="F4031" s="1"/>
      <c r="G4031" s="1"/>
      <c r="L4031" s="1"/>
      <c r="M4031" s="1"/>
      <c r="P4031" s="1"/>
      <c r="R4031" s="1"/>
      <c r="AE4031" s="1"/>
      <c r="AK4031" s="1"/>
      <c r="AM4031" s="1"/>
      <c r="AO4031" s="1"/>
      <c r="AP4031" s="1"/>
      <c r="AS4031" s="1"/>
      <c r="AT4031" s="1"/>
      <c r="BA4031" s="1"/>
      <c r="BG4031" s="1"/>
    </row>
    <row r="4032" spans="1:59" x14ac:dyDescent="0.2">
      <c r="A4032" s="1"/>
      <c r="B4032" s="1"/>
      <c r="C4032" s="1"/>
      <c r="D4032" s="1"/>
      <c r="E4032" s="1"/>
      <c r="F4032" s="1"/>
      <c r="G4032" s="1"/>
      <c r="L4032" s="1"/>
      <c r="M4032" s="1"/>
      <c r="P4032" s="1"/>
      <c r="R4032" s="1"/>
      <c r="AE4032" s="1"/>
      <c r="AK4032" s="1"/>
      <c r="AM4032" s="1"/>
      <c r="AO4032" s="1"/>
      <c r="AP4032" s="1"/>
      <c r="AS4032" s="1"/>
      <c r="AT4032" s="1"/>
      <c r="BA4032" s="1"/>
      <c r="BG4032" s="1"/>
    </row>
    <row r="4033" spans="1:59" x14ac:dyDescent="0.2">
      <c r="A4033" s="1"/>
      <c r="B4033" s="1"/>
      <c r="C4033" s="1"/>
      <c r="D4033" s="1"/>
      <c r="E4033" s="1"/>
      <c r="F4033" s="1"/>
      <c r="G4033" s="1"/>
      <c r="L4033" s="1"/>
      <c r="M4033" s="1"/>
      <c r="P4033" s="1"/>
      <c r="R4033" s="1"/>
      <c r="AE4033" s="1"/>
      <c r="AK4033" s="1"/>
      <c r="AM4033" s="1"/>
      <c r="AO4033" s="1"/>
      <c r="AP4033" s="1"/>
      <c r="AS4033" s="1"/>
      <c r="AT4033" s="1"/>
      <c r="BA4033" s="1"/>
      <c r="BG4033" s="1"/>
    </row>
    <row r="4034" spans="1:59" x14ac:dyDescent="0.2">
      <c r="A4034" s="1"/>
      <c r="B4034" s="1"/>
      <c r="C4034" s="1"/>
      <c r="D4034" s="1"/>
      <c r="E4034" s="1"/>
      <c r="F4034" s="1"/>
      <c r="G4034" s="1"/>
      <c r="L4034" s="1"/>
      <c r="M4034" s="1"/>
      <c r="P4034" s="1"/>
      <c r="R4034" s="1"/>
      <c r="AE4034" s="1"/>
      <c r="AK4034" s="1"/>
      <c r="AM4034" s="1"/>
      <c r="AO4034" s="1"/>
      <c r="AP4034" s="1"/>
      <c r="AS4034" s="1"/>
      <c r="AT4034" s="1"/>
      <c r="BA4034" s="1"/>
      <c r="BG4034" s="1"/>
    </row>
    <row r="4035" spans="1:59" x14ac:dyDescent="0.2">
      <c r="A4035" s="1"/>
      <c r="B4035" s="1"/>
      <c r="C4035" s="1"/>
      <c r="D4035" s="1"/>
      <c r="E4035" s="1"/>
      <c r="F4035" s="1"/>
      <c r="G4035" s="1"/>
      <c r="L4035" s="1"/>
      <c r="M4035" s="1"/>
      <c r="P4035" s="1"/>
      <c r="R4035" s="1"/>
      <c r="AE4035" s="1"/>
      <c r="AK4035" s="1"/>
      <c r="AM4035" s="1"/>
      <c r="AO4035" s="1"/>
      <c r="AP4035" s="1"/>
      <c r="AS4035" s="1"/>
      <c r="AT4035" s="1"/>
      <c r="BA4035" s="1"/>
      <c r="BG4035" s="1"/>
    </row>
    <row r="4036" spans="1:59" x14ac:dyDescent="0.2">
      <c r="A4036" s="1"/>
      <c r="B4036" s="1"/>
      <c r="C4036" s="1"/>
      <c r="D4036" s="1"/>
      <c r="E4036" s="1"/>
      <c r="F4036" s="1"/>
      <c r="G4036" s="1"/>
      <c r="L4036" s="1"/>
      <c r="M4036" s="1"/>
      <c r="P4036" s="1"/>
      <c r="R4036" s="1"/>
      <c r="AE4036" s="1"/>
      <c r="AK4036" s="1"/>
      <c r="AM4036" s="1"/>
      <c r="AO4036" s="1"/>
      <c r="AP4036" s="1"/>
      <c r="AS4036" s="1"/>
      <c r="AT4036" s="1"/>
      <c r="BA4036" s="1"/>
      <c r="BD4036" s="1"/>
      <c r="BG4036" s="1"/>
    </row>
    <row r="4037" spans="1:59" x14ac:dyDescent="0.2">
      <c r="A4037" s="1"/>
      <c r="B4037" s="1"/>
      <c r="C4037" s="1"/>
      <c r="D4037" s="1"/>
      <c r="E4037" s="1"/>
      <c r="F4037" s="1"/>
      <c r="G4037" s="1"/>
      <c r="L4037" s="1"/>
      <c r="M4037" s="1"/>
      <c r="P4037" s="1"/>
      <c r="R4037" s="1"/>
      <c r="AE4037" s="1"/>
      <c r="AK4037" s="1"/>
      <c r="AM4037" s="1"/>
      <c r="AO4037" s="1"/>
      <c r="AP4037" s="1"/>
      <c r="AS4037" s="1"/>
      <c r="AT4037" s="1"/>
      <c r="BA4037" s="1"/>
      <c r="BG4037" s="1"/>
    </row>
    <row r="4038" spans="1:59" x14ac:dyDescent="0.2">
      <c r="A4038" s="1"/>
      <c r="B4038" s="1"/>
      <c r="C4038" s="1"/>
      <c r="D4038" s="1"/>
      <c r="E4038" s="1"/>
      <c r="F4038" s="1"/>
      <c r="G4038" s="1"/>
      <c r="L4038" s="1"/>
      <c r="M4038" s="1"/>
      <c r="P4038" s="1"/>
      <c r="R4038" s="1"/>
      <c r="AE4038" s="1"/>
      <c r="AK4038" s="1"/>
      <c r="AM4038" s="1"/>
      <c r="AO4038" s="1"/>
      <c r="AP4038" s="1"/>
      <c r="AS4038" s="1"/>
      <c r="AT4038" s="1"/>
      <c r="BA4038" s="1"/>
      <c r="BG4038" s="1"/>
    </row>
    <row r="4039" spans="1:59" x14ac:dyDescent="0.2">
      <c r="A4039" s="1"/>
      <c r="B4039" s="1"/>
      <c r="C4039" s="1"/>
      <c r="D4039" s="1"/>
      <c r="E4039" s="1"/>
      <c r="F4039" s="1"/>
      <c r="G4039" s="1"/>
      <c r="L4039" s="1"/>
      <c r="M4039" s="1"/>
      <c r="P4039" s="1"/>
      <c r="R4039" s="1"/>
      <c r="AE4039" s="1"/>
      <c r="AK4039" s="1"/>
      <c r="AM4039" s="1"/>
      <c r="AO4039" s="1"/>
      <c r="AP4039" s="1"/>
      <c r="AS4039" s="1"/>
      <c r="AT4039" s="1"/>
      <c r="BA4039" s="1"/>
      <c r="BG4039" s="1"/>
    </row>
    <row r="4040" spans="1:59" x14ac:dyDescent="0.2">
      <c r="A4040" s="1"/>
      <c r="B4040" s="1"/>
      <c r="C4040" s="1"/>
      <c r="D4040" s="1"/>
      <c r="E4040" s="1"/>
      <c r="F4040" s="1"/>
      <c r="G4040" s="1"/>
      <c r="L4040" s="1"/>
      <c r="M4040" s="1"/>
      <c r="P4040" s="1"/>
      <c r="R4040" s="1"/>
      <c r="AE4040" s="1"/>
      <c r="AK4040" s="1"/>
      <c r="AM4040" s="1"/>
      <c r="AO4040" s="1"/>
      <c r="AP4040" s="1"/>
      <c r="AS4040" s="1"/>
      <c r="AT4040" s="1"/>
      <c r="BA4040" s="1"/>
      <c r="BG4040" s="1"/>
    </row>
    <row r="4041" spans="1:59" x14ac:dyDescent="0.2">
      <c r="A4041" s="1"/>
      <c r="B4041" s="1"/>
      <c r="C4041" s="1"/>
      <c r="D4041" s="1"/>
      <c r="E4041" s="1"/>
      <c r="F4041" s="1"/>
      <c r="G4041" s="1"/>
      <c r="L4041" s="1"/>
      <c r="M4041" s="1"/>
      <c r="P4041" s="1"/>
      <c r="R4041" s="1"/>
      <c r="AE4041" s="1"/>
      <c r="AK4041" s="1"/>
      <c r="AM4041" s="1"/>
      <c r="AO4041" s="1"/>
      <c r="AP4041" s="1"/>
      <c r="AS4041" s="1"/>
      <c r="AT4041" s="1"/>
      <c r="BA4041" s="1"/>
      <c r="BG4041" s="1"/>
    </row>
    <row r="4042" spans="1:59" x14ac:dyDescent="0.2">
      <c r="A4042" s="1"/>
      <c r="B4042" s="1"/>
      <c r="C4042" s="1"/>
      <c r="D4042" s="1"/>
      <c r="E4042" s="1"/>
      <c r="F4042" s="1"/>
      <c r="G4042" s="1"/>
      <c r="L4042" s="1"/>
      <c r="M4042" s="1"/>
      <c r="P4042" s="1"/>
      <c r="R4042" s="1"/>
      <c r="AE4042" s="1"/>
      <c r="AK4042" s="1"/>
      <c r="AM4042" s="1"/>
      <c r="AO4042" s="1"/>
      <c r="AP4042" s="1"/>
      <c r="AS4042" s="1"/>
      <c r="AT4042" s="1"/>
      <c r="BA4042" s="1"/>
      <c r="BG4042" s="1"/>
    </row>
    <row r="4043" spans="1:59" x14ac:dyDescent="0.2">
      <c r="A4043" s="1"/>
      <c r="B4043" s="1"/>
      <c r="C4043" s="1"/>
      <c r="D4043" s="1"/>
      <c r="E4043" s="1"/>
      <c r="F4043" s="1"/>
      <c r="G4043" s="1"/>
      <c r="L4043" s="1"/>
      <c r="M4043" s="1"/>
      <c r="P4043" s="1"/>
      <c r="R4043" s="1"/>
      <c r="AE4043" s="1"/>
      <c r="AK4043" s="1"/>
      <c r="AM4043" s="1"/>
      <c r="AO4043" s="1"/>
      <c r="AP4043" s="1"/>
      <c r="AS4043" s="1"/>
      <c r="AT4043" s="1"/>
      <c r="BA4043" s="1"/>
      <c r="BG4043" s="1"/>
    </row>
    <row r="4044" spans="1:59" x14ac:dyDescent="0.2">
      <c r="A4044" s="1"/>
      <c r="B4044" s="1"/>
      <c r="C4044" s="1"/>
      <c r="D4044" s="1"/>
      <c r="E4044" s="1"/>
      <c r="F4044" s="1"/>
      <c r="G4044" s="1"/>
      <c r="L4044" s="1"/>
      <c r="M4044" s="1"/>
      <c r="P4044" s="1"/>
      <c r="R4044" s="1"/>
      <c r="AE4044" s="1"/>
      <c r="AK4044" s="1"/>
      <c r="AM4044" s="1"/>
      <c r="AO4044" s="1"/>
      <c r="AP4044" s="1"/>
      <c r="AS4044" s="1"/>
      <c r="AT4044" s="1"/>
      <c r="BA4044" s="1"/>
      <c r="BG4044" s="1"/>
    </row>
    <row r="4045" spans="1:59" x14ac:dyDescent="0.2">
      <c r="A4045" s="1"/>
      <c r="B4045" s="1"/>
      <c r="C4045" s="1"/>
      <c r="D4045" s="1"/>
      <c r="E4045" s="1"/>
      <c r="F4045" s="1"/>
      <c r="G4045" s="1"/>
      <c r="L4045" s="1"/>
      <c r="M4045" s="1"/>
      <c r="P4045" s="1"/>
      <c r="R4045" s="1"/>
      <c r="AE4045" s="1"/>
      <c r="AK4045" s="1"/>
      <c r="AM4045" s="1"/>
      <c r="AO4045" s="1"/>
      <c r="AP4045" s="1"/>
      <c r="AS4045" s="1"/>
      <c r="AT4045" s="1"/>
      <c r="BA4045" s="1"/>
      <c r="BG4045" s="1"/>
    </row>
    <row r="4046" spans="1:59" x14ac:dyDescent="0.2">
      <c r="A4046" s="1"/>
      <c r="B4046" s="1"/>
      <c r="C4046" s="1"/>
      <c r="D4046" s="1"/>
      <c r="E4046" s="1"/>
      <c r="F4046" s="1"/>
      <c r="G4046" s="1"/>
      <c r="L4046" s="1"/>
      <c r="M4046" s="1"/>
      <c r="P4046" s="1"/>
      <c r="R4046" s="1"/>
      <c r="AE4046" s="1"/>
      <c r="AK4046" s="1"/>
      <c r="AM4046" s="1"/>
      <c r="AO4046" s="1"/>
      <c r="AP4046" s="1"/>
      <c r="AS4046" s="1"/>
      <c r="AT4046" s="1"/>
      <c r="BA4046" s="1"/>
      <c r="BG4046" s="1"/>
    </row>
    <row r="4047" spans="1:59" x14ac:dyDescent="0.2">
      <c r="A4047" s="1"/>
      <c r="B4047" s="1"/>
      <c r="C4047" s="1"/>
      <c r="D4047" s="1"/>
      <c r="E4047" s="1"/>
      <c r="F4047" s="1"/>
      <c r="G4047" s="1"/>
      <c r="L4047" s="1"/>
      <c r="M4047" s="1"/>
      <c r="P4047" s="1"/>
      <c r="R4047" s="1"/>
      <c r="AE4047" s="1"/>
      <c r="AK4047" s="1"/>
      <c r="AM4047" s="1"/>
      <c r="AO4047" s="1"/>
      <c r="AP4047" s="1"/>
      <c r="AS4047" s="1"/>
      <c r="AT4047" s="1"/>
      <c r="BA4047" s="1"/>
      <c r="BG4047" s="1"/>
    </row>
    <row r="4048" spans="1:59" x14ac:dyDescent="0.2">
      <c r="A4048" s="1"/>
      <c r="B4048" s="1"/>
      <c r="C4048" s="1"/>
      <c r="D4048" s="1"/>
      <c r="E4048" s="1"/>
      <c r="F4048" s="1"/>
      <c r="G4048" s="1"/>
      <c r="L4048" s="1"/>
      <c r="M4048" s="1"/>
      <c r="P4048" s="1"/>
      <c r="R4048" s="1"/>
      <c r="AE4048" s="1"/>
      <c r="AK4048" s="1"/>
      <c r="AM4048" s="1"/>
      <c r="AO4048" s="1"/>
      <c r="AP4048" s="1"/>
      <c r="AS4048" s="1"/>
      <c r="AT4048" s="1"/>
      <c r="BA4048" s="1"/>
      <c r="BG4048" s="1"/>
    </row>
    <row r="4049" spans="1:59" x14ac:dyDescent="0.2">
      <c r="A4049" s="1"/>
      <c r="B4049" s="1"/>
      <c r="C4049" s="1"/>
      <c r="D4049" s="1"/>
      <c r="E4049" s="1"/>
      <c r="F4049" s="1"/>
      <c r="G4049" s="1"/>
      <c r="L4049" s="1"/>
      <c r="M4049" s="1"/>
      <c r="P4049" s="1"/>
      <c r="R4049" s="1"/>
      <c r="AE4049" s="1"/>
      <c r="AK4049" s="1"/>
      <c r="AM4049" s="1"/>
      <c r="AO4049" s="1"/>
      <c r="AP4049" s="1"/>
      <c r="AS4049" s="1"/>
      <c r="AT4049" s="1"/>
      <c r="BA4049" s="1"/>
      <c r="BG4049" s="1"/>
    </row>
    <row r="4050" spans="1:59" x14ac:dyDescent="0.2">
      <c r="A4050" s="1"/>
      <c r="B4050" s="1"/>
      <c r="C4050" s="1"/>
      <c r="D4050" s="1"/>
      <c r="E4050" s="1"/>
      <c r="F4050" s="1"/>
      <c r="G4050" s="1"/>
      <c r="L4050" s="1"/>
      <c r="M4050" s="1"/>
      <c r="P4050" s="1"/>
      <c r="R4050" s="1"/>
      <c r="AE4050" s="1"/>
      <c r="AK4050" s="1"/>
      <c r="AM4050" s="1"/>
      <c r="AO4050" s="1"/>
      <c r="AP4050" s="1"/>
      <c r="AS4050" s="1"/>
      <c r="AT4050" s="1"/>
      <c r="BA4050" s="1"/>
      <c r="BG4050" s="1"/>
    </row>
    <row r="4051" spans="1:59" x14ac:dyDescent="0.2">
      <c r="A4051" s="1"/>
      <c r="B4051" s="1"/>
      <c r="C4051" s="1"/>
      <c r="D4051" s="1"/>
      <c r="E4051" s="1"/>
      <c r="F4051" s="1"/>
      <c r="G4051" s="1"/>
      <c r="L4051" s="1"/>
      <c r="M4051" s="1"/>
      <c r="P4051" s="1"/>
      <c r="R4051" s="1"/>
      <c r="AE4051" s="1"/>
      <c r="AK4051" s="1"/>
      <c r="AM4051" s="1"/>
      <c r="AO4051" s="1"/>
      <c r="AP4051" s="1"/>
      <c r="AS4051" s="1"/>
      <c r="AT4051" s="1"/>
      <c r="BA4051" s="1"/>
      <c r="BG4051" s="1"/>
    </row>
    <row r="4052" spans="1:59" x14ac:dyDescent="0.2">
      <c r="A4052" s="1"/>
      <c r="B4052" s="1"/>
      <c r="C4052" s="1"/>
      <c r="D4052" s="1"/>
      <c r="E4052" s="1"/>
      <c r="F4052" s="1"/>
      <c r="G4052" s="1"/>
      <c r="L4052" s="1"/>
      <c r="M4052" s="1"/>
      <c r="P4052" s="1"/>
      <c r="R4052" s="1"/>
      <c r="AE4052" s="1"/>
      <c r="AK4052" s="1"/>
      <c r="AM4052" s="1"/>
      <c r="AO4052" s="1"/>
      <c r="AP4052" s="1"/>
      <c r="AS4052" s="1"/>
      <c r="AT4052" s="1"/>
      <c r="BA4052" s="1"/>
      <c r="BG4052" s="1"/>
    </row>
    <row r="4053" spans="1:59" x14ac:dyDescent="0.2">
      <c r="A4053" s="1"/>
      <c r="B4053" s="1"/>
      <c r="C4053" s="1"/>
      <c r="D4053" s="1"/>
      <c r="E4053" s="1"/>
      <c r="F4053" s="1"/>
      <c r="G4053" s="1"/>
      <c r="L4053" s="1"/>
      <c r="M4053" s="1"/>
      <c r="P4053" s="1"/>
      <c r="R4053" s="1"/>
      <c r="AE4053" s="1"/>
      <c r="AK4053" s="1"/>
      <c r="AM4053" s="1"/>
      <c r="AO4053" s="1"/>
      <c r="AP4053" s="1"/>
      <c r="AS4053" s="1"/>
      <c r="AT4053" s="1"/>
      <c r="BA4053" s="1"/>
      <c r="BD4053" s="1"/>
      <c r="BG4053" s="1"/>
    </row>
    <row r="4054" spans="1:59" x14ac:dyDescent="0.2">
      <c r="A4054" s="1"/>
      <c r="B4054" s="1"/>
      <c r="C4054" s="1"/>
      <c r="D4054" s="1"/>
      <c r="E4054" s="1"/>
      <c r="F4054" s="1"/>
      <c r="G4054" s="1"/>
      <c r="L4054" s="1"/>
      <c r="M4054" s="1"/>
      <c r="P4054" s="1"/>
      <c r="R4054" s="1"/>
      <c r="AE4054" s="1"/>
      <c r="AK4054" s="1"/>
      <c r="AM4054" s="1"/>
      <c r="AO4054" s="1"/>
      <c r="AP4054" s="1"/>
      <c r="AS4054" s="1"/>
      <c r="AT4054" s="1"/>
      <c r="BA4054" s="1"/>
      <c r="BG4054" s="1"/>
    </row>
    <row r="4055" spans="1:59" x14ac:dyDescent="0.2">
      <c r="A4055" s="1"/>
      <c r="B4055" s="1"/>
      <c r="C4055" s="1"/>
      <c r="D4055" s="1"/>
      <c r="E4055" s="1"/>
      <c r="F4055" s="1"/>
      <c r="G4055" s="1"/>
      <c r="L4055" s="1"/>
      <c r="M4055" s="1"/>
      <c r="P4055" s="1"/>
      <c r="R4055" s="1"/>
      <c r="AE4055" s="1"/>
      <c r="AK4055" s="1"/>
      <c r="AM4055" s="1"/>
      <c r="AO4055" s="1"/>
      <c r="AP4055" s="1"/>
      <c r="AS4055" s="1"/>
      <c r="AT4055" s="1"/>
      <c r="BA4055" s="1"/>
      <c r="BG4055" s="1"/>
    </row>
    <row r="4056" spans="1:59" x14ac:dyDescent="0.2">
      <c r="A4056" s="1"/>
      <c r="B4056" s="1"/>
      <c r="C4056" s="1"/>
      <c r="D4056" s="1"/>
      <c r="E4056" s="1"/>
      <c r="F4056" s="1"/>
      <c r="G4056" s="1"/>
      <c r="L4056" s="1"/>
      <c r="M4056" s="1"/>
      <c r="P4056" s="1"/>
      <c r="R4056" s="1"/>
      <c r="AE4056" s="1"/>
      <c r="AK4056" s="1"/>
      <c r="AM4056" s="1"/>
      <c r="AO4056" s="1"/>
      <c r="AP4056" s="1"/>
      <c r="AS4056" s="1"/>
      <c r="AT4056" s="1"/>
      <c r="BA4056" s="1"/>
      <c r="BG4056" s="1"/>
    </row>
    <row r="4057" spans="1:59" x14ac:dyDescent="0.2">
      <c r="A4057" s="1"/>
      <c r="B4057" s="1"/>
      <c r="C4057" s="1"/>
      <c r="D4057" s="1"/>
      <c r="E4057" s="1"/>
      <c r="F4057" s="1"/>
      <c r="G4057" s="1"/>
      <c r="L4057" s="1"/>
      <c r="M4057" s="1"/>
      <c r="P4057" s="1"/>
      <c r="R4057" s="1"/>
      <c r="AE4057" s="1"/>
      <c r="AK4057" s="1"/>
      <c r="AM4057" s="1"/>
      <c r="AO4057" s="1"/>
      <c r="AP4057" s="1"/>
      <c r="AS4057" s="1"/>
      <c r="AT4057" s="1"/>
      <c r="BA4057" s="1"/>
      <c r="BG4057" s="1"/>
    </row>
    <row r="4058" spans="1:59" x14ac:dyDescent="0.2">
      <c r="A4058" s="1"/>
      <c r="B4058" s="1"/>
      <c r="C4058" s="1"/>
      <c r="D4058" s="1"/>
      <c r="E4058" s="1"/>
      <c r="F4058" s="1"/>
      <c r="G4058" s="1"/>
      <c r="L4058" s="1"/>
      <c r="M4058" s="1"/>
      <c r="P4058" s="1"/>
      <c r="R4058" s="1"/>
      <c r="AE4058" s="1"/>
      <c r="AK4058" s="1"/>
      <c r="AM4058" s="1"/>
      <c r="AO4058" s="1"/>
      <c r="AP4058" s="1"/>
      <c r="AS4058" s="1"/>
      <c r="AT4058" s="1"/>
      <c r="BA4058" s="1"/>
      <c r="BD4058" s="1"/>
      <c r="BG4058" s="1"/>
    </row>
    <row r="4059" spans="1:59" x14ac:dyDescent="0.2">
      <c r="A4059" s="1"/>
      <c r="B4059" s="1"/>
      <c r="C4059" s="1"/>
      <c r="D4059" s="1"/>
      <c r="E4059" s="1"/>
      <c r="F4059" s="1"/>
      <c r="G4059" s="1"/>
      <c r="L4059" s="1"/>
      <c r="M4059" s="1"/>
      <c r="P4059" s="1"/>
      <c r="R4059" s="1"/>
      <c r="AE4059" s="1"/>
      <c r="AK4059" s="1"/>
      <c r="AM4059" s="1"/>
      <c r="AO4059" s="1"/>
      <c r="AP4059" s="1"/>
      <c r="AS4059" s="1"/>
      <c r="AT4059" s="1"/>
      <c r="BA4059" s="1"/>
      <c r="BG4059" s="1"/>
    </row>
    <row r="4060" spans="1:59" x14ac:dyDescent="0.2">
      <c r="A4060" s="1"/>
      <c r="B4060" s="1"/>
      <c r="C4060" s="1"/>
      <c r="D4060" s="1"/>
      <c r="E4060" s="1"/>
      <c r="F4060" s="1"/>
      <c r="G4060" s="1"/>
      <c r="L4060" s="1"/>
      <c r="M4060" s="1"/>
      <c r="P4060" s="1"/>
      <c r="R4060" s="1"/>
      <c r="AE4060" s="1"/>
      <c r="AK4060" s="1"/>
      <c r="AM4060" s="1"/>
      <c r="AO4060" s="1"/>
      <c r="AP4060" s="1"/>
      <c r="AS4060" s="1"/>
      <c r="AT4060" s="1"/>
      <c r="BA4060" s="1"/>
      <c r="BG4060" s="1"/>
    </row>
    <row r="4061" spans="1:59" x14ac:dyDescent="0.2">
      <c r="A4061" s="1"/>
      <c r="B4061" s="1"/>
      <c r="C4061" s="1"/>
      <c r="D4061" s="1"/>
      <c r="E4061" s="1"/>
      <c r="F4061" s="1"/>
      <c r="G4061" s="1"/>
      <c r="L4061" s="1"/>
      <c r="M4061" s="1"/>
      <c r="P4061" s="1"/>
      <c r="R4061" s="1"/>
      <c r="AE4061" s="1"/>
      <c r="AK4061" s="1"/>
      <c r="AM4061" s="1"/>
      <c r="AO4061" s="1"/>
      <c r="AP4061" s="1"/>
      <c r="AS4061" s="1"/>
      <c r="AT4061" s="1"/>
      <c r="BA4061" s="1"/>
      <c r="BG4061" s="1"/>
    </row>
    <row r="4062" spans="1:59" x14ac:dyDescent="0.2">
      <c r="A4062" s="1"/>
      <c r="B4062" s="1"/>
      <c r="C4062" s="1"/>
      <c r="D4062" s="1"/>
      <c r="E4062" s="1"/>
      <c r="F4062" s="1"/>
      <c r="G4062" s="1"/>
      <c r="L4062" s="1"/>
      <c r="M4062" s="1"/>
      <c r="P4062" s="1"/>
      <c r="R4062" s="1"/>
      <c r="AE4062" s="1"/>
      <c r="AK4062" s="1"/>
      <c r="AM4062" s="1"/>
      <c r="AO4062" s="1"/>
      <c r="AP4062" s="1"/>
      <c r="AS4062" s="1"/>
      <c r="AT4062" s="1"/>
      <c r="BA4062" s="1"/>
      <c r="BG4062" s="1"/>
    </row>
    <row r="4063" spans="1:59" x14ac:dyDescent="0.2">
      <c r="A4063" s="1"/>
      <c r="B4063" s="1"/>
      <c r="C4063" s="1"/>
      <c r="D4063" s="1"/>
      <c r="E4063" s="1"/>
      <c r="F4063" s="1"/>
      <c r="G4063" s="1"/>
      <c r="L4063" s="1"/>
      <c r="M4063" s="1"/>
      <c r="P4063" s="1"/>
      <c r="R4063" s="1"/>
      <c r="AE4063" s="1"/>
      <c r="AK4063" s="1"/>
      <c r="AM4063" s="1"/>
      <c r="AO4063" s="1"/>
      <c r="AP4063" s="1"/>
      <c r="AS4063" s="1"/>
      <c r="AT4063" s="1"/>
      <c r="BA4063" s="1"/>
      <c r="BD4063" s="1"/>
      <c r="BG4063" s="1"/>
    </row>
    <row r="4064" spans="1:59" x14ac:dyDescent="0.2">
      <c r="A4064" s="1"/>
      <c r="B4064" s="1"/>
      <c r="C4064" s="1"/>
      <c r="D4064" s="1"/>
      <c r="E4064" s="1"/>
      <c r="F4064" s="1"/>
      <c r="G4064" s="1"/>
      <c r="L4064" s="1"/>
      <c r="M4064" s="1"/>
      <c r="P4064" s="1"/>
      <c r="R4064" s="1"/>
      <c r="AE4064" s="1"/>
      <c r="AK4064" s="1"/>
      <c r="AM4064" s="1"/>
      <c r="AO4064" s="1"/>
      <c r="AP4064" s="1"/>
      <c r="AS4064" s="1"/>
      <c r="AT4064" s="1"/>
      <c r="BA4064" s="1"/>
      <c r="BG4064" s="1"/>
    </row>
    <row r="4065" spans="1:59" x14ac:dyDescent="0.2">
      <c r="A4065" s="1"/>
      <c r="B4065" s="1"/>
      <c r="C4065" s="1"/>
      <c r="D4065" s="1"/>
      <c r="E4065" s="1"/>
      <c r="F4065" s="1"/>
      <c r="G4065" s="1"/>
      <c r="L4065" s="1"/>
      <c r="M4065" s="1"/>
      <c r="P4065" s="1"/>
      <c r="R4065" s="1"/>
      <c r="AE4065" s="1"/>
      <c r="AK4065" s="1"/>
      <c r="AM4065" s="1"/>
      <c r="AO4065" s="1"/>
      <c r="AP4065" s="1"/>
      <c r="AS4065" s="1"/>
      <c r="AT4065" s="1"/>
      <c r="BA4065" s="1"/>
      <c r="BG4065" s="1"/>
    </row>
    <row r="4066" spans="1:59" x14ac:dyDescent="0.2">
      <c r="A4066" s="1"/>
      <c r="B4066" s="1"/>
      <c r="C4066" s="1"/>
      <c r="D4066" s="1"/>
      <c r="E4066" s="1"/>
      <c r="F4066" s="1"/>
      <c r="G4066" s="1"/>
      <c r="L4066" s="1"/>
      <c r="M4066" s="1"/>
      <c r="P4066" s="1"/>
      <c r="R4066" s="1"/>
      <c r="AE4066" s="1"/>
      <c r="AK4066" s="1"/>
      <c r="AM4066" s="1"/>
      <c r="AO4066" s="1"/>
      <c r="AP4066" s="1"/>
      <c r="AS4066" s="1"/>
      <c r="AT4066" s="1"/>
      <c r="BA4066" s="1"/>
      <c r="BG4066" s="1"/>
    </row>
    <row r="4067" spans="1:59" x14ac:dyDescent="0.2">
      <c r="A4067" s="1"/>
      <c r="B4067" s="1"/>
      <c r="C4067" s="1"/>
      <c r="D4067" s="1"/>
      <c r="E4067" s="1"/>
      <c r="F4067" s="1"/>
      <c r="G4067" s="1"/>
      <c r="L4067" s="1"/>
      <c r="M4067" s="1"/>
      <c r="P4067" s="1"/>
      <c r="R4067" s="1"/>
      <c r="AE4067" s="1"/>
      <c r="AK4067" s="1"/>
      <c r="AM4067" s="1"/>
      <c r="AO4067" s="1"/>
      <c r="AP4067" s="1"/>
      <c r="AS4067" s="1"/>
      <c r="AT4067" s="1"/>
      <c r="BA4067" s="1"/>
      <c r="BG4067" s="1"/>
    </row>
    <row r="4068" spans="1:59" x14ac:dyDescent="0.2">
      <c r="A4068" s="1"/>
      <c r="B4068" s="1"/>
      <c r="C4068" s="1"/>
      <c r="D4068" s="1"/>
      <c r="E4068" s="1"/>
      <c r="F4068" s="1"/>
      <c r="G4068" s="1"/>
      <c r="L4068" s="1"/>
      <c r="M4068" s="1"/>
      <c r="P4068" s="1"/>
      <c r="R4068" s="1"/>
      <c r="AE4068" s="1"/>
      <c r="AK4068" s="1"/>
      <c r="AM4068" s="1"/>
      <c r="AO4068" s="1"/>
      <c r="AP4068" s="1"/>
      <c r="AS4068" s="1"/>
      <c r="AT4068" s="1"/>
      <c r="BA4068" s="1"/>
      <c r="BD4068" s="1"/>
      <c r="BG4068" s="1"/>
    </row>
    <row r="4069" spans="1:59" x14ac:dyDescent="0.2">
      <c r="A4069" s="1"/>
      <c r="B4069" s="1"/>
      <c r="C4069" s="1"/>
      <c r="D4069" s="1"/>
      <c r="E4069" s="1"/>
      <c r="F4069" s="1"/>
      <c r="G4069" s="1"/>
      <c r="L4069" s="1"/>
      <c r="M4069" s="1"/>
      <c r="P4069" s="1"/>
      <c r="R4069" s="1"/>
      <c r="AE4069" s="1"/>
      <c r="AK4069" s="1"/>
      <c r="AM4069" s="1"/>
      <c r="AO4069" s="1"/>
      <c r="AP4069" s="1"/>
      <c r="AS4069" s="1"/>
      <c r="AT4069" s="1"/>
      <c r="BA4069" s="1"/>
      <c r="BG4069" s="1"/>
    </row>
    <row r="4070" spans="1:59" x14ac:dyDescent="0.2">
      <c r="A4070" s="1"/>
      <c r="B4070" s="1"/>
      <c r="C4070" s="1"/>
      <c r="D4070" s="1"/>
      <c r="E4070" s="1"/>
      <c r="F4070" s="1"/>
      <c r="G4070" s="1"/>
      <c r="L4070" s="1"/>
      <c r="M4070" s="1"/>
      <c r="P4070" s="1"/>
      <c r="R4070" s="1"/>
      <c r="AE4070" s="1"/>
      <c r="AK4070" s="1"/>
      <c r="AM4070" s="1"/>
      <c r="AO4070" s="1"/>
      <c r="AP4070" s="1"/>
      <c r="AS4070" s="1"/>
      <c r="AT4070" s="1"/>
      <c r="BA4070" s="1"/>
      <c r="BG4070" s="1"/>
    </row>
    <row r="4071" spans="1:59" x14ac:dyDescent="0.2">
      <c r="A4071" s="1"/>
      <c r="B4071" s="1"/>
      <c r="C4071" s="1"/>
      <c r="D4071" s="1"/>
      <c r="E4071" s="1"/>
      <c r="F4071" s="1"/>
      <c r="G4071" s="1"/>
      <c r="L4071" s="1"/>
      <c r="M4071" s="1"/>
      <c r="P4071" s="1"/>
      <c r="R4071" s="1"/>
      <c r="AE4071" s="1"/>
      <c r="AK4071" s="1"/>
      <c r="AM4071" s="1"/>
      <c r="AO4071" s="1"/>
      <c r="AP4071" s="1"/>
      <c r="AS4071" s="1"/>
      <c r="AT4071" s="1"/>
      <c r="BA4071" s="1"/>
      <c r="BG4071" s="1"/>
    </row>
    <row r="4072" spans="1:59" x14ac:dyDescent="0.2">
      <c r="A4072" s="1"/>
      <c r="B4072" s="1"/>
      <c r="C4072" s="1"/>
      <c r="D4072" s="1"/>
      <c r="E4072" s="1"/>
      <c r="F4072" s="1"/>
      <c r="G4072" s="1"/>
      <c r="L4072" s="1"/>
      <c r="M4072" s="1"/>
      <c r="P4072" s="1"/>
      <c r="R4072" s="1"/>
      <c r="AE4072" s="1"/>
      <c r="AK4072" s="1"/>
      <c r="AM4072" s="1"/>
      <c r="AO4072" s="1"/>
      <c r="AP4072" s="1"/>
      <c r="AS4072" s="1"/>
      <c r="AT4072" s="1"/>
      <c r="BA4072" s="1"/>
      <c r="BG4072" s="1"/>
    </row>
    <row r="4073" spans="1:59" x14ac:dyDescent="0.2">
      <c r="A4073" s="1"/>
      <c r="B4073" s="1"/>
      <c r="C4073" s="1"/>
      <c r="D4073" s="1"/>
      <c r="E4073" s="1"/>
      <c r="F4073" s="1"/>
      <c r="G4073" s="1"/>
      <c r="L4073" s="1"/>
      <c r="M4073" s="1"/>
      <c r="P4073" s="1"/>
      <c r="R4073" s="1"/>
      <c r="AE4073" s="1"/>
      <c r="AK4073" s="1"/>
      <c r="AM4073" s="1"/>
      <c r="AO4073" s="1"/>
      <c r="AP4073" s="1"/>
      <c r="AS4073" s="1"/>
      <c r="AT4073" s="1"/>
      <c r="BA4073" s="1"/>
      <c r="BD4073" s="1"/>
      <c r="BG4073" s="1"/>
    </row>
    <row r="4074" spans="1:59" x14ac:dyDescent="0.2">
      <c r="A4074" s="1"/>
      <c r="B4074" s="1"/>
      <c r="C4074" s="1"/>
      <c r="D4074" s="1"/>
      <c r="E4074" s="1"/>
      <c r="F4074" s="1"/>
      <c r="G4074" s="1"/>
      <c r="L4074" s="1"/>
      <c r="M4074" s="1"/>
      <c r="P4074" s="1"/>
      <c r="R4074" s="1"/>
      <c r="AE4074" s="1"/>
      <c r="AK4074" s="1"/>
      <c r="AM4074" s="1"/>
      <c r="AO4074" s="1"/>
      <c r="AP4074" s="1"/>
      <c r="AS4074" s="1"/>
      <c r="AT4074" s="1"/>
      <c r="BA4074" s="1"/>
      <c r="BG4074" s="1"/>
    </row>
    <row r="4075" spans="1:59" x14ac:dyDescent="0.2">
      <c r="A4075" s="1"/>
      <c r="B4075" s="1"/>
      <c r="C4075" s="1"/>
      <c r="D4075" s="1"/>
      <c r="E4075" s="1"/>
      <c r="F4075" s="1"/>
      <c r="G4075" s="1"/>
      <c r="L4075" s="1"/>
      <c r="M4075" s="1"/>
      <c r="P4075" s="1"/>
      <c r="R4075" s="1"/>
      <c r="AE4075" s="1"/>
      <c r="AK4075" s="1"/>
      <c r="AM4075" s="1"/>
      <c r="AO4075" s="1"/>
      <c r="AP4075" s="1"/>
      <c r="AS4075" s="1"/>
      <c r="AT4075" s="1"/>
      <c r="BA4075" s="1"/>
      <c r="BG4075" s="1"/>
    </row>
    <row r="4076" spans="1:59" x14ac:dyDescent="0.2">
      <c r="A4076" s="1"/>
      <c r="B4076" s="1"/>
      <c r="C4076" s="1"/>
      <c r="D4076" s="1"/>
      <c r="E4076" s="1"/>
      <c r="F4076" s="1"/>
      <c r="G4076" s="1"/>
      <c r="L4076" s="1"/>
      <c r="M4076" s="1"/>
      <c r="P4076" s="1"/>
      <c r="R4076" s="1"/>
      <c r="AE4076" s="1"/>
      <c r="AK4076" s="1"/>
      <c r="AM4076" s="1"/>
      <c r="AO4076" s="1"/>
      <c r="AP4076" s="1"/>
      <c r="AS4076" s="1"/>
      <c r="AT4076" s="1"/>
      <c r="BA4076" s="1"/>
      <c r="BD4076" s="1"/>
      <c r="BG4076" s="1"/>
    </row>
    <row r="4077" spans="1:59" x14ac:dyDescent="0.2">
      <c r="A4077" s="1"/>
      <c r="B4077" s="1"/>
      <c r="C4077" s="1"/>
      <c r="D4077" s="1"/>
      <c r="E4077" s="1"/>
      <c r="F4077" s="1"/>
      <c r="G4077" s="1"/>
      <c r="L4077" s="1"/>
      <c r="M4077" s="1"/>
      <c r="P4077" s="1"/>
      <c r="R4077" s="1"/>
      <c r="AE4077" s="1"/>
      <c r="AK4077" s="1"/>
      <c r="AM4077" s="1"/>
      <c r="AO4077" s="1"/>
      <c r="AP4077" s="1"/>
      <c r="AS4077" s="1"/>
      <c r="AT4077" s="1"/>
      <c r="BA4077" s="1"/>
      <c r="BG4077" s="1"/>
    </row>
    <row r="4078" spans="1:59" x14ac:dyDescent="0.2">
      <c r="A4078" s="1"/>
      <c r="B4078" s="1"/>
      <c r="C4078" s="1"/>
      <c r="D4078" s="1"/>
      <c r="E4078" s="1"/>
      <c r="F4078" s="1"/>
      <c r="G4078" s="1"/>
      <c r="L4078" s="1"/>
      <c r="M4078" s="1"/>
      <c r="P4078" s="1"/>
      <c r="R4078" s="1"/>
      <c r="AE4078" s="1"/>
      <c r="AK4078" s="1"/>
      <c r="AM4078" s="1"/>
      <c r="AO4078" s="1"/>
      <c r="AP4078" s="1"/>
      <c r="AS4078" s="1"/>
      <c r="AT4078" s="1"/>
      <c r="BA4078" s="1"/>
      <c r="BG4078" s="1"/>
    </row>
    <row r="4079" spans="1:59" x14ac:dyDescent="0.2">
      <c r="A4079" s="1"/>
      <c r="B4079" s="1"/>
      <c r="C4079" s="1"/>
      <c r="D4079" s="1"/>
      <c r="E4079" s="1"/>
      <c r="F4079" s="1"/>
      <c r="G4079" s="1"/>
      <c r="L4079" s="1"/>
      <c r="M4079" s="1"/>
      <c r="P4079" s="1"/>
      <c r="R4079" s="1"/>
      <c r="AE4079" s="1"/>
      <c r="AK4079" s="1"/>
      <c r="AM4079" s="1"/>
      <c r="AO4079" s="1"/>
      <c r="AP4079" s="1"/>
      <c r="AS4079" s="1"/>
      <c r="AT4079" s="1"/>
      <c r="BA4079" s="1"/>
      <c r="BG4079" s="1"/>
    </row>
    <row r="4080" spans="1:59" x14ac:dyDescent="0.2">
      <c r="A4080" s="1"/>
      <c r="B4080" s="1"/>
      <c r="C4080" s="1"/>
      <c r="D4080" s="1"/>
      <c r="E4080" s="1"/>
      <c r="F4080" s="1"/>
      <c r="G4080" s="1"/>
      <c r="L4080" s="1"/>
      <c r="M4080" s="1"/>
      <c r="P4080" s="1"/>
      <c r="R4080" s="1"/>
      <c r="AE4080" s="1"/>
      <c r="AK4080" s="1"/>
      <c r="AM4080" s="1"/>
      <c r="AO4080" s="1"/>
      <c r="AP4080" s="1"/>
      <c r="AS4080" s="1"/>
      <c r="AT4080" s="1"/>
      <c r="BA4080" s="1"/>
      <c r="BG4080" s="1"/>
    </row>
    <row r="4081" spans="1:59" x14ac:dyDescent="0.2">
      <c r="A4081" s="1"/>
      <c r="B4081" s="1"/>
      <c r="C4081" s="1"/>
      <c r="D4081" s="1"/>
      <c r="E4081" s="1"/>
      <c r="F4081" s="1"/>
      <c r="G4081" s="1"/>
      <c r="L4081" s="1"/>
      <c r="M4081" s="1"/>
      <c r="P4081" s="1"/>
      <c r="R4081" s="1"/>
      <c r="AE4081" s="1"/>
      <c r="AK4081" s="1"/>
      <c r="AM4081" s="1"/>
      <c r="AO4081" s="1"/>
      <c r="AP4081" s="1"/>
      <c r="AS4081" s="1"/>
      <c r="AT4081" s="1"/>
      <c r="BA4081" s="1"/>
      <c r="BG4081" s="1"/>
    </row>
    <row r="4082" spans="1:59" x14ac:dyDescent="0.2">
      <c r="A4082" s="1"/>
      <c r="B4082" s="1"/>
      <c r="C4082" s="1"/>
      <c r="D4082" s="1"/>
      <c r="E4082" s="1"/>
      <c r="F4082" s="1"/>
      <c r="G4082" s="1"/>
      <c r="L4082" s="1"/>
      <c r="M4082" s="1"/>
      <c r="P4082" s="1"/>
      <c r="R4082" s="1"/>
      <c r="AE4082" s="1"/>
      <c r="AK4082" s="1"/>
      <c r="AM4082" s="1"/>
      <c r="AO4082" s="1"/>
      <c r="AP4082" s="1"/>
      <c r="AS4082" s="1"/>
      <c r="AT4082" s="1"/>
      <c r="BA4082" s="1"/>
      <c r="BG4082" s="1"/>
    </row>
    <row r="4083" spans="1:59" x14ac:dyDescent="0.2">
      <c r="A4083" s="1"/>
      <c r="B4083" s="1"/>
      <c r="C4083" s="1"/>
      <c r="D4083" s="1"/>
      <c r="E4083" s="1"/>
      <c r="F4083" s="1"/>
      <c r="G4083" s="1"/>
      <c r="L4083" s="1"/>
      <c r="M4083" s="1"/>
      <c r="P4083" s="1"/>
      <c r="R4083" s="1"/>
      <c r="AE4083" s="1"/>
      <c r="AK4083" s="1"/>
      <c r="AM4083" s="1"/>
      <c r="AO4083" s="1"/>
      <c r="AP4083" s="1"/>
      <c r="AS4083" s="1"/>
      <c r="AT4083" s="1"/>
      <c r="BA4083" s="1"/>
      <c r="BG4083" s="1"/>
    </row>
    <row r="4084" spans="1:59" x14ac:dyDescent="0.2">
      <c r="A4084" s="1"/>
      <c r="B4084" s="1"/>
      <c r="C4084" s="1"/>
      <c r="D4084" s="1"/>
      <c r="E4084" s="1"/>
      <c r="F4084" s="1"/>
      <c r="G4084" s="1"/>
      <c r="L4084" s="1"/>
      <c r="M4084" s="1"/>
      <c r="P4084" s="1"/>
      <c r="R4084" s="1"/>
      <c r="AE4084" s="1"/>
      <c r="AK4084" s="1"/>
      <c r="AM4084" s="1"/>
      <c r="AO4084" s="1"/>
      <c r="AP4084" s="1"/>
      <c r="AS4084" s="1"/>
      <c r="AT4084" s="1"/>
      <c r="BA4084" s="1"/>
      <c r="BG4084" s="1"/>
    </row>
    <row r="4085" spans="1:59" x14ac:dyDescent="0.2">
      <c r="A4085" s="1"/>
      <c r="B4085" s="1"/>
      <c r="C4085" s="1"/>
      <c r="D4085" s="1"/>
      <c r="E4085" s="1"/>
      <c r="F4085" s="1"/>
      <c r="G4085" s="1"/>
      <c r="L4085" s="1"/>
      <c r="M4085" s="1"/>
      <c r="P4085" s="1"/>
      <c r="R4085" s="1"/>
      <c r="AE4085" s="1"/>
      <c r="AK4085" s="1"/>
      <c r="AM4085" s="1"/>
      <c r="AO4085" s="1"/>
      <c r="AP4085" s="1"/>
      <c r="AS4085" s="1"/>
      <c r="AT4085" s="1"/>
      <c r="BA4085" s="1"/>
      <c r="BG4085" s="1"/>
    </row>
    <row r="4086" spans="1:59" x14ac:dyDescent="0.2">
      <c r="A4086" s="1"/>
      <c r="B4086" s="1"/>
      <c r="C4086" s="1"/>
      <c r="D4086" s="1"/>
      <c r="E4086" s="1"/>
      <c r="F4086" s="1"/>
      <c r="G4086" s="1"/>
      <c r="L4086" s="1"/>
      <c r="M4086" s="1"/>
      <c r="P4086" s="1"/>
      <c r="R4086" s="1"/>
      <c r="AE4086" s="1"/>
      <c r="AK4086" s="1"/>
      <c r="AM4086" s="1"/>
      <c r="AO4086" s="1"/>
      <c r="AP4086" s="1"/>
      <c r="AS4086" s="1"/>
      <c r="AT4086" s="1"/>
      <c r="BA4086" s="1"/>
      <c r="BG4086" s="1"/>
    </row>
    <row r="4087" spans="1:59" x14ac:dyDescent="0.2">
      <c r="A4087" s="1"/>
      <c r="B4087" s="1"/>
      <c r="C4087" s="1"/>
      <c r="D4087" s="1"/>
      <c r="E4087" s="1"/>
      <c r="F4087" s="1"/>
      <c r="G4087" s="1"/>
      <c r="L4087" s="1"/>
      <c r="M4087" s="1"/>
      <c r="P4087" s="1"/>
      <c r="R4087" s="1"/>
      <c r="AE4087" s="1"/>
      <c r="AK4087" s="1"/>
      <c r="AM4087" s="1"/>
      <c r="AO4087" s="1"/>
      <c r="AP4087" s="1"/>
      <c r="AS4087" s="1"/>
      <c r="AT4087" s="1"/>
      <c r="BA4087" s="1"/>
      <c r="BG4087" s="1"/>
    </row>
    <row r="4088" spans="1:59" x14ac:dyDescent="0.2">
      <c r="A4088" s="1"/>
      <c r="B4088" s="1"/>
      <c r="C4088" s="1"/>
      <c r="D4088" s="1"/>
      <c r="E4088" s="1"/>
      <c r="F4088" s="1"/>
      <c r="G4088" s="1"/>
      <c r="L4088" s="1"/>
      <c r="M4088" s="1"/>
      <c r="P4088" s="1"/>
      <c r="R4088" s="1"/>
      <c r="AE4088" s="1"/>
      <c r="AK4088" s="1"/>
      <c r="AM4088" s="1"/>
      <c r="AO4088" s="1"/>
      <c r="AP4088" s="1"/>
      <c r="AS4088" s="1"/>
      <c r="AT4088" s="1"/>
      <c r="BA4088" s="1"/>
      <c r="BG4088" s="1"/>
    </row>
    <row r="4089" spans="1:59" x14ac:dyDescent="0.2">
      <c r="A4089" s="1"/>
      <c r="B4089" s="1"/>
      <c r="C4089" s="1"/>
      <c r="D4089" s="1"/>
      <c r="E4089" s="1"/>
      <c r="F4089" s="1"/>
      <c r="G4089" s="1"/>
      <c r="L4089" s="1"/>
      <c r="M4089" s="1"/>
      <c r="P4089" s="1"/>
      <c r="R4089" s="1"/>
      <c r="AE4089" s="1"/>
      <c r="AK4089" s="1"/>
      <c r="AM4089" s="1"/>
      <c r="AO4089" s="1"/>
      <c r="AP4089" s="1"/>
      <c r="AS4089" s="1"/>
      <c r="AT4089" s="1"/>
      <c r="BA4089" s="1"/>
      <c r="BG4089" s="1"/>
    </row>
    <row r="4090" spans="1:59" x14ac:dyDescent="0.2">
      <c r="A4090" s="1"/>
      <c r="B4090" s="1"/>
      <c r="C4090" s="1"/>
      <c r="D4090" s="1"/>
      <c r="E4090" s="1"/>
      <c r="F4090" s="1"/>
      <c r="G4090" s="1"/>
      <c r="L4090" s="1"/>
      <c r="R4090" s="1"/>
      <c r="AE4090" s="1"/>
      <c r="AK4090" s="1"/>
      <c r="AM4090" s="1"/>
      <c r="AO4090" s="1"/>
      <c r="AP4090" s="1"/>
      <c r="AS4090" s="1"/>
      <c r="AT4090" s="1"/>
      <c r="BD4090" s="1"/>
      <c r="BG4090" s="1"/>
    </row>
    <row r="4091" spans="1:59" x14ac:dyDescent="0.2">
      <c r="A4091" s="1"/>
      <c r="B4091" s="1"/>
      <c r="C4091" s="1"/>
      <c r="D4091" s="1"/>
      <c r="E4091" s="1"/>
      <c r="F4091" s="1"/>
      <c r="G4091" s="1"/>
      <c r="L4091" s="1"/>
      <c r="R4091" s="1"/>
      <c r="AE4091" s="1"/>
      <c r="AK4091" s="1"/>
      <c r="AM4091" s="1"/>
      <c r="AO4091" s="1"/>
      <c r="AP4091" s="1"/>
      <c r="AS4091" s="1"/>
      <c r="AT4091" s="1"/>
      <c r="BD4091" s="1"/>
      <c r="BG4091" s="1"/>
    </row>
    <row r="4092" spans="1:59" x14ac:dyDescent="0.2">
      <c r="A4092" s="1"/>
      <c r="B4092" s="1"/>
      <c r="C4092" s="1"/>
      <c r="D4092" s="1"/>
      <c r="E4092" s="1"/>
      <c r="F4092" s="1"/>
      <c r="G4092" s="1"/>
      <c r="L4092" s="1"/>
      <c r="R4092" s="1"/>
      <c r="AE4092" s="1"/>
      <c r="AK4092" s="1"/>
      <c r="AM4092" s="1"/>
      <c r="AO4092" s="1"/>
      <c r="AP4092" s="1"/>
      <c r="AS4092" s="1"/>
      <c r="AT4092" s="1"/>
      <c r="BD4092" s="1"/>
      <c r="BG4092" s="1"/>
    </row>
    <row r="4093" spans="1:59" x14ac:dyDescent="0.2">
      <c r="A4093" s="1"/>
      <c r="B4093" s="1"/>
      <c r="C4093" s="1"/>
      <c r="D4093" s="1"/>
      <c r="E4093" s="1"/>
      <c r="F4093" s="1"/>
      <c r="G4093" s="1"/>
      <c r="L4093" s="1"/>
      <c r="R4093" s="1"/>
      <c r="AE4093" s="1"/>
      <c r="AK4093" s="1"/>
      <c r="AM4093" s="1"/>
      <c r="AO4093" s="1"/>
      <c r="AP4093" s="1"/>
      <c r="AS4093" s="1"/>
      <c r="AT4093" s="1"/>
      <c r="BD4093" s="1"/>
      <c r="BG4093" s="1"/>
    </row>
    <row r="4094" spans="1:59" x14ac:dyDescent="0.2">
      <c r="A4094" s="1"/>
      <c r="B4094" s="1"/>
      <c r="C4094" s="1"/>
      <c r="D4094" s="1"/>
      <c r="E4094" s="1"/>
      <c r="F4094" s="1"/>
      <c r="G4094" s="1"/>
      <c r="L4094" s="1"/>
      <c r="AK4094" s="1"/>
      <c r="AM4094" s="1"/>
      <c r="AO4094" s="1"/>
      <c r="AP4094" s="1"/>
      <c r="AS4094" s="1"/>
      <c r="AT4094" s="1"/>
      <c r="BA4094" s="1"/>
      <c r="BG4094" s="1"/>
    </row>
    <row r="4095" spans="1:59" x14ac:dyDescent="0.2">
      <c r="A4095" s="1"/>
      <c r="B4095" s="1"/>
      <c r="C4095" s="1"/>
      <c r="D4095" s="1"/>
      <c r="E4095" s="1"/>
      <c r="F4095" s="1"/>
      <c r="G4095" s="1"/>
      <c r="L4095" s="1"/>
      <c r="AK4095" s="1"/>
      <c r="AM4095" s="1"/>
      <c r="AO4095" s="1"/>
      <c r="AP4095" s="1"/>
      <c r="AS4095" s="1"/>
      <c r="AT4095" s="1"/>
      <c r="BA4095" s="1"/>
      <c r="BG4095" s="1"/>
    </row>
    <row r="4096" spans="1:59" x14ac:dyDescent="0.2">
      <c r="A4096" s="1"/>
      <c r="B4096" s="1"/>
      <c r="C4096" s="1"/>
      <c r="D4096" s="1"/>
      <c r="E4096" s="1"/>
      <c r="F4096" s="1"/>
      <c r="G4096" s="1"/>
      <c r="L4096" s="1"/>
      <c r="AK4096" s="1"/>
      <c r="AM4096" s="1"/>
      <c r="AO4096" s="1"/>
      <c r="AP4096" s="1"/>
      <c r="AS4096" s="1"/>
      <c r="AT4096" s="1"/>
      <c r="BA4096" s="1"/>
      <c r="BG4096" s="1"/>
    </row>
    <row r="4097" spans="1:59" x14ac:dyDescent="0.2">
      <c r="A4097" s="1"/>
      <c r="B4097" s="1"/>
      <c r="C4097" s="1"/>
      <c r="D4097" s="1"/>
      <c r="E4097" s="1"/>
      <c r="F4097" s="1"/>
      <c r="G4097" s="1"/>
      <c r="L4097" s="1"/>
      <c r="AK4097" s="1"/>
      <c r="AM4097" s="1"/>
      <c r="AO4097" s="1"/>
      <c r="AP4097" s="1"/>
      <c r="AS4097" s="1"/>
      <c r="AT4097" s="1"/>
      <c r="BA4097" s="1"/>
      <c r="BG4097" s="1"/>
    </row>
    <row r="4098" spans="1:59" x14ac:dyDescent="0.2">
      <c r="A4098" s="1"/>
      <c r="B4098" s="1"/>
      <c r="C4098" s="1"/>
      <c r="D4098" s="1"/>
      <c r="E4098" s="1"/>
      <c r="F4098" s="1"/>
      <c r="G4098" s="1"/>
      <c r="L4098" s="1"/>
      <c r="N4098" s="1"/>
      <c r="AK4098" s="1"/>
      <c r="AM4098" s="1"/>
      <c r="AO4098" s="1"/>
      <c r="AP4098" s="1"/>
      <c r="AS4098" s="1"/>
      <c r="AT4098" s="1"/>
      <c r="BA4098" s="1"/>
      <c r="BG4098" s="1"/>
    </row>
    <row r="4099" spans="1:59" x14ac:dyDescent="0.2">
      <c r="A4099" s="1"/>
      <c r="B4099" s="1"/>
      <c r="C4099" s="1"/>
      <c r="D4099" s="1"/>
      <c r="E4099" s="1"/>
      <c r="F4099" s="1"/>
      <c r="G4099" s="1"/>
      <c r="L4099" s="1"/>
      <c r="N4099" s="1"/>
      <c r="AK4099" s="1"/>
      <c r="AM4099" s="1"/>
      <c r="AO4099" s="1"/>
      <c r="AP4099" s="1"/>
      <c r="AS4099" s="1"/>
      <c r="AT4099" s="1"/>
      <c r="BA4099" s="1"/>
      <c r="BG4099" s="1"/>
    </row>
    <row r="4100" spans="1:59" x14ac:dyDescent="0.2">
      <c r="A4100" s="1"/>
      <c r="B4100" s="1"/>
      <c r="C4100" s="1"/>
      <c r="D4100" s="1"/>
      <c r="E4100" s="1"/>
      <c r="F4100" s="1"/>
      <c r="G4100" s="1"/>
      <c r="L4100" s="1"/>
      <c r="N4100" s="1"/>
      <c r="AK4100" s="1"/>
      <c r="AM4100" s="1"/>
      <c r="AO4100" s="1"/>
      <c r="AP4100" s="1"/>
      <c r="AS4100" s="1"/>
      <c r="AT4100" s="1"/>
      <c r="BA4100" s="1"/>
      <c r="BG4100" s="1"/>
    </row>
    <row r="4101" spans="1:59" x14ac:dyDescent="0.2">
      <c r="A4101" s="1"/>
      <c r="B4101" s="1"/>
      <c r="C4101" s="1"/>
      <c r="D4101" s="1"/>
      <c r="E4101" s="1"/>
      <c r="F4101" s="1"/>
      <c r="G4101" s="1"/>
      <c r="L4101" s="1"/>
      <c r="N4101" s="1"/>
      <c r="AK4101" s="1"/>
      <c r="AM4101" s="1"/>
      <c r="AO4101" s="1"/>
      <c r="AP4101" s="1"/>
      <c r="AS4101" s="1"/>
      <c r="AT4101" s="1"/>
      <c r="BA4101" s="1"/>
      <c r="BG4101" s="1"/>
    </row>
    <row r="4102" spans="1:59" x14ac:dyDescent="0.2">
      <c r="A4102" s="1"/>
      <c r="B4102" s="1"/>
      <c r="C4102" s="1"/>
      <c r="D4102" s="1"/>
      <c r="E4102" s="1"/>
      <c r="F4102" s="1"/>
      <c r="G4102" s="1"/>
      <c r="L4102" s="1"/>
      <c r="N4102" s="1"/>
      <c r="AK4102" s="1"/>
      <c r="AM4102" s="1"/>
      <c r="AO4102" s="1"/>
      <c r="AP4102" s="1"/>
      <c r="AS4102" s="1"/>
      <c r="AT4102" s="1"/>
      <c r="BA4102" s="1"/>
      <c r="BG4102" s="1"/>
    </row>
    <row r="4103" spans="1:59" x14ac:dyDescent="0.2">
      <c r="A4103" s="1"/>
      <c r="B4103" s="1"/>
      <c r="C4103" s="1"/>
      <c r="D4103" s="1"/>
      <c r="E4103" s="1"/>
      <c r="F4103" s="1"/>
      <c r="G4103" s="1"/>
      <c r="L4103" s="1"/>
      <c r="N4103" s="1"/>
      <c r="AK4103" s="1"/>
      <c r="AM4103" s="1"/>
      <c r="AO4103" s="1"/>
      <c r="AP4103" s="1"/>
      <c r="AS4103" s="1"/>
      <c r="AT4103" s="1"/>
      <c r="BA4103" s="1"/>
      <c r="BG4103" s="1"/>
    </row>
    <row r="4104" spans="1:59" x14ac:dyDescent="0.2">
      <c r="A4104" s="1"/>
      <c r="B4104" s="1"/>
      <c r="C4104" s="1"/>
      <c r="D4104" s="1"/>
      <c r="E4104" s="1"/>
      <c r="F4104" s="1"/>
      <c r="G4104" s="1"/>
      <c r="L4104" s="1"/>
      <c r="N4104" s="1"/>
      <c r="AK4104" s="1"/>
      <c r="AM4104" s="1"/>
      <c r="AO4104" s="1"/>
      <c r="AP4104" s="1"/>
      <c r="AS4104" s="1"/>
      <c r="AT4104" s="1"/>
      <c r="BA4104" s="1"/>
      <c r="BG4104" s="1"/>
    </row>
    <row r="4105" spans="1:59" x14ac:dyDescent="0.2">
      <c r="A4105" s="1"/>
      <c r="B4105" s="1"/>
      <c r="C4105" s="1"/>
      <c r="D4105" s="1"/>
      <c r="E4105" s="1"/>
      <c r="F4105" s="1"/>
      <c r="G4105" s="1"/>
      <c r="L4105" s="1"/>
      <c r="N4105" s="1"/>
      <c r="AK4105" s="1"/>
      <c r="AM4105" s="1"/>
      <c r="AO4105" s="1"/>
      <c r="AP4105" s="1"/>
      <c r="AS4105" s="1"/>
      <c r="AT4105" s="1"/>
      <c r="BA4105" s="1"/>
      <c r="BG4105" s="1"/>
    </row>
    <row r="4106" spans="1:59" x14ac:dyDescent="0.2">
      <c r="A4106" s="1"/>
      <c r="B4106" s="1"/>
      <c r="C4106" s="1"/>
      <c r="D4106" s="1"/>
      <c r="E4106" s="1"/>
      <c r="F4106" s="1"/>
      <c r="G4106" s="1"/>
      <c r="L4106" s="1"/>
      <c r="N4106" s="1"/>
      <c r="AK4106" s="1"/>
      <c r="AM4106" s="1"/>
      <c r="AO4106" s="1"/>
      <c r="AP4106" s="1"/>
      <c r="AS4106" s="1"/>
      <c r="AT4106" s="1"/>
      <c r="BA4106" s="1"/>
      <c r="BG4106" s="1"/>
    </row>
    <row r="4107" spans="1:59" x14ac:dyDescent="0.2">
      <c r="A4107" s="1"/>
      <c r="B4107" s="1"/>
      <c r="C4107" s="1"/>
      <c r="D4107" s="1"/>
      <c r="E4107" s="1"/>
      <c r="F4107" s="1"/>
      <c r="G4107" s="1"/>
      <c r="L4107" s="1"/>
      <c r="N4107" s="1"/>
      <c r="AK4107" s="1"/>
      <c r="AM4107" s="1"/>
      <c r="AO4107" s="1"/>
      <c r="AP4107" s="1"/>
      <c r="AS4107" s="1"/>
      <c r="AT4107" s="1"/>
      <c r="BA4107" s="1"/>
      <c r="BG4107" s="1"/>
    </row>
    <row r="4108" spans="1:59" x14ac:dyDescent="0.2">
      <c r="A4108" s="1"/>
      <c r="B4108" s="1"/>
      <c r="C4108" s="1"/>
      <c r="D4108" s="1"/>
      <c r="E4108" s="1"/>
      <c r="F4108" s="1"/>
      <c r="G4108" s="1"/>
      <c r="L4108" s="1"/>
      <c r="N4108" s="1"/>
      <c r="AK4108" s="1"/>
      <c r="AM4108" s="1"/>
      <c r="AO4108" s="1"/>
      <c r="AP4108" s="1"/>
      <c r="AS4108" s="1"/>
      <c r="AT4108" s="1"/>
      <c r="BA4108" s="1"/>
      <c r="BG4108" s="1"/>
    </row>
    <row r="4109" spans="1:59" x14ac:dyDescent="0.2">
      <c r="A4109" s="1"/>
      <c r="B4109" s="1"/>
      <c r="C4109" s="1"/>
      <c r="D4109" s="1"/>
      <c r="E4109" s="1"/>
      <c r="F4109" s="1"/>
      <c r="G4109" s="1"/>
      <c r="L4109" s="1"/>
      <c r="N4109" s="1"/>
      <c r="AK4109" s="1"/>
      <c r="AM4109" s="1"/>
      <c r="AO4109" s="1"/>
      <c r="AP4109" s="1"/>
      <c r="AS4109" s="1"/>
      <c r="AT4109" s="1"/>
      <c r="BA4109" s="1"/>
      <c r="BG4109" s="1"/>
    </row>
    <row r="4110" spans="1:59" x14ac:dyDescent="0.2">
      <c r="A4110" s="1"/>
      <c r="B4110" s="1"/>
      <c r="C4110" s="1"/>
      <c r="D4110" s="1"/>
      <c r="E4110" s="1"/>
      <c r="F4110" s="1"/>
      <c r="G4110" s="1"/>
      <c r="L4110" s="1"/>
      <c r="N4110" s="1"/>
      <c r="AK4110" s="1"/>
      <c r="AM4110" s="1"/>
      <c r="AO4110" s="1"/>
      <c r="AP4110" s="1"/>
      <c r="AS4110" s="1"/>
      <c r="AT4110" s="1"/>
      <c r="BA4110" s="1"/>
      <c r="BG4110" s="1"/>
    </row>
    <row r="4111" spans="1:59" x14ac:dyDescent="0.2">
      <c r="A4111" s="1"/>
      <c r="B4111" s="1"/>
      <c r="C4111" s="1"/>
      <c r="D4111" s="1"/>
      <c r="E4111" s="1"/>
      <c r="F4111" s="1"/>
      <c r="G4111" s="1"/>
      <c r="L4111" s="1"/>
      <c r="N4111" s="1"/>
      <c r="AK4111" s="1"/>
      <c r="AM4111" s="1"/>
      <c r="AO4111" s="1"/>
      <c r="AP4111" s="1"/>
      <c r="AS4111" s="1"/>
      <c r="AT4111" s="1"/>
      <c r="BA4111" s="1"/>
      <c r="BG4111" s="1"/>
    </row>
    <row r="4112" spans="1:59" x14ac:dyDescent="0.2">
      <c r="A4112" s="1"/>
      <c r="B4112" s="1"/>
      <c r="C4112" s="1"/>
      <c r="D4112" s="1"/>
      <c r="E4112" s="1"/>
      <c r="F4112" s="1"/>
      <c r="G4112" s="1"/>
      <c r="L4112" s="1"/>
      <c r="N4112" s="1"/>
      <c r="AK4112" s="1"/>
      <c r="AM4112" s="1"/>
      <c r="AO4112" s="1"/>
      <c r="AP4112" s="1"/>
      <c r="AS4112" s="1"/>
      <c r="AT4112" s="1"/>
      <c r="BA4112" s="1"/>
      <c r="BG4112" s="1"/>
    </row>
    <row r="4113" spans="1:45" x14ac:dyDescent="0.2">
      <c r="A4113" s="1"/>
      <c r="B4113" s="1"/>
      <c r="C4113" s="1"/>
      <c r="F4113" s="1"/>
      <c r="G4113" s="1"/>
      <c r="L4113" s="1"/>
      <c r="N4113" s="1"/>
      <c r="AS4113" s="1"/>
    </row>
    <row r="4114" spans="1:45" x14ac:dyDescent="0.2">
      <c r="A4114" s="1"/>
      <c r="B4114" s="1"/>
      <c r="C4114" s="1"/>
      <c r="F4114" s="1"/>
      <c r="G4114" s="1"/>
      <c r="L4114" s="1"/>
      <c r="N4114" s="1"/>
      <c r="AS4114" s="1"/>
    </row>
    <row r="4115" spans="1:45" x14ac:dyDescent="0.2">
      <c r="A4115" s="1"/>
      <c r="B4115" s="1"/>
      <c r="C4115" s="1"/>
      <c r="F4115" s="1"/>
      <c r="G4115" s="1"/>
      <c r="L4115" s="1"/>
      <c r="N4115" s="1"/>
      <c r="AS4115" s="1"/>
    </row>
    <row r="4116" spans="1:45" x14ac:dyDescent="0.2">
      <c r="A4116" s="1"/>
      <c r="B4116" s="1"/>
      <c r="C4116" s="1"/>
      <c r="F4116" s="1"/>
      <c r="G4116" s="1"/>
      <c r="L4116" s="1"/>
      <c r="N4116" s="1"/>
      <c r="AS4116" s="1"/>
    </row>
    <row r="4117" spans="1:45" x14ac:dyDescent="0.2">
      <c r="A4117" s="1"/>
      <c r="B4117" s="1"/>
      <c r="C4117" s="1"/>
      <c r="F4117" s="1"/>
      <c r="G4117" s="1"/>
      <c r="L4117" s="1"/>
      <c r="N4117" s="1"/>
      <c r="AS4117" s="1"/>
    </row>
    <row r="4118" spans="1:45" x14ac:dyDescent="0.2">
      <c r="A4118" s="1"/>
      <c r="B4118" s="1"/>
      <c r="C4118" s="1"/>
      <c r="E4118" s="1"/>
      <c r="F4118" s="1"/>
      <c r="G4118" s="1"/>
      <c r="L4118" s="1"/>
    </row>
    <row r="4119" spans="1:45" x14ac:dyDescent="0.2">
      <c r="A4119" s="1"/>
      <c r="B4119" s="1"/>
      <c r="C4119" s="1"/>
      <c r="E4119" s="1"/>
      <c r="F4119" s="1"/>
      <c r="G4119" s="1"/>
      <c r="L4119" s="1"/>
      <c r="N4119" s="1"/>
    </row>
    <row r="4120" spans="1:45" x14ac:dyDescent="0.2">
      <c r="A4120" s="1"/>
      <c r="B4120" s="1"/>
      <c r="C4120" s="1"/>
      <c r="E4120" s="1"/>
      <c r="F4120" s="1"/>
      <c r="G4120" s="1"/>
      <c r="L4120" s="1"/>
      <c r="N4120" s="1"/>
    </row>
    <row r="4121" spans="1:45" x14ac:dyDescent="0.2">
      <c r="A4121" s="1"/>
      <c r="B4121" s="1"/>
      <c r="C4121" s="1"/>
      <c r="E4121" s="1"/>
      <c r="F4121" s="1"/>
      <c r="G4121" s="1"/>
      <c r="L4121" s="1"/>
      <c r="N4121" s="1"/>
    </row>
    <row r="4122" spans="1:45" x14ac:dyDescent="0.2">
      <c r="A4122" s="1"/>
      <c r="B4122" s="1"/>
      <c r="C4122" s="1"/>
      <c r="E4122" s="1"/>
      <c r="F4122" s="1"/>
      <c r="G4122" s="1"/>
      <c r="L4122" s="1"/>
      <c r="N4122" s="1"/>
    </row>
    <row r="4123" spans="1:45" x14ac:dyDescent="0.2">
      <c r="A4123" s="1"/>
      <c r="B4123" s="1"/>
      <c r="C4123" s="1"/>
      <c r="E4123" s="1"/>
      <c r="F4123" s="1"/>
      <c r="G4123" s="1"/>
      <c r="L4123" s="1"/>
      <c r="N4123" s="1"/>
    </row>
    <row r="4124" spans="1:45" x14ac:dyDescent="0.2">
      <c r="A4124" s="1"/>
      <c r="B4124" s="1"/>
      <c r="C4124" s="1"/>
      <c r="E4124" s="1"/>
      <c r="F4124" s="1"/>
      <c r="G4124" s="1"/>
      <c r="L4124" s="1"/>
      <c r="N4124" s="1"/>
    </row>
    <row r="4125" spans="1:45" x14ac:dyDescent="0.2">
      <c r="A4125" s="1"/>
      <c r="B4125" s="1"/>
      <c r="C4125" s="1"/>
      <c r="E4125" s="1"/>
      <c r="F4125" s="1"/>
      <c r="G4125" s="1"/>
      <c r="L4125" s="1"/>
      <c r="N4125" s="1"/>
    </row>
    <row r="4126" spans="1:45" x14ac:dyDescent="0.2">
      <c r="A4126" s="1"/>
      <c r="B4126" s="1"/>
      <c r="C4126" s="1"/>
      <c r="E4126" s="1"/>
      <c r="F4126" s="1"/>
      <c r="G4126" s="1"/>
      <c r="L4126" s="1"/>
      <c r="N4126" s="1"/>
    </row>
    <row r="4127" spans="1:45" x14ac:dyDescent="0.2">
      <c r="A4127" s="1"/>
      <c r="B4127" s="1"/>
      <c r="C4127" s="1"/>
      <c r="E4127" s="1"/>
      <c r="F4127" s="1"/>
      <c r="G4127" s="1"/>
      <c r="L4127" s="1"/>
      <c r="N4127" s="1"/>
    </row>
    <row r="4128" spans="1:45" x14ac:dyDescent="0.2">
      <c r="A4128" s="1"/>
      <c r="B4128" s="1"/>
      <c r="C4128" s="1"/>
      <c r="E4128" s="1"/>
      <c r="F4128" s="1"/>
      <c r="G4128" s="1"/>
      <c r="L4128" s="1"/>
      <c r="N4128" s="1"/>
    </row>
    <row r="4129" spans="1:46" x14ac:dyDescent="0.2">
      <c r="A4129" s="1"/>
      <c r="B4129" s="1"/>
      <c r="C4129" s="1"/>
      <c r="E4129" s="1"/>
      <c r="F4129" s="1"/>
      <c r="G4129" s="1"/>
      <c r="L4129" s="1"/>
      <c r="N4129" s="1"/>
    </row>
    <row r="4130" spans="1:46" x14ac:dyDescent="0.2">
      <c r="A4130" s="1"/>
      <c r="B4130" s="1"/>
      <c r="C4130" s="1"/>
      <c r="F4130" s="1"/>
      <c r="G4130" s="1"/>
      <c r="L4130" s="1"/>
      <c r="N4130" s="1"/>
    </row>
    <row r="4131" spans="1:46" x14ac:dyDescent="0.2">
      <c r="A4131" s="1"/>
      <c r="B4131" s="1"/>
      <c r="C4131" s="1"/>
      <c r="F4131" s="1"/>
      <c r="G4131" s="1"/>
      <c r="L4131" s="1"/>
      <c r="N4131" s="1"/>
    </row>
    <row r="4132" spans="1:46" x14ac:dyDescent="0.2">
      <c r="A4132" s="1"/>
      <c r="B4132" s="1"/>
      <c r="C4132" s="1"/>
      <c r="F4132" s="1"/>
      <c r="G4132" s="1"/>
      <c r="L4132" s="1"/>
      <c r="N4132" s="1"/>
    </row>
    <row r="4133" spans="1:46" x14ac:dyDescent="0.2">
      <c r="A4133" s="1"/>
      <c r="B4133" s="1"/>
      <c r="C4133" s="1"/>
      <c r="F4133" s="1"/>
      <c r="G4133" s="1"/>
      <c r="L4133" s="1"/>
      <c r="N4133" s="1"/>
    </row>
    <row r="4134" spans="1:46" x14ac:dyDescent="0.2">
      <c r="A4134" s="1"/>
      <c r="B4134" s="1"/>
      <c r="C4134" s="1"/>
      <c r="F4134" s="1"/>
      <c r="G4134" s="1"/>
      <c r="L4134" s="1"/>
      <c r="N4134" s="1"/>
    </row>
    <row r="4135" spans="1:46" x14ac:dyDescent="0.2">
      <c r="A4135" s="1"/>
      <c r="B4135" s="1"/>
      <c r="C4135" s="1"/>
      <c r="E4135" s="1"/>
      <c r="G4135" s="1"/>
      <c r="L4135" s="1"/>
      <c r="AS4135" s="1"/>
    </row>
    <row r="4136" spans="1:46" x14ac:dyDescent="0.2">
      <c r="A4136" s="1"/>
      <c r="B4136" s="1"/>
      <c r="C4136" s="1"/>
      <c r="E4136" s="1"/>
      <c r="G4136" s="1"/>
      <c r="L4136" s="1"/>
      <c r="AP4136" s="1"/>
      <c r="AS4136" s="1"/>
    </row>
    <row r="4137" spans="1:46" x14ac:dyDescent="0.2">
      <c r="A4137" s="1"/>
      <c r="B4137" s="1"/>
      <c r="C4137" s="1"/>
      <c r="E4137" s="1"/>
      <c r="G4137" s="1"/>
      <c r="L4137" s="1"/>
      <c r="AP4137" s="1"/>
      <c r="AS4137" s="1"/>
    </row>
    <row r="4138" spans="1:46" x14ac:dyDescent="0.2">
      <c r="A4138" s="1"/>
      <c r="B4138" s="1"/>
      <c r="C4138" s="1"/>
      <c r="E4138" s="1"/>
      <c r="G4138" s="1"/>
      <c r="L4138" s="1"/>
      <c r="AP4138" s="1"/>
      <c r="AS4138" s="1"/>
    </row>
    <row r="4139" spans="1:46" x14ac:dyDescent="0.2">
      <c r="A4139" s="1"/>
      <c r="B4139" s="1"/>
      <c r="C4139" s="1"/>
      <c r="E4139" s="1"/>
      <c r="G4139" s="1"/>
      <c r="L4139" s="1"/>
      <c r="AP4139" s="1"/>
      <c r="AS4139" s="1"/>
    </row>
    <row r="4140" spans="1:46" x14ac:dyDescent="0.2">
      <c r="A4140" s="1"/>
      <c r="B4140" s="1"/>
      <c r="C4140" s="1"/>
      <c r="E4140" s="1"/>
      <c r="G4140" s="1"/>
      <c r="L4140" s="1"/>
      <c r="AT4140" s="1"/>
    </row>
    <row r="4141" spans="1:46" x14ac:dyDescent="0.2">
      <c r="A4141" s="1"/>
      <c r="B4141" s="1"/>
      <c r="C4141" s="1"/>
      <c r="E4141" s="1"/>
      <c r="G4141" s="1"/>
      <c r="L4141" s="1"/>
      <c r="AT4141" s="1"/>
    </row>
    <row r="4142" spans="1:46" x14ac:dyDescent="0.2">
      <c r="A4142" s="1"/>
      <c r="B4142" s="1"/>
      <c r="C4142" s="1"/>
      <c r="E4142" s="1"/>
      <c r="G4142" s="1"/>
      <c r="L4142" s="1"/>
      <c r="AS4142" s="1"/>
    </row>
    <row r="4143" spans="1:46" x14ac:dyDescent="0.2">
      <c r="A4143" s="1"/>
      <c r="B4143" s="1"/>
      <c r="C4143" s="1"/>
      <c r="E4143" s="1"/>
      <c r="G4143" s="1"/>
      <c r="L4143" s="1"/>
      <c r="AS4143" s="1"/>
    </row>
    <row r="4144" spans="1:46" x14ac:dyDescent="0.2">
      <c r="A4144" s="1"/>
      <c r="B4144" s="1"/>
      <c r="C4144" s="1"/>
      <c r="E4144" s="1"/>
      <c r="G4144" s="1"/>
      <c r="L4144" s="1"/>
      <c r="O4144" s="1"/>
      <c r="AT4144" s="1"/>
    </row>
    <row r="4145" spans="1:46" x14ac:dyDescent="0.2">
      <c r="A4145" s="1"/>
      <c r="B4145" s="1"/>
      <c r="C4145" s="1"/>
      <c r="E4145" s="1"/>
      <c r="G4145" s="1"/>
      <c r="L4145" s="1"/>
      <c r="O4145" s="1"/>
      <c r="AT4145" s="1"/>
    </row>
    <row r="4146" spans="1:46" x14ac:dyDescent="0.2">
      <c r="A4146" s="1"/>
      <c r="B4146" s="1"/>
      <c r="C4146" s="1"/>
      <c r="E4146" s="1"/>
      <c r="G4146" s="1"/>
      <c r="L4146" s="1"/>
      <c r="O4146" s="1"/>
      <c r="AT4146" s="1"/>
    </row>
    <row r="4147" spans="1:46" x14ac:dyDescent="0.2">
      <c r="A4147" s="1"/>
      <c r="B4147" s="1"/>
      <c r="C4147" s="1"/>
      <c r="E4147" s="1"/>
      <c r="G4147" s="1"/>
      <c r="L4147" s="1"/>
      <c r="O4147" s="1"/>
      <c r="AT4147" s="1"/>
    </row>
    <row r="4148" spans="1:46" x14ac:dyDescent="0.2">
      <c r="A4148" s="1"/>
      <c r="B4148" s="1"/>
      <c r="C4148" s="1"/>
      <c r="E4148" s="1"/>
      <c r="G4148" s="1"/>
      <c r="L4148" s="1"/>
      <c r="O4148" s="1"/>
      <c r="AT4148" s="1"/>
    </row>
    <row r="4149" spans="1:46" x14ac:dyDescent="0.2">
      <c r="A4149" s="1"/>
      <c r="B4149" s="1"/>
      <c r="C4149" s="1"/>
      <c r="E4149" s="1"/>
      <c r="G4149" s="1"/>
      <c r="L4149" s="1"/>
      <c r="O4149" s="1"/>
      <c r="AT4149" s="1"/>
    </row>
    <row r="4150" spans="1:46" x14ac:dyDescent="0.2">
      <c r="A4150" s="1"/>
      <c r="B4150" s="1"/>
      <c r="C4150" s="1"/>
      <c r="E4150" s="1"/>
      <c r="G4150" s="1"/>
      <c r="L4150" s="1"/>
      <c r="O4150" s="1"/>
      <c r="AT4150" s="1"/>
    </row>
    <row r="4151" spans="1:46" x14ac:dyDescent="0.2">
      <c r="A4151" s="1"/>
      <c r="B4151" s="1"/>
      <c r="C4151" s="1"/>
      <c r="E4151" s="1"/>
      <c r="G4151" s="1"/>
      <c r="L4151" s="1"/>
      <c r="O4151" s="1"/>
      <c r="AT4151" s="1"/>
    </row>
    <row r="4152" spans="1:46" x14ac:dyDescent="0.2">
      <c r="A4152" s="1"/>
      <c r="B4152" s="1"/>
      <c r="C4152" s="1"/>
      <c r="E4152" s="1"/>
      <c r="G4152" s="1"/>
      <c r="L4152" s="1"/>
      <c r="O4152" s="1"/>
      <c r="AT4152" s="1"/>
    </row>
    <row r="4153" spans="1:46" x14ac:dyDescent="0.2">
      <c r="A4153" s="1"/>
      <c r="B4153" s="1"/>
      <c r="C4153" s="1"/>
      <c r="E4153" s="1"/>
      <c r="G4153" s="1"/>
      <c r="L4153" s="1"/>
      <c r="O4153" s="1"/>
      <c r="AT4153" s="1"/>
    </row>
    <row r="4154" spans="1:46" x14ac:dyDescent="0.2">
      <c r="A4154" s="1"/>
      <c r="B4154" s="1"/>
      <c r="C4154" s="1"/>
      <c r="E4154" s="1"/>
      <c r="G4154" s="1"/>
      <c r="L4154" s="1"/>
      <c r="O4154" s="1"/>
      <c r="AT4154" s="1"/>
    </row>
    <row r="4155" spans="1:46" x14ac:dyDescent="0.2">
      <c r="A4155" s="1"/>
      <c r="B4155" s="1"/>
      <c r="C4155" s="1"/>
      <c r="E4155" s="1"/>
      <c r="G4155" s="1"/>
      <c r="L4155" s="1"/>
      <c r="O4155" s="1"/>
      <c r="AT4155" s="1"/>
    </row>
    <row r="4156" spans="1:46" x14ac:dyDescent="0.2">
      <c r="A4156" s="1"/>
      <c r="B4156" s="1"/>
      <c r="C4156" s="1"/>
      <c r="E4156" s="1"/>
      <c r="G4156" s="1"/>
      <c r="L4156" s="1"/>
      <c r="O4156" s="1"/>
      <c r="AT4156" s="1"/>
    </row>
    <row r="4157" spans="1:46" x14ac:dyDescent="0.2">
      <c r="A4157" s="1"/>
      <c r="B4157" s="1"/>
      <c r="C4157" s="1"/>
      <c r="E4157" s="1"/>
      <c r="G4157" s="1"/>
      <c r="L4157" s="1"/>
      <c r="O4157" s="1"/>
      <c r="AT4157" s="1"/>
    </row>
    <row r="4158" spans="1:46" x14ac:dyDescent="0.2">
      <c r="A4158" s="1"/>
      <c r="B4158" s="1"/>
      <c r="C4158" s="1"/>
      <c r="E4158" s="1"/>
      <c r="G4158" s="1"/>
      <c r="L4158" s="1"/>
      <c r="O4158" s="1"/>
      <c r="AT4158" s="1"/>
    </row>
    <row r="4159" spans="1:46" x14ac:dyDescent="0.2">
      <c r="A4159" s="1"/>
      <c r="B4159" s="1"/>
      <c r="C4159" s="1"/>
      <c r="E4159" s="1"/>
      <c r="G4159" s="1"/>
      <c r="L4159" s="1"/>
      <c r="O4159" s="1"/>
      <c r="AT4159" s="1"/>
    </row>
    <row r="4160" spans="1:46" x14ac:dyDescent="0.2">
      <c r="A4160" s="1"/>
      <c r="B4160" s="1"/>
      <c r="C4160" s="1"/>
      <c r="E4160" s="1"/>
      <c r="G4160" s="1"/>
      <c r="L4160" s="1"/>
      <c r="O4160" s="1"/>
      <c r="AT4160" s="1"/>
    </row>
    <row r="4161" spans="1:46" x14ac:dyDescent="0.2">
      <c r="A4161" s="1"/>
      <c r="B4161" s="1"/>
      <c r="C4161" s="1"/>
      <c r="E4161" s="1"/>
      <c r="G4161" s="1"/>
      <c r="L4161" s="1"/>
      <c r="O4161" s="1"/>
      <c r="AT4161" s="1"/>
    </row>
    <row r="4162" spans="1:46" x14ac:dyDescent="0.2">
      <c r="A4162" s="1"/>
      <c r="B4162" s="1"/>
      <c r="C4162" s="1"/>
      <c r="E4162" s="1"/>
      <c r="G4162" s="1"/>
      <c r="L4162" s="1"/>
      <c r="O4162" s="1"/>
      <c r="AT4162" s="1"/>
    </row>
    <row r="4163" spans="1:46" x14ac:dyDescent="0.2">
      <c r="A4163" s="1"/>
      <c r="B4163" s="1"/>
      <c r="C4163" s="1"/>
      <c r="E4163" s="1"/>
      <c r="G4163" s="1"/>
      <c r="L4163" s="1"/>
      <c r="O4163" s="1"/>
      <c r="AT4163" s="1"/>
    </row>
    <row r="4164" spans="1:46" x14ac:dyDescent="0.2">
      <c r="A4164" s="1"/>
      <c r="B4164" s="1"/>
      <c r="C4164" s="1"/>
      <c r="E4164" s="1"/>
      <c r="G4164" s="1"/>
      <c r="L4164" s="1"/>
      <c r="O4164" s="1"/>
      <c r="AT4164" s="1"/>
    </row>
    <row r="4165" spans="1:46" x14ac:dyDescent="0.2">
      <c r="A4165" s="1"/>
      <c r="B4165" s="1"/>
      <c r="C4165" s="1"/>
      <c r="E4165" s="1"/>
      <c r="G4165" s="1"/>
      <c r="L4165" s="1"/>
      <c r="O4165" s="1"/>
      <c r="AT4165" s="1"/>
    </row>
    <row r="4166" spans="1:46" x14ac:dyDescent="0.2">
      <c r="A4166" s="1"/>
      <c r="B4166" s="1"/>
      <c r="C4166" s="1"/>
      <c r="E4166" s="1"/>
      <c r="G4166" s="1"/>
      <c r="L4166" s="1"/>
      <c r="O4166" s="1"/>
      <c r="AT4166" s="1"/>
    </row>
    <row r="4167" spans="1:46" x14ac:dyDescent="0.2">
      <c r="A4167" s="1"/>
      <c r="B4167" s="1"/>
      <c r="C4167" s="1"/>
      <c r="E4167" s="1"/>
      <c r="G4167" s="1"/>
      <c r="L4167" s="1"/>
      <c r="O4167" s="1"/>
      <c r="AT4167" s="1"/>
    </row>
    <row r="4168" spans="1:46" x14ac:dyDescent="0.2">
      <c r="A4168" s="1"/>
      <c r="B4168" s="1"/>
      <c r="C4168" s="1"/>
      <c r="E4168" s="1"/>
      <c r="G4168" s="1"/>
      <c r="L4168" s="1"/>
      <c r="O4168" s="1"/>
      <c r="AT4168" s="1"/>
    </row>
    <row r="4169" spans="1:46" x14ac:dyDescent="0.2">
      <c r="A4169" s="1"/>
      <c r="B4169" s="1"/>
      <c r="C4169" s="1"/>
      <c r="E4169" s="1"/>
      <c r="G4169" s="1"/>
      <c r="L4169" s="1"/>
      <c r="AS4169" s="1"/>
    </row>
    <row r="4170" spans="1:46" x14ac:dyDescent="0.2">
      <c r="A4170" s="1"/>
      <c r="B4170" s="1"/>
      <c r="C4170" s="1"/>
      <c r="E4170" s="1"/>
      <c r="G4170" s="1"/>
      <c r="L4170" s="1"/>
      <c r="AT4170" s="1"/>
    </row>
    <row r="4171" spans="1:46" x14ac:dyDescent="0.2">
      <c r="A4171" s="1"/>
      <c r="B4171" s="1"/>
      <c r="C4171" s="1"/>
      <c r="E4171" s="1"/>
      <c r="G4171" s="1"/>
      <c r="L4171" s="1"/>
      <c r="AT4171" s="1"/>
    </row>
    <row r="4172" spans="1:46" x14ac:dyDescent="0.2">
      <c r="A4172" s="1"/>
      <c r="B4172" s="1"/>
      <c r="C4172" s="1"/>
      <c r="E4172" s="1"/>
      <c r="G4172" s="1"/>
      <c r="L4172" s="1"/>
      <c r="AT4172" s="1"/>
    </row>
    <row r="4173" spans="1:46" x14ac:dyDescent="0.2">
      <c r="A4173" s="1"/>
      <c r="B4173" s="1"/>
      <c r="C4173" s="1"/>
      <c r="E4173" s="1"/>
      <c r="G4173" s="1"/>
      <c r="L4173" s="1"/>
      <c r="AT4173" s="1"/>
    </row>
    <row r="4174" spans="1:46" x14ac:dyDescent="0.2">
      <c r="A4174" s="1"/>
      <c r="B4174" s="1"/>
      <c r="C4174" s="1"/>
      <c r="E4174" s="1"/>
      <c r="G4174" s="1"/>
      <c r="L4174" s="1"/>
      <c r="AT4174" s="1"/>
    </row>
    <row r="4175" spans="1:46" x14ac:dyDescent="0.2">
      <c r="A4175" s="1"/>
      <c r="B4175" s="1"/>
      <c r="C4175" s="1"/>
      <c r="E4175" s="1"/>
      <c r="G4175" s="1"/>
      <c r="L4175" s="1"/>
      <c r="AT4175" s="1"/>
    </row>
    <row r="4176" spans="1:46" x14ac:dyDescent="0.2">
      <c r="A4176" s="1"/>
      <c r="B4176" s="1"/>
      <c r="C4176" s="1"/>
      <c r="E4176" s="1"/>
      <c r="G4176" s="1"/>
      <c r="L4176" s="1"/>
      <c r="AT4176" s="1"/>
    </row>
    <row r="4177" spans="1:59" x14ac:dyDescent="0.2">
      <c r="A4177" s="1"/>
      <c r="B4177" s="1"/>
      <c r="C4177" s="1"/>
      <c r="E4177" s="1"/>
      <c r="G4177" s="1"/>
      <c r="L4177" s="1"/>
      <c r="AT4177" s="1"/>
    </row>
    <row r="4178" spans="1:59" x14ac:dyDescent="0.2">
      <c r="A4178" s="1"/>
      <c r="B4178" s="1"/>
      <c r="C4178" s="1"/>
      <c r="E4178" s="1"/>
      <c r="G4178" s="1"/>
      <c r="L4178" s="1"/>
      <c r="AS4178" s="1"/>
    </row>
    <row r="4179" spans="1:59" x14ac:dyDescent="0.2">
      <c r="A4179" s="1"/>
      <c r="B4179" s="1"/>
      <c r="C4179" s="1"/>
      <c r="E4179" s="1"/>
      <c r="G4179" s="1"/>
      <c r="L4179" s="1"/>
      <c r="AS4179" s="1"/>
    </row>
    <row r="4180" spans="1:59" x14ac:dyDescent="0.2">
      <c r="A4180" s="1"/>
      <c r="B4180" s="1"/>
      <c r="C4180" s="1"/>
      <c r="E4180" s="1"/>
      <c r="G4180" s="1"/>
      <c r="L4180" s="1"/>
      <c r="AS4180" s="1"/>
    </row>
    <row r="4181" spans="1:59" x14ac:dyDescent="0.2">
      <c r="A4181" s="1"/>
      <c r="B4181" s="1"/>
      <c r="C4181" s="1"/>
      <c r="E4181" s="1"/>
      <c r="G4181" s="1"/>
      <c r="L4181" s="1"/>
      <c r="AS4181" s="1"/>
    </row>
    <row r="4182" spans="1:59" x14ac:dyDescent="0.2">
      <c r="A4182" s="1"/>
      <c r="B4182" s="1"/>
      <c r="C4182" s="1"/>
      <c r="G4182" s="1"/>
      <c r="L4182" s="1"/>
      <c r="AS4182" s="1"/>
    </row>
    <row r="4183" spans="1:59" x14ac:dyDescent="0.2">
      <c r="A4183" s="1"/>
      <c r="B4183" s="1"/>
      <c r="C4183" s="1"/>
      <c r="G4183" s="1"/>
      <c r="L4183" s="1"/>
      <c r="AS4183" s="1"/>
    </row>
    <row r="4184" spans="1:59" x14ac:dyDescent="0.2">
      <c r="A4184" s="1"/>
      <c r="B4184" s="1"/>
      <c r="C4184" s="1"/>
      <c r="D4184" s="1"/>
      <c r="E4184" s="1"/>
      <c r="F4184" s="1"/>
      <c r="G4184" s="1"/>
      <c r="L4184" s="1"/>
      <c r="X4184" s="1"/>
      <c r="AM4184" s="1"/>
      <c r="AN4184" s="1"/>
      <c r="AR4184" s="1"/>
      <c r="AS4184" s="1"/>
      <c r="AU4184" s="1"/>
      <c r="BE4184" s="1"/>
      <c r="BG4184" s="1"/>
    </row>
    <row r="4185" spans="1:59" x14ac:dyDescent="0.2">
      <c r="A4185" s="1"/>
      <c r="B4185" s="1"/>
      <c r="C4185" s="1"/>
      <c r="D4185" s="1"/>
      <c r="E4185" s="1"/>
      <c r="F4185" s="1"/>
      <c r="G4185" s="1"/>
      <c r="L4185" s="1"/>
      <c r="X4185" s="1"/>
      <c r="AM4185" s="1"/>
      <c r="AN4185" s="1"/>
      <c r="AP4185" s="1"/>
      <c r="AR4185" s="1"/>
      <c r="AS4185" s="1"/>
      <c r="AU4185" s="1"/>
      <c r="BE4185" s="1"/>
      <c r="BG4185" s="1"/>
    </row>
    <row r="4186" spans="1:59" x14ac:dyDescent="0.2">
      <c r="A4186" s="1"/>
      <c r="B4186" s="1"/>
      <c r="C4186" s="1"/>
      <c r="D4186" s="1"/>
      <c r="E4186" s="1"/>
      <c r="F4186" s="1"/>
      <c r="G4186" s="1"/>
      <c r="L4186" s="1"/>
      <c r="X4186" s="1"/>
      <c r="AM4186" s="1"/>
      <c r="AN4186" s="1"/>
      <c r="AR4186" s="1"/>
      <c r="AS4186" s="1"/>
      <c r="AU4186" s="1"/>
      <c r="BE4186" s="1"/>
      <c r="BG4186" s="1"/>
    </row>
    <row r="4187" spans="1:59" x14ac:dyDescent="0.2">
      <c r="A4187" s="1"/>
      <c r="B4187" s="1"/>
      <c r="C4187" s="1"/>
      <c r="D4187" s="1"/>
      <c r="E4187" s="1"/>
      <c r="F4187" s="1"/>
      <c r="G4187" s="1"/>
      <c r="L4187" s="1"/>
      <c r="X4187" s="1"/>
      <c r="AK4187" s="1"/>
      <c r="AL4187" s="1"/>
      <c r="AM4187" s="1"/>
      <c r="AN4187" s="1"/>
      <c r="AO4187" s="1"/>
      <c r="AR4187" s="1"/>
      <c r="AS4187" s="1"/>
      <c r="AU4187" s="1"/>
      <c r="BE4187" s="1"/>
      <c r="BG4187" s="1"/>
    </row>
    <row r="4188" spans="1:59" x14ac:dyDescent="0.2">
      <c r="A4188" s="1"/>
      <c r="B4188" s="1"/>
      <c r="C4188" s="1"/>
      <c r="D4188" s="1"/>
      <c r="E4188" s="1"/>
      <c r="F4188" s="1"/>
      <c r="G4188" s="1"/>
      <c r="L4188" s="1"/>
      <c r="X4188" s="1"/>
      <c r="AK4188" s="1"/>
      <c r="AL4188" s="1"/>
      <c r="AM4188" s="1"/>
      <c r="AN4188" s="1"/>
      <c r="AO4188" s="1"/>
      <c r="AR4188" s="1"/>
      <c r="AS4188" s="1"/>
      <c r="AU4188" s="1"/>
      <c r="BE4188" s="1"/>
      <c r="BG4188" s="1"/>
    </row>
    <row r="4189" spans="1:59" x14ac:dyDescent="0.2">
      <c r="A4189" s="1"/>
      <c r="B4189" s="1"/>
      <c r="C4189" s="1"/>
      <c r="D4189" s="1"/>
      <c r="E4189" s="1"/>
      <c r="F4189" s="1"/>
      <c r="G4189" s="1"/>
      <c r="L4189" s="1"/>
      <c r="X4189" s="1"/>
      <c r="AK4189" s="1"/>
      <c r="AL4189" s="1"/>
      <c r="AM4189" s="1"/>
      <c r="AN4189" s="1"/>
      <c r="AO4189" s="1"/>
      <c r="AR4189" s="1"/>
      <c r="AS4189" s="1"/>
      <c r="AU4189" s="1"/>
      <c r="BE4189" s="1"/>
      <c r="BG4189" s="1"/>
    </row>
    <row r="4190" spans="1:59" x14ac:dyDescent="0.2">
      <c r="A4190" s="1"/>
      <c r="B4190" s="1"/>
      <c r="C4190" s="1"/>
      <c r="D4190" s="1"/>
      <c r="E4190" s="1"/>
      <c r="F4190" s="1"/>
      <c r="G4190" s="1"/>
      <c r="L4190" s="1"/>
      <c r="X4190" s="1"/>
      <c r="Y4190" s="1"/>
      <c r="AK4190" s="1"/>
      <c r="AL4190" s="1"/>
      <c r="AM4190" s="1"/>
      <c r="AN4190" s="1"/>
      <c r="AO4190" s="1"/>
      <c r="AR4190" s="1"/>
      <c r="AS4190" s="1"/>
      <c r="AU4190" s="1"/>
      <c r="BE4190" s="1"/>
      <c r="BG4190" s="1"/>
    </row>
    <row r="4191" spans="1:59" x14ac:dyDescent="0.2">
      <c r="A4191" s="1"/>
      <c r="B4191" s="1"/>
      <c r="C4191" s="1"/>
      <c r="D4191" s="1"/>
      <c r="E4191" s="1"/>
      <c r="F4191" s="1"/>
      <c r="G4191" s="1"/>
      <c r="L4191" s="1"/>
      <c r="X4191" s="1"/>
      <c r="Y4191" s="1"/>
      <c r="AK4191" s="1"/>
      <c r="AL4191" s="1"/>
      <c r="AM4191" s="1"/>
      <c r="AN4191" s="1"/>
      <c r="AO4191" s="1"/>
      <c r="AR4191" s="1"/>
      <c r="AS4191" s="1"/>
      <c r="AU4191" s="1"/>
      <c r="BE4191" s="1"/>
      <c r="BG4191" s="1"/>
    </row>
    <row r="4192" spans="1:59" x14ac:dyDescent="0.2">
      <c r="A4192" s="1"/>
      <c r="B4192" s="1"/>
      <c r="C4192" s="1"/>
      <c r="D4192" s="1"/>
      <c r="E4192" s="1"/>
      <c r="F4192" s="1"/>
      <c r="G4192" s="1"/>
      <c r="L4192" s="1"/>
      <c r="X4192" s="1"/>
      <c r="Y4192" s="1"/>
      <c r="AC4192" s="1"/>
      <c r="AM4192" s="1"/>
      <c r="AN4192" s="1"/>
      <c r="AO4192" s="1"/>
      <c r="AR4192" s="1"/>
      <c r="AS4192" s="1"/>
      <c r="AU4192" s="1"/>
      <c r="BE4192" s="1"/>
      <c r="BG4192" s="1"/>
    </row>
    <row r="4193" spans="1:64" x14ac:dyDescent="0.2">
      <c r="A4193" s="1"/>
      <c r="B4193" s="1"/>
      <c r="C4193" s="1"/>
      <c r="D4193" s="1"/>
      <c r="E4193" s="1"/>
      <c r="F4193" s="1"/>
      <c r="G4193" s="1"/>
      <c r="L4193" s="1"/>
      <c r="X4193" s="1"/>
      <c r="Y4193" s="1"/>
      <c r="AK4193" s="1"/>
      <c r="AL4193" s="1"/>
      <c r="AM4193" s="1"/>
      <c r="AN4193" s="1"/>
      <c r="AO4193" s="1"/>
      <c r="AR4193" s="1"/>
      <c r="AS4193" s="1"/>
      <c r="AU4193" s="1"/>
      <c r="BE4193" s="1"/>
      <c r="BG4193" s="1"/>
    </row>
    <row r="4194" spans="1:64" x14ac:dyDescent="0.2">
      <c r="A4194" s="1"/>
      <c r="B4194" s="1"/>
      <c r="C4194" s="1"/>
      <c r="D4194" s="1"/>
      <c r="E4194" s="1"/>
      <c r="F4194" s="1"/>
      <c r="G4194" s="1"/>
      <c r="L4194" s="1"/>
      <c r="X4194" s="1"/>
      <c r="Y4194" s="1"/>
      <c r="AK4194" s="1"/>
      <c r="AL4194" s="1"/>
      <c r="AM4194" s="1"/>
      <c r="AN4194" s="1"/>
      <c r="AO4194" s="1"/>
      <c r="AR4194" s="1"/>
      <c r="AS4194" s="1"/>
      <c r="AU4194" s="1"/>
      <c r="BE4194" s="1"/>
      <c r="BG4194" s="1"/>
    </row>
    <row r="4195" spans="1:64" x14ac:dyDescent="0.2">
      <c r="A4195" s="1"/>
      <c r="B4195" s="1"/>
      <c r="C4195" s="1"/>
      <c r="D4195" s="1"/>
      <c r="E4195" s="1"/>
      <c r="F4195" s="1"/>
      <c r="G4195" s="1"/>
      <c r="L4195" s="1"/>
      <c r="X4195" s="1"/>
      <c r="Y4195" s="1"/>
      <c r="AC4195" s="1"/>
      <c r="AM4195" s="1"/>
      <c r="AN4195" s="1"/>
      <c r="AO4195" s="1"/>
      <c r="AR4195" s="1"/>
      <c r="AS4195" s="1"/>
      <c r="AU4195" s="1"/>
      <c r="BE4195" s="1"/>
      <c r="BG4195" s="1"/>
    </row>
    <row r="4196" spans="1:64" x14ac:dyDescent="0.2">
      <c r="A4196" s="1"/>
      <c r="B4196" s="1"/>
      <c r="C4196" s="1"/>
      <c r="D4196" s="1"/>
      <c r="E4196" s="1"/>
      <c r="F4196" s="1"/>
      <c r="G4196" s="1"/>
      <c r="L4196" s="1"/>
      <c r="X4196" s="1"/>
      <c r="Y4196" s="1"/>
      <c r="AK4196" s="1"/>
      <c r="AL4196" s="1"/>
      <c r="AM4196" s="1"/>
      <c r="AN4196" s="1"/>
      <c r="AO4196" s="1"/>
      <c r="AR4196" s="1"/>
      <c r="AS4196" s="1"/>
      <c r="AU4196" s="1"/>
      <c r="BE4196" s="1"/>
      <c r="BG4196" s="1"/>
    </row>
    <row r="4197" spans="1:64" x14ac:dyDescent="0.2">
      <c r="A4197" s="1"/>
      <c r="B4197" s="1"/>
      <c r="C4197" s="1"/>
      <c r="D4197" s="1"/>
      <c r="E4197" s="1"/>
      <c r="F4197" s="1"/>
      <c r="G4197" s="1"/>
      <c r="L4197" s="1"/>
      <c r="X4197" s="1"/>
      <c r="Y4197" s="1"/>
      <c r="AL4197" s="1"/>
      <c r="AM4197" s="1"/>
      <c r="AN4197" s="1"/>
      <c r="AO4197" s="1"/>
      <c r="AR4197" s="1"/>
      <c r="AS4197" s="1"/>
      <c r="AU4197" s="1"/>
      <c r="BE4197" s="1"/>
      <c r="BG4197" s="1"/>
    </row>
    <row r="4198" spans="1:64" x14ac:dyDescent="0.2">
      <c r="A4198" s="1"/>
      <c r="B4198" s="1"/>
      <c r="C4198" s="1"/>
      <c r="D4198" s="1"/>
      <c r="E4198" s="1"/>
      <c r="F4198" s="1"/>
      <c r="G4198" s="1"/>
      <c r="L4198" s="1"/>
      <c r="X4198" s="1"/>
      <c r="Y4198" s="1"/>
      <c r="AK4198" s="1"/>
      <c r="AL4198" s="1"/>
      <c r="AM4198" s="1"/>
      <c r="AN4198" s="1"/>
      <c r="AO4198" s="1"/>
      <c r="AR4198" s="1"/>
      <c r="AS4198" s="1"/>
      <c r="AU4198" s="1"/>
      <c r="BE4198" s="1"/>
      <c r="BG4198" s="1"/>
    </row>
    <row r="4199" spans="1:64" x14ac:dyDescent="0.2">
      <c r="A4199" s="1"/>
      <c r="B4199" s="1"/>
      <c r="C4199" s="1"/>
      <c r="D4199" s="1"/>
      <c r="E4199" s="1"/>
      <c r="F4199" s="1"/>
      <c r="G4199" s="1"/>
      <c r="L4199" s="1"/>
      <c r="X4199" s="1"/>
      <c r="Y4199" s="1"/>
      <c r="AK4199" s="1"/>
      <c r="AM4199" s="1"/>
      <c r="AN4199" s="1"/>
      <c r="AO4199" s="1"/>
      <c r="AR4199" s="1"/>
      <c r="AS4199" s="1"/>
      <c r="AU4199" s="1"/>
      <c r="BE4199" s="1"/>
      <c r="BG4199" s="1"/>
    </row>
    <row r="4200" spans="1:64" x14ac:dyDescent="0.2">
      <c r="A4200" s="1"/>
      <c r="B4200" s="1"/>
      <c r="C4200" s="1"/>
      <c r="D4200" s="1"/>
      <c r="E4200" s="1"/>
      <c r="F4200" s="1"/>
      <c r="G4200" s="1"/>
      <c r="L4200" s="1"/>
      <c r="X4200" s="1"/>
      <c r="Y4200" s="1"/>
      <c r="AK4200" s="1"/>
      <c r="AM4200" s="1"/>
      <c r="AN4200" s="1"/>
      <c r="AO4200" s="1"/>
      <c r="AR4200" s="1"/>
      <c r="AS4200" s="1"/>
      <c r="AU4200" s="1"/>
      <c r="BE4200" s="1"/>
      <c r="BG4200" s="1"/>
    </row>
    <row r="4201" spans="1:64" x14ac:dyDescent="0.2">
      <c r="A4201" s="1"/>
      <c r="B4201" s="1"/>
      <c r="C4201" s="1"/>
      <c r="D4201" s="1"/>
      <c r="E4201" s="1"/>
      <c r="F4201" s="1"/>
      <c r="G4201" s="1"/>
      <c r="L4201" s="1"/>
      <c r="X4201" s="1"/>
      <c r="Y4201" s="1"/>
      <c r="AK4201" s="1"/>
      <c r="AM4201" s="1"/>
      <c r="AN4201" s="1"/>
      <c r="AO4201" s="1"/>
      <c r="AR4201" s="1"/>
      <c r="AS4201" s="1"/>
      <c r="AU4201" s="1"/>
      <c r="BE4201" s="1"/>
      <c r="BG4201" s="1"/>
    </row>
    <row r="4202" spans="1:64" x14ac:dyDescent="0.2">
      <c r="A4202" s="1"/>
      <c r="B4202" s="1"/>
      <c r="C4202" s="1"/>
      <c r="D4202" s="1"/>
      <c r="E4202" s="1"/>
      <c r="F4202" s="1"/>
      <c r="G4202" s="1"/>
      <c r="I4202" s="1"/>
      <c r="L4202" s="1"/>
      <c r="X4202" s="1"/>
      <c r="AM4202" s="1"/>
      <c r="AN4202" s="1"/>
      <c r="AR4202" s="1"/>
      <c r="AS4202" s="1"/>
      <c r="AU4202" s="1"/>
      <c r="BE4202" s="1"/>
      <c r="BG4202" s="1"/>
      <c r="BL4202" s="1"/>
    </row>
    <row r="4203" spans="1:64" x14ac:dyDescent="0.2">
      <c r="A4203" s="1"/>
      <c r="B4203" s="1"/>
      <c r="C4203" s="1"/>
      <c r="D4203" s="1"/>
      <c r="E4203" s="1"/>
      <c r="F4203" s="1"/>
      <c r="G4203" s="1"/>
      <c r="I4203" s="1"/>
      <c r="L4203" s="1"/>
      <c r="X4203" s="1"/>
      <c r="AM4203" s="1"/>
      <c r="AN4203" s="1"/>
      <c r="AR4203" s="1"/>
      <c r="AS4203" s="1"/>
      <c r="AU4203" s="1"/>
      <c r="BE4203" s="1"/>
      <c r="BG4203" s="1"/>
      <c r="BL4203" s="1"/>
    </row>
    <row r="4204" spans="1:64" x14ac:dyDescent="0.2">
      <c r="A4204" s="1"/>
      <c r="B4204" s="1"/>
      <c r="C4204" s="1"/>
      <c r="D4204" s="1"/>
      <c r="E4204" s="1"/>
      <c r="F4204" s="1"/>
      <c r="G4204" s="1"/>
      <c r="I4204" s="1"/>
      <c r="L4204" s="1"/>
      <c r="X4204" s="1"/>
      <c r="AM4204" s="1"/>
      <c r="AN4204" s="1"/>
      <c r="AP4204" s="1"/>
      <c r="AR4204" s="1"/>
      <c r="AS4204" s="1"/>
      <c r="AU4204" s="1"/>
      <c r="BE4204" s="1"/>
      <c r="BG4204" s="1"/>
      <c r="BL4204" s="1"/>
    </row>
    <row r="4205" spans="1:64" x14ac:dyDescent="0.2">
      <c r="A4205" s="1"/>
      <c r="B4205" s="1"/>
      <c r="C4205" s="1"/>
      <c r="D4205" s="1"/>
      <c r="E4205" s="1"/>
      <c r="F4205" s="1"/>
      <c r="G4205" s="1"/>
      <c r="I4205" s="1"/>
      <c r="L4205" s="1"/>
      <c r="X4205" s="1"/>
      <c r="AK4205" s="1"/>
      <c r="AL4205" s="1"/>
      <c r="AM4205" s="1"/>
      <c r="AN4205" s="1"/>
      <c r="AO4205" s="1"/>
      <c r="AR4205" s="1"/>
      <c r="AS4205" s="1"/>
      <c r="AU4205" s="1"/>
      <c r="BE4205" s="1"/>
      <c r="BG4205" s="1"/>
      <c r="BL4205" s="1"/>
    </row>
    <row r="4206" spans="1:64" x14ac:dyDescent="0.2">
      <c r="A4206" s="1"/>
      <c r="B4206" s="1"/>
      <c r="C4206" s="1"/>
      <c r="D4206" s="1"/>
      <c r="E4206" s="1"/>
      <c r="F4206" s="1"/>
      <c r="G4206" s="1"/>
      <c r="I4206" s="1"/>
      <c r="L4206" s="1"/>
      <c r="X4206" s="1"/>
      <c r="AK4206" s="1"/>
      <c r="AL4206" s="1"/>
      <c r="AM4206" s="1"/>
      <c r="AN4206" s="1"/>
      <c r="AO4206" s="1"/>
      <c r="AR4206" s="1"/>
      <c r="AS4206" s="1"/>
      <c r="AU4206" s="1"/>
      <c r="BE4206" s="1"/>
      <c r="BG4206" s="1"/>
      <c r="BL4206" s="1"/>
    </row>
    <row r="4207" spans="1:64" x14ac:dyDescent="0.2">
      <c r="A4207" s="1"/>
      <c r="B4207" s="1"/>
      <c r="C4207" s="1"/>
      <c r="D4207" s="1"/>
      <c r="E4207" s="1"/>
      <c r="F4207" s="1"/>
      <c r="G4207" s="1"/>
      <c r="I4207" s="1"/>
      <c r="L4207" s="1"/>
      <c r="X4207" s="1"/>
      <c r="Y4207" s="1"/>
      <c r="AK4207" s="1"/>
      <c r="AL4207" s="1"/>
      <c r="AM4207" s="1"/>
      <c r="AN4207" s="1"/>
      <c r="AO4207" s="1"/>
      <c r="AR4207" s="1"/>
      <c r="AS4207" s="1"/>
      <c r="AU4207" s="1"/>
      <c r="BE4207" s="1"/>
      <c r="BG4207" s="1"/>
      <c r="BL4207" s="1"/>
    </row>
    <row r="4208" spans="1:64" x14ac:dyDescent="0.2">
      <c r="A4208" s="1"/>
      <c r="B4208" s="1"/>
      <c r="C4208" s="1"/>
      <c r="D4208" s="1"/>
      <c r="E4208" s="1"/>
      <c r="F4208" s="1"/>
      <c r="G4208" s="1"/>
      <c r="I4208" s="1"/>
      <c r="L4208" s="1"/>
      <c r="X4208" s="1"/>
      <c r="Y4208" s="1"/>
      <c r="AK4208" s="1"/>
      <c r="AL4208" s="1"/>
      <c r="AM4208" s="1"/>
      <c r="AN4208" s="1"/>
      <c r="AO4208" s="1"/>
      <c r="AR4208" s="1"/>
      <c r="AS4208" s="1"/>
      <c r="AU4208" s="1"/>
      <c r="BE4208" s="1"/>
      <c r="BG4208" s="1"/>
      <c r="BL4208" s="1"/>
    </row>
    <row r="4209" spans="1:64" x14ac:dyDescent="0.2">
      <c r="A4209" s="1"/>
      <c r="B4209" s="1"/>
      <c r="C4209" s="1"/>
      <c r="D4209" s="1"/>
      <c r="E4209" s="1"/>
      <c r="F4209" s="1"/>
      <c r="G4209" s="1"/>
      <c r="I4209" s="1"/>
      <c r="L4209" s="1"/>
      <c r="X4209" s="1"/>
      <c r="Y4209" s="1"/>
      <c r="AC4209" s="1"/>
      <c r="AL4209" s="1"/>
      <c r="AM4209" s="1"/>
      <c r="AN4209" s="1"/>
      <c r="AO4209" s="1"/>
      <c r="AR4209" s="1"/>
      <c r="AS4209" s="1"/>
      <c r="AU4209" s="1"/>
      <c r="BE4209" s="1"/>
      <c r="BG4209" s="1"/>
      <c r="BL4209" s="1"/>
    </row>
    <row r="4210" spans="1:64" x14ac:dyDescent="0.2">
      <c r="A4210" s="1"/>
      <c r="B4210" s="1"/>
      <c r="C4210" s="1"/>
      <c r="D4210" s="1"/>
      <c r="E4210" s="1"/>
      <c r="F4210" s="1"/>
      <c r="G4210" s="1"/>
      <c r="I4210" s="1"/>
      <c r="L4210" s="1"/>
      <c r="X4210" s="1"/>
      <c r="Y4210" s="1"/>
      <c r="AK4210" s="1"/>
      <c r="AL4210" s="1"/>
      <c r="AM4210" s="1"/>
      <c r="AN4210" s="1"/>
      <c r="AO4210" s="1"/>
      <c r="AR4210" s="1"/>
      <c r="AS4210" s="1"/>
      <c r="AU4210" s="1"/>
      <c r="BE4210" s="1"/>
      <c r="BG4210" s="1"/>
      <c r="BL4210" s="1"/>
    </row>
    <row r="4211" spans="1:64" x14ac:dyDescent="0.2">
      <c r="A4211" s="1"/>
      <c r="B4211" s="1"/>
      <c r="C4211" s="1"/>
      <c r="D4211" s="1"/>
      <c r="E4211" s="1"/>
      <c r="F4211" s="1"/>
      <c r="G4211" s="1"/>
      <c r="I4211" s="1"/>
      <c r="L4211" s="1"/>
      <c r="X4211" s="1"/>
      <c r="Y4211" s="1"/>
      <c r="AK4211" s="1"/>
      <c r="AL4211" s="1"/>
      <c r="AM4211" s="1"/>
      <c r="AN4211" s="1"/>
      <c r="AO4211" s="1"/>
      <c r="AR4211" s="1"/>
      <c r="AS4211" s="1"/>
      <c r="AU4211" s="1"/>
      <c r="BE4211" s="1"/>
      <c r="BG4211" s="1"/>
      <c r="BL4211" s="1"/>
    </row>
    <row r="4212" spans="1:64" x14ac:dyDescent="0.2">
      <c r="A4212" s="1"/>
      <c r="B4212" s="1"/>
      <c r="C4212" s="1"/>
      <c r="D4212" s="1"/>
      <c r="E4212" s="1"/>
      <c r="F4212" s="1"/>
      <c r="G4212" s="1"/>
      <c r="I4212" s="1"/>
      <c r="L4212" s="1"/>
      <c r="X4212" s="1"/>
      <c r="Y4212" s="1"/>
      <c r="AK4212" s="1"/>
      <c r="AL4212" s="1"/>
      <c r="AM4212" s="1"/>
      <c r="AN4212" s="1"/>
      <c r="AO4212" s="1"/>
      <c r="AR4212" s="1"/>
      <c r="AS4212" s="1"/>
      <c r="AU4212" s="1"/>
      <c r="BE4212" s="1"/>
      <c r="BG4212" s="1"/>
      <c r="BL4212" s="1"/>
    </row>
    <row r="4213" spans="1:64" x14ac:dyDescent="0.2">
      <c r="A4213" s="1"/>
      <c r="B4213" s="1"/>
      <c r="C4213" s="1"/>
      <c r="D4213" s="1"/>
      <c r="E4213" s="1"/>
      <c r="F4213" s="1"/>
      <c r="G4213" s="1"/>
      <c r="I4213" s="1"/>
      <c r="L4213" s="1"/>
      <c r="X4213" s="1"/>
      <c r="Y4213" s="1"/>
      <c r="AK4213" s="1"/>
      <c r="AM4213" s="1"/>
      <c r="AN4213" s="1"/>
      <c r="AO4213" s="1"/>
      <c r="AR4213" s="1"/>
      <c r="AS4213" s="1"/>
      <c r="AU4213" s="1"/>
      <c r="BE4213" s="1"/>
      <c r="BG4213" s="1"/>
      <c r="BL4213" s="1"/>
    </row>
    <row r="4214" spans="1:64" x14ac:dyDescent="0.2">
      <c r="A4214" s="1"/>
      <c r="B4214" s="1"/>
      <c r="C4214" s="1"/>
      <c r="D4214" s="1"/>
      <c r="E4214" s="1"/>
      <c r="F4214" s="1"/>
      <c r="G4214" s="1"/>
      <c r="I4214" s="1"/>
      <c r="L4214" s="1"/>
      <c r="X4214" s="1"/>
      <c r="Y4214" s="1"/>
      <c r="AK4214" s="1"/>
      <c r="AM4214" s="1"/>
      <c r="AN4214" s="1"/>
      <c r="AO4214" s="1"/>
      <c r="AR4214" s="1"/>
      <c r="AS4214" s="1"/>
      <c r="AU4214" s="1"/>
      <c r="BE4214" s="1"/>
      <c r="BG4214" s="1"/>
      <c r="BL4214" s="1"/>
    </row>
    <row r="4215" spans="1:64" x14ac:dyDescent="0.2">
      <c r="A4215" s="1"/>
      <c r="B4215" s="1"/>
      <c r="C4215" s="1"/>
      <c r="D4215" s="1"/>
      <c r="E4215" s="1"/>
      <c r="F4215" s="1"/>
      <c r="G4215" s="1"/>
      <c r="I4215" s="1"/>
      <c r="L4215" s="1"/>
      <c r="X4215" s="1"/>
      <c r="Y4215" s="1"/>
      <c r="AK4215" s="1"/>
      <c r="AM4215" s="1"/>
      <c r="AN4215" s="1"/>
      <c r="AO4215" s="1"/>
      <c r="AR4215" s="1"/>
      <c r="AS4215" s="1"/>
      <c r="AU4215" s="1"/>
      <c r="BE4215" s="1"/>
      <c r="BG4215" s="1"/>
      <c r="BL4215" s="1"/>
    </row>
    <row r="4216" spans="1:64" x14ac:dyDescent="0.2">
      <c r="A4216" s="1"/>
      <c r="B4216" s="1"/>
      <c r="C4216" s="1"/>
      <c r="D4216" s="1"/>
      <c r="E4216" s="1"/>
      <c r="F4216" s="1"/>
      <c r="G4216" s="1"/>
      <c r="I4216" s="1"/>
      <c r="L4216" s="1"/>
      <c r="P4216" s="1"/>
      <c r="Q4216" s="1"/>
      <c r="Y4216" s="1"/>
      <c r="Z4216" s="1"/>
      <c r="AC4216" s="1"/>
      <c r="AK4216" s="1"/>
      <c r="AM4216" s="1"/>
      <c r="AO4216" s="1"/>
      <c r="AP4216" s="1"/>
      <c r="AR4216" s="1"/>
      <c r="AS4216" s="1"/>
      <c r="BD4216" s="1"/>
      <c r="BE4216" s="1"/>
      <c r="BG4216" s="1"/>
      <c r="BH4216" s="1"/>
      <c r="BK4216" s="1"/>
    </row>
    <row r="4217" spans="1:64" x14ac:dyDescent="0.2">
      <c r="A4217" s="1"/>
      <c r="B4217" s="1"/>
      <c r="C4217" s="1"/>
      <c r="D4217" s="1"/>
      <c r="E4217" s="1"/>
      <c r="F4217" s="1"/>
      <c r="G4217" s="1"/>
      <c r="I4217" s="1"/>
      <c r="L4217" s="1"/>
      <c r="P4217" s="1"/>
      <c r="Q4217" s="1"/>
      <c r="Y4217" s="1"/>
      <c r="Z4217" s="1"/>
      <c r="AC4217" s="1"/>
      <c r="AK4217" s="1"/>
      <c r="AM4217" s="1"/>
      <c r="AO4217" s="1"/>
      <c r="AP4217" s="1"/>
      <c r="AR4217" s="1"/>
      <c r="AS4217" s="1"/>
      <c r="BD4217" s="1"/>
      <c r="BE4217" s="1"/>
      <c r="BG4217" s="1"/>
      <c r="BH4217" s="1"/>
      <c r="BK4217" s="1"/>
    </row>
    <row r="4218" spans="1:64" x14ac:dyDescent="0.2">
      <c r="A4218" s="1"/>
      <c r="B4218" s="1"/>
      <c r="C4218" s="1"/>
      <c r="D4218" s="1"/>
      <c r="E4218" s="1"/>
      <c r="F4218" s="1"/>
      <c r="G4218" s="1"/>
      <c r="I4218" s="1"/>
      <c r="L4218" s="1"/>
      <c r="P4218" s="1"/>
      <c r="Q4218" s="1"/>
      <c r="Y4218" s="1"/>
      <c r="Z4218" s="1"/>
      <c r="AC4218" s="1"/>
      <c r="AK4218" s="1"/>
      <c r="AM4218" s="1"/>
      <c r="AO4218" s="1"/>
      <c r="AP4218" s="1"/>
      <c r="AR4218" s="1"/>
      <c r="AS4218" s="1"/>
      <c r="BD4218" s="1"/>
      <c r="BE4218" s="1"/>
      <c r="BG4218" s="1"/>
      <c r="BH4218" s="1"/>
      <c r="BK4218" s="1"/>
    </row>
    <row r="4219" spans="1:64" x14ac:dyDescent="0.2">
      <c r="A4219" s="1"/>
      <c r="B4219" s="1"/>
      <c r="C4219" s="1"/>
      <c r="D4219" s="1"/>
      <c r="E4219" s="1"/>
      <c r="F4219" s="1"/>
      <c r="G4219" s="1"/>
      <c r="I4219" s="1"/>
      <c r="L4219" s="1"/>
      <c r="P4219" s="1"/>
      <c r="Q4219" s="1"/>
      <c r="Y4219" s="1"/>
      <c r="Z4219" s="1"/>
      <c r="AC4219" s="1"/>
      <c r="AK4219" s="1"/>
      <c r="AM4219" s="1"/>
      <c r="AO4219" s="1"/>
      <c r="AP4219" s="1"/>
      <c r="AR4219" s="1"/>
      <c r="AS4219" s="1"/>
      <c r="BD4219" s="1"/>
      <c r="BE4219" s="1"/>
      <c r="BG4219" s="1"/>
      <c r="BH4219" s="1"/>
      <c r="BK4219" s="1"/>
    </row>
    <row r="4220" spans="1:64" x14ac:dyDescent="0.2">
      <c r="A4220" s="1"/>
      <c r="B4220" s="1"/>
      <c r="C4220" s="1"/>
      <c r="D4220" s="1"/>
      <c r="E4220" s="1"/>
      <c r="F4220" s="1"/>
      <c r="G4220" s="1"/>
      <c r="I4220" s="1"/>
      <c r="L4220" s="1"/>
      <c r="P4220" s="1"/>
      <c r="Q4220" s="1"/>
      <c r="Y4220" s="1"/>
      <c r="Z4220" s="1"/>
      <c r="AC4220" s="1"/>
      <c r="AK4220" s="1"/>
      <c r="AM4220" s="1"/>
      <c r="AO4220" s="1"/>
      <c r="AP4220" s="1"/>
      <c r="AR4220" s="1"/>
      <c r="AS4220" s="1"/>
      <c r="BD4220" s="1"/>
      <c r="BE4220" s="1"/>
      <c r="BG4220" s="1"/>
      <c r="BH4220" s="1"/>
      <c r="BK4220" s="1"/>
    </row>
    <row r="4221" spans="1:64" x14ac:dyDescent="0.2">
      <c r="A4221" s="1"/>
      <c r="B4221" s="1"/>
      <c r="C4221" s="1"/>
      <c r="D4221" s="1"/>
      <c r="E4221" s="1"/>
      <c r="F4221" s="1"/>
      <c r="G4221" s="1"/>
      <c r="I4221" s="1"/>
      <c r="L4221" s="1"/>
      <c r="P4221" s="1"/>
      <c r="Q4221" s="1"/>
      <c r="Y4221" s="1"/>
      <c r="Z4221" s="1"/>
      <c r="AC4221" s="1"/>
      <c r="AK4221" s="1"/>
      <c r="AM4221" s="1"/>
      <c r="AO4221" s="1"/>
      <c r="AP4221" s="1"/>
      <c r="AR4221" s="1"/>
      <c r="AS4221" s="1"/>
      <c r="BD4221" s="1"/>
      <c r="BE4221" s="1"/>
      <c r="BG4221" s="1"/>
      <c r="BH4221" s="1"/>
      <c r="BK4221" s="1"/>
    </row>
    <row r="4222" spans="1:64" x14ac:dyDescent="0.2">
      <c r="A4222" s="1"/>
      <c r="B4222" s="1"/>
      <c r="C4222" s="1"/>
      <c r="D4222" s="1"/>
      <c r="E4222" s="1"/>
      <c r="F4222" s="1"/>
      <c r="G4222" s="1"/>
      <c r="I4222" s="1"/>
      <c r="L4222" s="1"/>
      <c r="P4222" s="1"/>
      <c r="Q4222" s="1"/>
      <c r="Y4222" s="1"/>
      <c r="Z4222" s="1"/>
      <c r="AC4222" s="1"/>
      <c r="AK4222" s="1"/>
      <c r="AM4222" s="1"/>
      <c r="AO4222" s="1"/>
      <c r="AP4222" s="1"/>
      <c r="AR4222" s="1"/>
      <c r="AS4222" s="1"/>
      <c r="BD4222" s="1"/>
      <c r="BE4222" s="1"/>
      <c r="BG4222" s="1"/>
      <c r="BH4222" s="1"/>
      <c r="BK4222" s="1"/>
    </row>
    <row r="4223" spans="1:64" x14ac:dyDescent="0.2">
      <c r="A4223" s="1"/>
      <c r="B4223" s="1"/>
      <c r="C4223" s="1"/>
      <c r="D4223" s="1"/>
      <c r="E4223" s="1"/>
      <c r="F4223" s="1"/>
      <c r="G4223" s="1"/>
      <c r="I4223" s="1"/>
      <c r="L4223" s="1"/>
      <c r="P4223" s="1"/>
      <c r="Q4223" s="1"/>
      <c r="Y4223" s="1"/>
      <c r="Z4223" s="1"/>
      <c r="AC4223" s="1"/>
      <c r="AK4223" s="1"/>
      <c r="AM4223" s="1"/>
      <c r="AO4223" s="1"/>
      <c r="AP4223" s="1"/>
      <c r="AR4223" s="1"/>
      <c r="AS4223" s="1"/>
      <c r="BD4223" s="1"/>
      <c r="BE4223" s="1"/>
      <c r="BG4223" s="1"/>
      <c r="BH4223" s="1"/>
      <c r="BK4223" s="1"/>
    </row>
    <row r="4224" spans="1:64" x14ac:dyDescent="0.2">
      <c r="A4224" s="1"/>
      <c r="B4224" s="1"/>
      <c r="C4224" s="1"/>
      <c r="D4224" s="1"/>
      <c r="E4224" s="1"/>
      <c r="F4224" s="1"/>
      <c r="G4224" s="1"/>
      <c r="I4224" s="1"/>
      <c r="L4224" s="1"/>
      <c r="P4224" s="1"/>
      <c r="Z4224" s="1"/>
      <c r="AK4224" s="1"/>
      <c r="AL4224" s="1"/>
      <c r="AM4224" s="1"/>
      <c r="AO4224" s="1"/>
      <c r="AP4224" s="1"/>
      <c r="AS4224" s="1"/>
      <c r="BE4224" s="1"/>
      <c r="BG4224" s="1"/>
      <c r="BH4224" s="1"/>
    </row>
    <row r="4225" spans="1:60" x14ac:dyDescent="0.2">
      <c r="A4225" s="1"/>
      <c r="B4225" s="1"/>
      <c r="C4225" s="1"/>
      <c r="D4225" s="1"/>
      <c r="E4225" s="1"/>
      <c r="F4225" s="1"/>
      <c r="G4225" s="1"/>
      <c r="I4225" s="1"/>
      <c r="L4225" s="1"/>
      <c r="P4225" s="1"/>
      <c r="Z4225" s="1"/>
      <c r="AM4225" s="1"/>
      <c r="AO4225" s="1"/>
      <c r="AP4225" s="1"/>
      <c r="AS4225" s="1"/>
      <c r="BE4225" s="1"/>
      <c r="BG4225" s="1"/>
      <c r="BH4225" s="1"/>
    </row>
    <row r="4226" spans="1:60" x14ac:dyDescent="0.2">
      <c r="A4226" s="1"/>
      <c r="B4226" s="1"/>
      <c r="C4226" s="1"/>
      <c r="D4226" s="1"/>
      <c r="E4226" s="1"/>
      <c r="F4226" s="1"/>
      <c r="G4226" s="1"/>
      <c r="I4226" s="1"/>
      <c r="L4226" s="1"/>
      <c r="P4226" s="1"/>
      <c r="Z4226" s="1"/>
      <c r="AK4226" s="1"/>
      <c r="AL4226" s="1"/>
      <c r="AM4226" s="1"/>
      <c r="AO4226" s="1"/>
      <c r="AP4226" s="1"/>
      <c r="AS4226" s="1"/>
      <c r="BE4226" s="1"/>
      <c r="BG4226" s="1"/>
      <c r="BH4226" s="1"/>
    </row>
    <row r="4227" spans="1:60" x14ac:dyDescent="0.2">
      <c r="A4227" s="1"/>
      <c r="B4227" s="1"/>
      <c r="C4227" s="1"/>
      <c r="D4227" s="1"/>
      <c r="E4227" s="1"/>
      <c r="F4227" s="1"/>
      <c r="G4227" s="1"/>
      <c r="I4227" s="1"/>
      <c r="L4227" s="1"/>
      <c r="P4227" s="1"/>
      <c r="Z4227" s="1"/>
      <c r="AK4227" s="1"/>
      <c r="AL4227" s="1"/>
      <c r="AO4227" s="1"/>
      <c r="AP4227" s="1"/>
      <c r="AR4227" s="1"/>
      <c r="AS4227" s="1"/>
      <c r="BE4227" s="1"/>
      <c r="BG4227" s="1"/>
      <c r="BH4227" s="1"/>
    </row>
    <row r="4228" spans="1:60" x14ac:dyDescent="0.2">
      <c r="A4228" s="1"/>
      <c r="B4228" s="1"/>
      <c r="C4228" s="1"/>
      <c r="D4228" s="1"/>
      <c r="E4228" s="1"/>
      <c r="F4228" s="1"/>
      <c r="G4228" s="1"/>
      <c r="I4228" s="1"/>
      <c r="L4228" s="1"/>
      <c r="P4228" s="1"/>
      <c r="Y4228" s="1"/>
      <c r="Z4228" s="1"/>
      <c r="AK4228" s="1"/>
      <c r="AM4228" s="1"/>
      <c r="AO4228" s="1"/>
      <c r="AP4228" s="1"/>
      <c r="AS4228" s="1"/>
      <c r="BD4228" s="1"/>
      <c r="BE4228" s="1"/>
      <c r="BG4228" s="1"/>
      <c r="BH4228" s="1"/>
    </row>
    <row r="4229" spans="1:60" x14ac:dyDescent="0.2">
      <c r="A4229" s="1"/>
      <c r="B4229" s="1"/>
      <c r="C4229" s="1"/>
      <c r="D4229" s="1"/>
      <c r="E4229" s="1"/>
      <c r="F4229" s="1"/>
      <c r="G4229" s="1"/>
      <c r="I4229" s="1"/>
      <c r="L4229" s="1"/>
      <c r="P4229" s="1"/>
      <c r="Y4229" s="1"/>
      <c r="Z4229" s="1"/>
      <c r="AK4229" s="1"/>
      <c r="AM4229" s="1"/>
      <c r="AO4229" s="1"/>
      <c r="AP4229" s="1"/>
      <c r="AS4229" s="1"/>
      <c r="BD4229" s="1"/>
      <c r="BE4229" s="1"/>
      <c r="BG4229" s="1"/>
      <c r="BH4229" s="1"/>
    </row>
    <row r="4230" spans="1:60" x14ac:dyDescent="0.2">
      <c r="A4230" s="1"/>
      <c r="B4230" s="1"/>
      <c r="C4230" s="1"/>
      <c r="D4230" s="1"/>
      <c r="E4230" s="1"/>
      <c r="F4230" s="1"/>
      <c r="G4230" s="1"/>
      <c r="I4230" s="1"/>
      <c r="L4230" s="1"/>
      <c r="P4230" s="1"/>
      <c r="Y4230" s="1"/>
      <c r="Z4230" s="1"/>
      <c r="AK4230" s="1"/>
      <c r="AM4230" s="1"/>
      <c r="AO4230" s="1"/>
      <c r="AP4230" s="1"/>
      <c r="AS4230" s="1"/>
      <c r="BD4230" s="1"/>
      <c r="BE4230" s="1"/>
      <c r="BG4230" s="1"/>
      <c r="BH4230" s="1"/>
    </row>
    <row r="4231" spans="1:60" x14ac:dyDescent="0.2">
      <c r="A4231" s="1"/>
      <c r="B4231" s="1"/>
      <c r="C4231" s="1"/>
      <c r="D4231" s="1"/>
      <c r="E4231" s="1"/>
      <c r="F4231" s="1"/>
      <c r="G4231" s="1"/>
      <c r="I4231" s="1"/>
      <c r="L4231" s="1"/>
      <c r="P4231" s="1"/>
      <c r="Y4231" s="1"/>
      <c r="Z4231" s="1"/>
      <c r="AK4231" s="1"/>
      <c r="AM4231" s="1"/>
      <c r="AO4231" s="1"/>
      <c r="AP4231" s="1"/>
      <c r="AS4231" s="1"/>
      <c r="BD4231" s="1"/>
      <c r="BE4231" s="1"/>
      <c r="BG4231" s="1"/>
      <c r="BH4231" s="1"/>
    </row>
    <row r="4232" spans="1:60" x14ac:dyDescent="0.2">
      <c r="A4232" s="1"/>
      <c r="B4232" s="1"/>
      <c r="C4232" s="1"/>
      <c r="D4232" s="1"/>
      <c r="E4232" s="1"/>
      <c r="F4232" s="1"/>
      <c r="G4232" s="1"/>
      <c r="I4232" s="1"/>
      <c r="L4232" s="1"/>
      <c r="P4232" s="1"/>
      <c r="Z4232" s="1"/>
      <c r="AK4232" s="1"/>
      <c r="AL4232" s="1"/>
      <c r="AM4232" s="1"/>
      <c r="AO4232" s="1"/>
      <c r="AP4232" s="1"/>
      <c r="AS4232" s="1"/>
      <c r="BE4232" s="1"/>
      <c r="BG4232" s="1"/>
      <c r="BH4232" s="1"/>
    </row>
    <row r="4233" spans="1:60" x14ac:dyDescent="0.2">
      <c r="A4233" s="1"/>
      <c r="B4233" s="1"/>
      <c r="C4233" s="1"/>
      <c r="D4233" s="1"/>
      <c r="E4233" s="1"/>
      <c r="F4233" s="1"/>
      <c r="G4233" s="1"/>
      <c r="I4233" s="1"/>
      <c r="L4233" s="1"/>
      <c r="P4233" s="1"/>
      <c r="Z4233" s="1"/>
      <c r="AK4233" s="1"/>
      <c r="AL4233" s="1"/>
      <c r="AM4233" s="1"/>
      <c r="AO4233" s="1"/>
      <c r="AP4233" s="1"/>
      <c r="AS4233" s="1"/>
      <c r="BE4233" s="1"/>
      <c r="BG4233" s="1"/>
      <c r="BH4233" s="1"/>
    </row>
    <row r="4234" spans="1:60" x14ac:dyDescent="0.2">
      <c r="A4234" s="1"/>
      <c r="B4234" s="1"/>
      <c r="C4234" s="1"/>
      <c r="D4234" s="1"/>
      <c r="E4234" s="1"/>
      <c r="F4234" s="1"/>
      <c r="G4234" s="1"/>
      <c r="I4234" s="1"/>
      <c r="L4234" s="1"/>
      <c r="P4234" s="1"/>
      <c r="Z4234" s="1"/>
      <c r="AK4234" s="1"/>
      <c r="AL4234" s="1"/>
      <c r="AM4234" s="1"/>
      <c r="AO4234" s="1"/>
      <c r="AP4234" s="1"/>
      <c r="AS4234" s="1"/>
      <c r="BE4234" s="1"/>
      <c r="BG4234" s="1"/>
      <c r="BH4234" s="1"/>
    </row>
    <row r="4235" spans="1:60" x14ac:dyDescent="0.2">
      <c r="A4235" s="1"/>
      <c r="B4235" s="1"/>
      <c r="C4235" s="1"/>
      <c r="D4235" s="1"/>
      <c r="E4235" s="1"/>
      <c r="F4235" s="1"/>
      <c r="G4235" s="1"/>
      <c r="I4235" s="1"/>
      <c r="L4235" s="1"/>
      <c r="P4235" s="1"/>
      <c r="Y4235" s="1"/>
      <c r="Z4235" s="1"/>
      <c r="AK4235" s="1"/>
      <c r="AM4235" s="1"/>
      <c r="AO4235" s="1"/>
      <c r="AP4235" s="1"/>
      <c r="AS4235" s="1"/>
      <c r="BD4235" s="1"/>
      <c r="BE4235" s="1"/>
      <c r="BG4235" s="1"/>
    </row>
    <row r="4236" spans="1:60" x14ac:dyDescent="0.2">
      <c r="A4236" s="1"/>
      <c r="B4236" s="1"/>
      <c r="C4236" s="1"/>
      <c r="D4236" s="1"/>
      <c r="E4236" s="1"/>
      <c r="F4236" s="1"/>
      <c r="G4236" s="1"/>
      <c r="I4236" s="1"/>
      <c r="L4236" s="1"/>
      <c r="P4236" s="1"/>
      <c r="Y4236" s="1"/>
      <c r="Z4236" s="1"/>
      <c r="AK4236" s="1"/>
      <c r="AM4236" s="1"/>
      <c r="AO4236" s="1"/>
      <c r="AP4236" s="1"/>
      <c r="AS4236" s="1"/>
      <c r="BD4236" s="1"/>
      <c r="BE4236" s="1"/>
      <c r="BG4236" s="1"/>
    </row>
    <row r="4237" spans="1:60" x14ac:dyDescent="0.2">
      <c r="A4237" s="1"/>
      <c r="B4237" s="1"/>
      <c r="C4237" s="1"/>
      <c r="D4237" s="1"/>
      <c r="E4237" s="1"/>
      <c r="F4237" s="1"/>
      <c r="G4237" s="1"/>
      <c r="I4237" s="1"/>
      <c r="L4237" s="1"/>
      <c r="P4237" s="1"/>
      <c r="Y4237" s="1"/>
      <c r="Z4237" s="1"/>
      <c r="AK4237" s="1"/>
      <c r="AM4237" s="1"/>
      <c r="AO4237" s="1"/>
      <c r="AP4237" s="1"/>
      <c r="AS4237" s="1"/>
      <c r="BD4237" s="1"/>
      <c r="BE4237" s="1"/>
      <c r="BG4237" s="1"/>
    </row>
    <row r="4238" spans="1:60" x14ac:dyDescent="0.2">
      <c r="A4238" s="1"/>
      <c r="B4238" s="1"/>
      <c r="C4238" s="1"/>
      <c r="D4238" s="1"/>
      <c r="E4238" s="1"/>
      <c r="F4238" s="1"/>
      <c r="G4238" s="1"/>
      <c r="I4238" s="1"/>
      <c r="L4238" s="1"/>
      <c r="P4238" s="1"/>
      <c r="Y4238" s="1"/>
      <c r="Z4238" s="1"/>
      <c r="AK4238" s="1"/>
      <c r="AM4238" s="1"/>
      <c r="AO4238" s="1"/>
      <c r="AP4238" s="1"/>
      <c r="AS4238" s="1"/>
      <c r="BD4238" s="1"/>
      <c r="BE4238" s="1"/>
      <c r="BG4238" s="1"/>
    </row>
    <row r="4239" spans="1:60" x14ac:dyDescent="0.2">
      <c r="A4239" s="1"/>
      <c r="B4239" s="1"/>
      <c r="C4239" s="1"/>
      <c r="D4239" s="1"/>
      <c r="E4239" s="1"/>
      <c r="F4239" s="1"/>
      <c r="G4239" s="1"/>
      <c r="I4239" s="1"/>
      <c r="L4239" s="1"/>
      <c r="P4239" s="1"/>
      <c r="Y4239" s="1"/>
      <c r="Z4239" s="1"/>
      <c r="AK4239" s="1"/>
      <c r="AM4239" s="1"/>
      <c r="AO4239" s="1"/>
      <c r="AP4239" s="1"/>
      <c r="AS4239" s="1"/>
      <c r="BD4239" s="1"/>
      <c r="BE4239" s="1"/>
      <c r="BG4239" s="1"/>
      <c r="BH4239" s="1"/>
    </row>
    <row r="4240" spans="1:60" x14ac:dyDescent="0.2">
      <c r="A4240" s="1"/>
      <c r="B4240" s="1"/>
      <c r="C4240" s="1"/>
      <c r="D4240" s="1"/>
      <c r="E4240" s="1"/>
      <c r="F4240" s="1"/>
      <c r="G4240" s="1"/>
      <c r="I4240" s="1"/>
      <c r="L4240" s="1"/>
      <c r="P4240" s="1"/>
      <c r="Y4240" s="1"/>
      <c r="Z4240" s="1"/>
      <c r="AK4240" s="1"/>
      <c r="AM4240" s="1"/>
      <c r="AO4240" s="1"/>
      <c r="AP4240" s="1"/>
      <c r="AS4240" s="1"/>
      <c r="BD4240" s="1"/>
      <c r="BE4240" s="1"/>
      <c r="BG4240" s="1"/>
      <c r="BH4240" s="1"/>
    </row>
    <row r="4241" spans="1:60" x14ac:dyDescent="0.2">
      <c r="A4241" s="1"/>
      <c r="B4241" s="1"/>
      <c r="C4241" s="1"/>
      <c r="D4241" s="1"/>
      <c r="E4241" s="1"/>
      <c r="F4241" s="1"/>
      <c r="G4241" s="1"/>
      <c r="I4241" s="1"/>
      <c r="L4241" s="1"/>
      <c r="P4241" s="1"/>
      <c r="Y4241" s="1"/>
      <c r="Z4241" s="1"/>
      <c r="AK4241" s="1"/>
      <c r="AM4241" s="1"/>
      <c r="AO4241" s="1"/>
      <c r="AP4241" s="1"/>
      <c r="AS4241" s="1"/>
      <c r="BD4241" s="1"/>
      <c r="BE4241" s="1"/>
      <c r="BG4241" s="1"/>
    </row>
    <row r="4242" spans="1:60" x14ac:dyDescent="0.2">
      <c r="A4242" s="1"/>
      <c r="B4242" s="1"/>
      <c r="C4242" s="1"/>
      <c r="D4242" s="1"/>
      <c r="E4242" s="1"/>
      <c r="F4242" s="1"/>
      <c r="G4242" s="1"/>
      <c r="I4242" s="1"/>
      <c r="L4242" s="1"/>
      <c r="P4242" s="1"/>
      <c r="Y4242" s="1"/>
      <c r="Z4242" s="1"/>
      <c r="AK4242" s="1"/>
      <c r="AM4242" s="1"/>
      <c r="AO4242" s="1"/>
      <c r="AP4242" s="1"/>
      <c r="AS4242" s="1"/>
      <c r="BD4242" s="1"/>
      <c r="BE4242" s="1"/>
      <c r="BG4242" s="1"/>
      <c r="BH4242" s="1"/>
    </row>
    <row r="4243" spans="1:60" x14ac:dyDescent="0.2">
      <c r="A4243" s="1"/>
      <c r="B4243" s="1"/>
      <c r="C4243" s="1"/>
      <c r="D4243" s="1"/>
      <c r="E4243" s="1"/>
      <c r="F4243" s="1"/>
      <c r="G4243" s="1"/>
      <c r="I4243" s="1"/>
      <c r="L4243" s="1"/>
      <c r="AH4243" s="1"/>
      <c r="AK4243" s="1"/>
      <c r="AM4243" s="1"/>
      <c r="AT4243" s="1"/>
      <c r="BC4243" s="1"/>
      <c r="BG4243" s="1"/>
    </row>
    <row r="4244" spans="1:60" x14ac:dyDescent="0.2">
      <c r="A4244" s="1"/>
      <c r="B4244" s="1"/>
      <c r="C4244" s="1"/>
      <c r="D4244" s="1"/>
      <c r="E4244" s="1"/>
      <c r="F4244" s="1"/>
      <c r="G4244" s="1"/>
      <c r="I4244" s="1"/>
      <c r="L4244" s="1"/>
      <c r="AH4244" s="1"/>
      <c r="AK4244" s="1"/>
      <c r="AM4244" s="1"/>
      <c r="AT4244" s="1"/>
      <c r="BC4244" s="1"/>
      <c r="BG4244" s="1"/>
    </row>
    <row r="4245" spans="1:60" x14ac:dyDescent="0.2">
      <c r="A4245" s="1"/>
      <c r="B4245" s="1"/>
      <c r="C4245" s="1"/>
      <c r="D4245" s="1"/>
      <c r="E4245" s="1"/>
      <c r="F4245" s="1"/>
      <c r="G4245" s="1"/>
      <c r="I4245" s="1"/>
      <c r="L4245" s="1"/>
      <c r="AH4245" s="1"/>
      <c r="AK4245" s="1"/>
      <c r="AM4245" s="1"/>
      <c r="AT4245" s="1"/>
      <c r="BC4245" s="1"/>
      <c r="BG4245" s="1"/>
    </row>
    <row r="4246" spans="1:60" x14ac:dyDescent="0.2">
      <c r="A4246" s="1"/>
      <c r="B4246" s="1"/>
      <c r="C4246" s="1"/>
      <c r="D4246" s="1"/>
      <c r="E4246" s="1"/>
      <c r="F4246" s="1"/>
      <c r="G4246" s="1"/>
      <c r="I4246" s="1"/>
      <c r="L4246" s="1"/>
      <c r="AH4246" s="1"/>
      <c r="AK4246" s="1"/>
      <c r="AM4246" s="1"/>
      <c r="AT4246" s="1"/>
      <c r="BC4246" s="1"/>
      <c r="BG4246" s="1"/>
    </row>
    <row r="4247" spans="1:60" x14ac:dyDescent="0.2">
      <c r="A4247" s="1"/>
      <c r="B4247" s="1"/>
      <c r="C4247" s="1"/>
      <c r="D4247" s="1"/>
      <c r="E4247" s="1"/>
      <c r="F4247" s="1"/>
      <c r="G4247" s="1"/>
      <c r="I4247" s="1"/>
      <c r="L4247" s="1"/>
      <c r="AH4247" s="1"/>
      <c r="AK4247" s="1"/>
      <c r="AM4247" s="1"/>
      <c r="AT4247" s="1"/>
      <c r="BC4247" s="1"/>
      <c r="BG4247" s="1"/>
    </row>
    <row r="4248" spans="1:60" x14ac:dyDescent="0.2">
      <c r="A4248" s="1"/>
      <c r="B4248" s="1"/>
      <c r="C4248" s="1"/>
      <c r="D4248" s="1"/>
      <c r="E4248" s="1"/>
      <c r="F4248" s="1"/>
      <c r="G4248" s="1"/>
      <c r="I4248" s="1"/>
      <c r="L4248" s="1"/>
      <c r="AH4248" s="1"/>
      <c r="AK4248" s="1"/>
      <c r="AM4248" s="1"/>
      <c r="AT4248" s="1"/>
      <c r="BC4248" s="1"/>
      <c r="BG4248" s="1"/>
    </row>
    <row r="4249" spans="1:60" x14ac:dyDescent="0.2">
      <c r="A4249" s="1"/>
      <c r="B4249" s="1"/>
      <c r="C4249" s="1"/>
      <c r="D4249" s="1"/>
      <c r="E4249" s="1"/>
      <c r="F4249" s="1"/>
      <c r="G4249" s="1"/>
      <c r="I4249" s="1"/>
      <c r="L4249" s="1"/>
      <c r="AH4249" s="1"/>
      <c r="AK4249" s="1"/>
      <c r="AM4249" s="1"/>
      <c r="AT4249" s="1"/>
      <c r="BC4249" s="1"/>
      <c r="BG4249" s="1"/>
    </row>
    <row r="4250" spans="1:60" x14ac:dyDescent="0.2">
      <c r="A4250" s="1"/>
      <c r="B4250" s="1"/>
      <c r="C4250" s="1"/>
      <c r="D4250" s="1"/>
      <c r="E4250" s="1"/>
      <c r="F4250" s="1"/>
      <c r="G4250" s="1"/>
      <c r="I4250" s="1"/>
      <c r="L4250" s="1"/>
      <c r="AH4250" s="1"/>
      <c r="AK4250" s="1"/>
      <c r="AM4250" s="1"/>
      <c r="AT4250" s="1"/>
      <c r="BC4250" s="1"/>
      <c r="BG4250" s="1"/>
    </row>
    <row r="4251" spans="1:60" x14ac:dyDescent="0.2">
      <c r="A4251" s="1"/>
      <c r="B4251" s="1"/>
      <c r="C4251" s="1"/>
      <c r="D4251" s="1"/>
      <c r="E4251" s="1"/>
      <c r="F4251" s="1"/>
      <c r="G4251" s="1"/>
      <c r="I4251" s="1"/>
      <c r="L4251" s="1"/>
      <c r="AH4251" s="1"/>
      <c r="AK4251" s="1"/>
      <c r="AM4251" s="1"/>
      <c r="AT4251" s="1"/>
      <c r="BC4251" s="1"/>
      <c r="BG4251" s="1"/>
    </row>
    <row r="4252" spans="1:60" x14ac:dyDescent="0.2">
      <c r="A4252" s="1"/>
      <c r="B4252" s="1"/>
      <c r="C4252" s="1"/>
      <c r="D4252" s="1"/>
      <c r="E4252" s="1"/>
      <c r="F4252" s="1"/>
      <c r="G4252" s="1"/>
      <c r="I4252" s="1"/>
      <c r="L4252" s="1"/>
      <c r="AH4252" s="1"/>
      <c r="AK4252" s="1"/>
      <c r="AM4252" s="1"/>
      <c r="AT4252" s="1"/>
      <c r="BC4252" s="1"/>
      <c r="BG4252" s="1"/>
    </row>
    <row r="4253" spans="1:60" x14ac:dyDescent="0.2">
      <c r="A4253" s="1"/>
      <c r="B4253" s="1"/>
      <c r="C4253" s="1"/>
      <c r="D4253" s="1"/>
      <c r="E4253" s="1"/>
      <c r="F4253" s="1"/>
      <c r="G4253" s="1"/>
      <c r="I4253" s="1"/>
      <c r="L4253" s="1"/>
      <c r="AH4253" s="1"/>
      <c r="AK4253" s="1"/>
      <c r="AM4253" s="1"/>
      <c r="AT4253" s="1"/>
      <c r="BC4253" s="1"/>
      <c r="BG4253" s="1"/>
    </row>
    <row r="4254" spans="1:60" x14ac:dyDescent="0.2">
      <c r="A4254" s="1"/>
      <c r="B4254" s="1"/>
      <c r="C4254" s="1"/>
      <c r="D4254" s="1"/>
      <c r="E4254" s="1"/>
      <c r="F4254" s="1"/>
      <c r="G4254" s="1"/>
      <c r="I4254" s="1"/>
      <c r="L4254" s="1"/>
      <c r="AH4254" s="1"/>
      <c r="AK4254" s="1"/>
      <c r="AM4254" s="1"/>
      <c r="AT4254" s="1"/>
      <c r="BC4254" s="1"/>
      <c r="BG4254" s="1"/>
    </row>
    <row r="4255" spans="1:60" x14ac:dyDescent="0.2">
      <c r="A4255" s="1"/>
      <c r="B4255" s="1"/>
      <c r="C4255" s="1"/>
      <c r="D4255" s="1"/>
      <c r="E4255" s="1"/>
      <c r="F4255" s="1"/>
      <c r="G4255" s="1"/>
      <c r="I4255" s="1"/>
      <c r="L4255" s="1"/>
      <c r="AH4255" s="1"/>
      <c r="AK4255" s="1"/>
      <c r="AM4255" s="1"/>
      <c r="AT4255" s="1"/>
      <c r="BC4255" s="1"/>
      <c r="BG4255" s="1"/>
    </row>
    <row r="4256" spans="1:60" x14ac:dyDescent="0.2">
      <c r="A4256" s="1"/>
      <c r="B4256" s="1"/>
      <c r="C4256" s="1"/>
      <c r="D4256" s="1"/>
      <c r="E4256" s="1"/>
      <c r="F4256" s="1"/>
      <c r="G4256" s="1"/>
      <c r="I4256" s="1"/>
      <c r="L4256" s="1"/>
      <c r="AH4256" s="1"/>
      <c r="AK4256" s="1"/>
      <c r="AM4256" s="1"/>
      <c r="AT4256" s="1"/>
      <c r="BC4256" s="1"/>
      <c r="BG4256" s="1"/>
    </row>
    <row r="4257" spans="1:59" x14ac:dyDescent="0.2">
      <c r="A4257" s="1"/>
      <c r="B4257" s="1"/>
      <c r="C4257" s="1"/>
      <c r="D4257" s="1"/>
      <c r="E4257" s="1"/>
      <c r="F4257" s="1"/>
      <c r="G4257" s="1"/>
      <c r="I4257" s="1"/>
      <c r="L4257" s="1"/>
      <c r="AH4257" s="1"/>
      <c r="AK4257" s="1"/>
      <c r="AM4257" s="1"/>
      <c r="AT4257" s="1"/>
      <c r="BC4257" s="1"/>
      <c r="BG4257" s="1"/>
    </row>
    <row r="4258" spans="1:59" x14ac:dyDescent="0.2">
      <c r="A4258" s="1"/>
      <c r="B4258" s="1"/>
      <c r="C4258" s="1"/>
      <c r="D4258" s="1"/>
      <c r="E4258" s="1"/>
      <c r="F4258" s="1"/>
      <c r="G4258" s="1"/>
      <c r="I4258" s="1"/>
      <c r="L4258" s="1"/>
      <c r="AH4258" s="1"/>
      <c r="AK4258" s="1"/>
      <c r="AM4258" s="1"/>
      <c r="AT4258" s="1"/>
      <c r="BC4258" s="1"/>
      <c r="BG4258" s="1"/>
    </row>
    <row r="4259" spans="1:59" x14ac:dyDescent="0.2">
      <c r="A4259" s="1"/>
      <c r="B4259" s="1"/>
      <c r="C4259" s="1"/>
      <c r="D4259" s="1"/>
      <c r="E4259" s="1"/>
      <c r="F4259" s="1"/>
      <c r="G4259" s="1"/>
      <c r="I4259" s="1"/>
      <c r="L4259" s="1"/>
      <c r="AK4259" s="1"/>
      <c r="AM4259" s="1"/>
      <c r="AT4259" s="1"/>
      <c r="BC4259" s="1"/>
      <c r="BG4259" s="1"/>
    </row>
    <row r="4260" spans="1:59" x14ac:dyDescent="0.2">
      <c r="A4260" s="1"/>
      <c r="B4260" s="1"/>
      <c r="C4260" s="1"/>
      <c r="D4260" s="1"/>
      <c r="E4260" s="1"/>
      <c r="F4260" s="1"/>
      <c r="G4260" s="1"/>
      <c r="I4260" s="1"/>
      <c r="L4260" s="1"/>
      <c r="AK4260" s="1"/>
      <c r="AM4260" s="1"/>
      <c r="AT4260" s="1"/>
      <c r="BC4260" s="1"/>
      <c r="BG4260" s="1"/>
    </row>
    <row r="4261" spans="1:59" x14ac:dyDescent="0.2">
      <c r="A4261" s="1"/>
      <c r="B4261" s="1"/>
      <c r="C4261" s="1"/>
      <c r="D4261" s="1"/>
      <c r="E4261" s="1"/>
      <c r="F4261" s="1"/>
      <c r="G4261" s="1"/>
      <c r="I4261" s="1"/>
      <c r="L4261" s="1"/>
      <c r="AK4261" s="1"/>
      <c r="AM4261" s="1"/>
      <c r="AT4261" s="1"/>
      <c r="BC4261" s="1"/>
      <c r="BG4261" s="1"/>
    </row>
    <row r="4262" spans="1:59" x14ac:dyDescent="0.2">
      <c r="A4262" s="1"/>
      <c r="B4262" s="1"/>
      <c r="C4262" s="1"/>
      <c r="D4262" s="1"/>
      <c r="E4262" s="1"/>
      <c r="F4262" s="1"/>
      <c r="G4262" s="1"/>
      <c r="I4262" s="1"/>
      <c r="L4262" s="1"/>
      <c r="AK4262" s="1"/>
      <c r="AM4262" s="1"/>
      <c r="AT4262" s="1"/>
      <c r="BC4262" s="1"/>
      <c r="BG4262" s="1"/>
    </row>
    <row r="4263" spans="1:59" x14ac:dyDescent="0.2">
      <c r="A4263" s="1"/>
      <c r="B4263" s="1"/>
      <c r="C4263" s="1"/>
      <c r="D4263" s="1"/>
      <c r="E4263" s="1"/>
      <c r="F4263" s="1"/>
      <c r="G4263" s="1"/>
      <c r="I4263" s="1"/>
      <c r="L4263" s="1"/>
      <c r="AK4263" s="1"/>
      <c r="AM4263" s="1"/>
      <c r="AT4263" s="1"/>
      <c r="BC4263" s="1"/>
      <c r="BG4263" s="1"/>
    </row>
    <row r="4264" spans="1:59" x14ac:dyDescent="0.2">
      <c r="A4264" s="1"/>
      <c r="B4264" s="1"/>
      <c r="C4264" s="1"/>
      <c r="D4264" s="1"/>
      <c r="E4264" s="1"/>
      <c r="F4264" s="1"/>
      <c r="G4264" s="1"/>
      <c r="I4264" s="1"/>
      <c r="L4264" s="1"/>
      <c r="AH4264" s="1"/>
      <c r="AK4264" s="1"/>
      <c r="AM4264" s="1"/>
      <c r="AT4264" s="1"/>
      <c r="BG4264" s="1"/>
    </row>
    <row r="4265" spans="1:59" x14ac:dyDescent="0.2">
      <c r="A4265" s="1"/>
      <c r="B4265" s="1"/>
      <c r="C4265" s="1"/>
      <c r="D4265" s="1"/>
      <c r="E4265" s="1"/>
      <c r="F4265" s="1"/>
      <c r="G4265" s="1"/>
      <c r="I4265" s="1"/>
      <c r="L4265" s="1"/>
      <c r="AH4265" s="1"/>
      <c r="AK4265" s="1"/>
      <c r="AM4265" s="1"/>
      <c r="AT4265" s="1"/>
      <c r="BG4265" s="1"/>
    </row>
    <row r="4266" spans="1:59" x14ac:dyDescent="0.2">
      <c r="A4266" s="1"/>
      <c r="B4266" s="1"/>
      <c r="C4266" s="1"/>
      <c r="D4266" s="1"/>
      <c r="E4266" s="1"/>
      <c r="F4266" s="1"/>
      <c r="G4266" s="1"/>
      <c r="I4266" s="1"/>
      <c r="L4266" s="1"/>
      <c r="AH4266" s="1"/>
      <c r="AK4266" s="1"/>
      <c r="AM4266" s="1"/>
      <c r="AT4266" s="1"/>
      <c r="BG4266" s="1"/>
    </row>
    <row r="4267" spans="1:59" x14ac:dyDescent="0.2">
      <c r="A4267" s="1"/>
      <c r="B4267" s="1"/>
      <c r="C4267" s="1"/>
      <c r="D4267" s="1"/>
      <c r="E4267" s="1"/>
      <c r="F4267" s="1"/>
      <c r="G4267" s="1"/>
      <c r="I4267" s="1"/>
      <c r="L4267" s="1"/>
      <c r="AH4267" s="1"/>
      <c r="AK4267" s="1"/>
      <c r="AM4267" s="1"/>
      <c r="AT4267" s="1"/>
      <c r="BG4267" s="1"/>
    </row>
    <row r="4268" spans="1:59" x14ac:dyDescent="0.2">
      <c r="A4268" s="1"/>
      <c r="B4268" s="1"/>
      <c r="C4268" s="1"/>
      <c r="D4268" s="1"/>
      <c r="E4268" s="1"/>
      <c r="F4268" s="1"/>
      <c r="G4268" s="1"/>
      <c r="I4268" s="1"/>
      <c r="L4268" s="1"/>
      <c r="AH4268" s="1"/>
      <c r="AK4268" s="1"/>
      <c r="AM4268" s="1"/>
      <c r="AT4268" s="1"/>
      <c r="BG4268" s="1"/>
    </row>
    <row r="4269" spans="1:59" x14ac:dyDescent="0.2">
      <c r="A4269" s="1"/>
      <c r="B4269" s="1"/>
      <c r="C4269" s="1"/>
      <c r="D4269" s="1"/>
      <c r="E4269" s="1"/>
      <c r="F4269" s="1"/>
      <c r="G4269" s="1"/>
      <c r="I4269" s="1"/>
      <c r="L4269" s="1"/>
      <c r="AH4269" s="1"/>
      <c r="AK4269" s="1"/>
      <c r="AM4269" s="1"/>
      <c r="AT4269" s="1"/>
      <c r="BG4269" s="1"/>
    </row>
    <row r="4270" spans="1:59" x14ac:dyDescent="0.2">
      <c r="A4270" s="1"/>
      <c r="B4270" s="1"/>
      <c r="C4270" s="1"/>
      <c r="D4270" s="1"/>
      <c r="E4270" s="1"/>
      <c r="F4270" s="1"/>
      <c r="G4270" s="1"/>
      <c r="I4270" s="1"/>
      <c r="L4270" s="1"/>
      <c r="AH4270" s="1"/>
      <c r="AK4270" s="1"/>
      <c r="AM4270" s="1"/>
      <c r="AT4270" s="1"/>
      <c r="BG4270" s="1"/>
    </row>
    <row r="4271" spans="1:59" x14ac:dyDescent="0.2">
      <c r="A4271" s="1"/>
      <c r="B4271" s="1"/>
      <c r="C4271" s="1"/>
      <c r="D4271" s="1"/>
      <c r="E4271" s="1"/>
      <c r="F4271" s="1"/>
      <c r="G4271" s="1"/>
      <c r="I4271" s="1"/>
      <c r="L4271" s="1"/>
      <c r="AH4271" s="1"/>
      <c r="AK4271" s="1"/>
      <c r="AM4271" s="1"/>
      <c r="AT4271" s="1"/>
      <c r="BC4271" s="1"/>
      <c r="BG4271" s="1"/>
    </row>
    <row r="4272" spans="1:59" x14ac:dyDescent="0.2">
      <c r="A4272" s="1"/>
      <c r="B4272" s="1"/>
      <c r="C4272" s="1"/>
      <c r="D4272" s="1"/>
      <c r="E4272" s="1"/>
      <c r="F4272" s="1"/>
      <c r="G4272" s="1"/>
      <c r="I4272" s="1"/>
      <c r="L4272" s="1"/>
      <c r="AH4272" s="1"/>
      <c r="AK4272" s="1"/>
      <c r="AM4272" s="1"/>
      <c r="AT4272" s="1"/>
      <c r="BC4272" s="1"/>
      <c r="BG4272" s="1"/>
    </row>
    <row r="4273" spans="1:59" x14ac:dyDescent="0.2">
      <c r="A4273" s="1"/>
      <c r="B4273" s="1"/>
      <c r="C4273" s="1"/>
      <c r="D4273" s="1"/>
      <c r="E4273" s="1"/>
      <c r="F4273" s="1"/>
      <c r="G4273" s="1"/>
      <c r="I4273" s="1"/>
      <c r="L4273" s="1"/>
      <c r="AH4273" s="1"/>
      <c r="AK4273" s="1"/>
      <c r="AM4273" s="1"/>
      <c r="AT4273" s="1"/>
      <c r="BC4273" s="1"/>
      <c r="BG4273" s="1"/>
    </row>
    <row r="4274" spans="1:59" x14ac:dyDescent="0.2">
      <c r="A4274" s="1"/>
      <c r="B4274" s="1"/>
      <c r="C4274" s="1"/>
      <c r="D4274" s="1"/>
      <c r="E4274" s="1"/>
      <c r="F4274" s="1"/>
      <c r="G4274" s="1"/>
      <c r="I4274" s="1"/>
      <c r="L4274" s="1"/>
      <c r="AH4274" s="1"/>
      <c r="AK4274" s="1"/>
      <c r="AM4274" s="1"/>
      <c r="AT4274" s="1"/>
      <c r="BC4274" s="1"/>
      <c r="BG4274" s="1"/>
    </row>
    <row r="4275" spans="1:59" x14ac:dyDescent="0.2">
      <c r="A4275" s="1"/>
      <c r="B4275" s="1"/>
      <c r="C4275" s="1"/>
      <c r="D4275" s="1"/>
      <c r="E4275" s="1"/>
      <c r="F4275" s="1"/>
      <c r="G4275" s="1"/>
      <c r="I4275" s="1"/>
      <c r="L4275" s="1"/>
      <c r="AH4275" s="1"/>
      <c r="AK4275" s="1"/>
      <c r="AM4275" s="1"/>
      <c r="AT4275" s="1"/>
      <c r="BC4275" s="1"/>
      <c r="BG4275" s="1"/>
    </row>
    <row r="4276" spans="1:59" x14ac:dyDescent="0.2">
      <c r="A4276" s="1"/>
      <c r="B4276" s="1"/>
      <c r="C4276" s="1"/>
      <c r="D4276" s="1"/>
      <c r="E4276" s="1"/>
      <c r="F4276" s="1"/>
      <c r="G4276" s="1"/>
      <c r="I4276" s="1"/>
      <c r="L4276" s="1"/>
      <c r="AH4276" s="1"/>
      <c r="AK4276" s="1"/>
      <c r="AM4276" s="1"/>
      <c r="AT4276" s="1"/>
      <c r="BC4276" s="1"/>
      <c r="BG4276" s="1"/>
    </row>
    <row r="4277" spans="1:59" x14ac:dyDescent="0.2">
      <c r="A4277" s="1"/>
      <c r="B4277" s="1"/>
      <c r="C4277" s="1"/>
      <c r="D4277" s="1"/>
      <c r="E4277" s="1"/>
      <c r="F4277" s="1"/>
      <c r="G4277" s="1"/>
      <c r="I4277" s="1"/>
      <c r="L4277" s="1"/>
      <c r="AH4277" s="1"/>
      <c r="AK4277" s="1"/>
      <c r="AM4277" s="1"/>
      <c r="AT4277" s="1"/>
      <c r="BC4277" s="1"/>
      <c r="BG4277" s="1"/>
    </row>
    <row r="4278" spans="1:59" x14ac:dyDescent="0.2">
      <c r="A4278" s="1"/>
      <c r="B4278" s="1"/>
      <c r="C4278" s="1"/>
      <c r="D4278" s="1"/>
      <c r="E4278" s="1"/>
      <c r="F4278" s="1"/>
      <c r="G4278" s="1"/>
      <c r="I4278" s="1"/>
      <c r="L4278" s="1"/>
      <c r="AH4278" s="1"/>
      <c r="AK4278" s="1"/>
      <c r="AM4278" s="1"/>
      <c r="AT4278" s="1"/>
      <c r="BC4278" s="1"/>
      <c r="BG4278" s="1"/>
    </row>
    <row r="4279" spans="1:59" x14ac:dyDescent="0.2">
      <c r="A4279" s="1"/>
      <c r="B4279" s="1"/>
      <c r="C4279" s="1"/>
      <c r="D4279" s="1"/>
      <c r="E4279" s="1"/>
      <c r="F4279" s="1"/>
      <c r="G4279" s="1"/>
      <c r="I4279" s="1"/>
      <c r="L4279" s="1"/>
      <c r="AH4279" s="1"/>
      <c r="AK4279" s="1"/>
      <c r="AM4279" s="1"/>
      <c r="AT4279" s="1"/>
      <c r="BC4279" s="1"/>
      <c r="BG4279" s="1"/>
    </row>
    <row r="4280" spans="1:59" x14ac:dyDescent="0.2">
      <c r="A4280" s="1"/>
      <c r="B4280" s="1"/>
      <c r="C4280" s="1"/>
      <c r="D4280" s="1"/>
      <c r="E4280" s="1"/>
      <c r="F4280" s="1"/>
      <c r="G4280" s="1"/>
      <c r="I4280" s="1"/>
      <c r="L4280" s="1"/>
      <c r="AH4280" s="1"/>
      <c r="AK4280" s="1"/>
      <c r="AM4280" s="1"/>
      <c r="AT4280" s="1"/>
      <c r="BC4280" s="1"/>
      <c r="BG4280" s="1"/>
    </row>
    <row r="4281" spans="1:59" x14ac:dyDescent="0.2">
      <c r="A4281" s="1"/>
      <c r="B4281" s="1"/>
      <c r="C4281" s="1"/>
      <c r="D4281" s="1"/>
      <c r="E4281" s="1"/>
      <c r="F4281" s="1"/>
      <c r="G4281" s="1"/>
      <c r="I4281" s="1"/>
      <c r="L4281" s="1"/>
      <c r="AH4281" s="1"/>
      <c r="AK4281" s="1"/>
      <c r="AM4281" s="1"/>
      <c r="AT4281" s="1"/>
      <c r="BC4281" s="1"/>
      <c r="BG4281" s="1"/>
    </row>
    <row r="4282" spans="1:59" x14ac:dyDescent="0.2">
      <c r="A4282" s="1"/>
      <c r="B4282" s="1"/>
      <c r="C4282" s="1"/>
      <c r="D4282" s="1"/>
      <c r="E4282" s="1"/>
      <c r="F4282" s="1"/>
      <c r="G4282" s="1"/>
      <c r="I4282" s="1"/>
      <c r="L4282" s="1"/>
      <c r="AH4282" s="1"/>
      <c r="AK4282" s="1"/>
      <c r="AM4282" s="1"/>
      <c r="AT4282" s="1"/>
      <c r="BG4282" s="1"/>
    </row>
    <row r="4283" spans="1:59" x14ac:dyDescent="0.2">
      <c r="A4283" s="1"/>
      <c r="B4283" s="1"/>
      <c r="C4283" s="1"/>
      <c r="D4283" s="1"/>
      <c r="E4283" s="1"/>
      <c r="F4283" s="1"/>
      <c r="G4283" s="1"/>
      <c r="I4283" s="1"/>
      <c r="L4283" s="1"/>
      <c r="AH4283" s="1"/>
      <c r="AK4283" s="1"/>
      <c r="AM4283" s="1"/>
      <c r="AT4283" s="1"/>
      <c r="BG4283" s="1"/>
    </row>
    <row r="4284" spans="1:59" x14ac:dyDescent="0.2">
      <c r="A4284" s="1"/>
      <c r="B4284" s="1"/>
      <c r="C4284" s="1"/>
      <c r="D4284" s="1"/>
      <c r="E4284" s="1"/>
      <c r="F4284" s="1"/>
      <c r="G4284" s="1"/>
      <c r="I4284" s="1"/>
      <c r="L4284" s="1"/>
      <c r="AH4284" s="1"/>
      <c r="AK4284" s="1"/>
      <c r="AM4284" s="1"/>
      <c r="AT4284" s="1"/>
      <c r="BG4284" s="1"/>
    </row>
    <row r="4285" spans="1:59" x14ac:dyDescent="0.2">
      <c r="A4285" s="1"/>
      <c r="B4285" s="1"/>
      <c r="C4285" s="1"/>
      <c r="D4285" s="1"/>
      <c r="E4285" s="1"/>
      <c r="F4285" s="1"/>
      <c r="G4285" s="1"/>
      <c r="I4285" s="1"/>
      <c r="L4285" s="1"/>
      <c r="AH4285" s="1"/>
      <c r="AK4285" s="1"/>
      <c r="AM4285" s="1"/>
      <c r="AT4285" s="1"/>
      <c r="BG4285" s="1"/>
    </row>
    <row r="4286" spans="1:59" x14ac:dyDescent="0.2">
      <c r="A4286" s="1"/>
      <c r="B4286" s="1"/>
      <c r="C4286" s="1"/>
      <c r="D4286" s="1"/>
      <c r="E4286" s="1"/>
      <c r="F4286" s="1"/>
      <c r="G4286" s="1"/>
      <c r="I4286" s="1"/>
      <c r="L4286" s="1"/>
      <c r="AH4286" s="1"/>
      <c r="AK4286" s="1"/>
      <c r="AM4286" s="1"/>
      <c r="AT4286" s="1"/>
      <c r="BG4286" s="1"/>
    </row>
    <row r="4287" spans="1:59" x14ac:dyDescent="0.2">
      <c r="A4287" s="1"/>
      <c r="B4287" s="1"/>
      <c r="C4287" s="1"/>
      <c r="D4287" s="1"/>
      <c r="E4287" s="1"/>
      <c r="F4287" s="1"/>
      <c r="G4287" s="1"/>
      <c r="I4287" s="1"/>
      <c r="L4287" s="1"/>
      <c r="AH4287" s="1"/>
      <c r="AK4287" s="1"/>
      <c r="AM4287" s="1"/>
      <c r="AT4287" s="1"/>
      <c r="BG4287" s="1"/>
    </row>
    <row r="4288" spans="1:59" x14ac:dyDescent="0.2">
      <c r="A4288" s="1"/>
      <c r="B4288" s="1"/>
      <c r="C4288" s="1"/>
      <c r="D4288" s="1"/>
      <c r="E4288" s="1"/>
      <c r="F4288" s="1"/>
      <c r="G4288" s="1"/>
      <c r="I4288" s="1"/>
      <c r="L4288" s="1"/>
      <c r="AH4288" s="1"/>
      <c r="AK4288" s="1"/>
      <c r="AM4288" s="1"/>
      <c r="AT4288" s="1"/>
      <c r="BG4288" s="1"/>
    </row>
    <row r="4289" spans="1:59" x14ac:dyDescent="0.2">
      <c r="A4289" s="1"/>
      <c r="B4289" s="1"/>
      <c r="C4289" s="1"/>
      <c r="D4289" s="1"/>
      <c r="E4289" s="1"/>
      <c r="F4289" s="1"/>
      <c r="G4289" s="1"/>
      <c r="I4289" s="1"/>
      <c r="L4289" s="1"/>
      <c r="AH4289" s="1"/>
      <c r="AK4289" s="1"/>
      <c r="AM4289" s="1"/>
      <c r="AT4289" s="1"/>
      <c r="BC4289" s="1"/>
      <c r="BG4289" s="1"/>
    </row>
    <row r="4290" spans="1:59" x14ac:dyDescent="0.2">
      <c r="A4290" s="1"/>
      <c r="B4290" s="1"/>
      <c r="C4290" s="1"/>
      <c r="D4290" s="1"/>
      <c r="E4290" s="1"/>
      <c r="F4290" s="1"/>
      <c r="G4290" s="1"/>
      <c r="I4290" s="1"/>
      <c r="L4290" s="1"/>
      <c r="AH4290" s="1"/>
      <c r="AK4290" s="1"/>
      <c r="AM4290" s="1"/>
      <c r="AT4290" s="1"/>
      <c r="BC4290" s="1"/>
      <c r="BG4290" s="1"/>
    </row>
    <row r="4291" spans="1:59" x14ac:dyDescent="0.2">
      <c r="A4291" s="1"/>
      <c r="B4291" s="1"/>
      <c r="C4291" s="1"/>
      <c r="D4291" s="1"/>
      <c r="E4291" s="1"/>
      <c r="F4291" s="1"/>
      <c r="G4291" s="1"/>
      <c r="I4291" s="1"/>
      <c r="L4291" s="1"/>
      <c r="AH4291" s="1"/>
      <c r="AK4291" s="1"/>
      <c r="AM4291" s="1"/>
      <c r="AT4291" s="1"/>
      <c r="BC4291" s="1"/>
      <c r="BG4291" s="1"/>
    </row>
    <row r="4292" spans="1:59" x14ac:dyDescent="0.2">
      <c r="A4292" s="1"/>
      <c r="B4292" s="1"/>
      <c r="C4292" s="1"/>
      <c r="D4292" s="1"/>
      <c r="E4292" s="1"/>
      <c r="F4292" s="1"/>
      <c r="G4292" s="1"/>
      <c r="I4292" s="1"/>
      <c r="L4292" s="1"/>
      <c r="AH4292" s="1"/>
      <c r="AK4292" s="1"/>
      <c r="AM4292" s="1"/>
      <c r="AT4292" s="1"/>
      <c r="BC4292" s="1"/>
      <c r="BG4292" s="1"/>
    </row>
    <row r="4293" spans="1:59" x14ac:dyDescent="0.2">
      <c r="A4293" s="1"/>
      <c r="B4293" s="1"/>
      <c r="C4293" s="1"/>
      <c r="D4293" s="1"/>
      <c r="E4293" s="1"/>
      <c r="F4293" s="1"/>
      <c r="G4293" s="1"/>
      <c r="I4293" s="1"/>
      <c r="L4293" s="1"/>
      <c r="AH4293" s="1"/>
      <c r="AK4293" s="1"/>
      <c r="AM4293" s="1"/>
      <c r="AT4293" s="1"/>
      <c r="BC4293" s="1"/>
      <c r="BG4293" s="1"/>
    </row>
    <row r="4294" spans="1:59" x14ac:dyDescent="0.2">
      <c r="A4294" s="1"/>
      <c r="B4294" s="1"/>
      <c r="C4294" s="1"/>
      <c r="D4294" s="1"/>
      <c r="E4294" s="1"/>
      <c r="F4294" s="1"/>
      <c r="G4294" s="1"/>
      <c r="I4294" s="1"/>
      <c r="L4294" s="1"/>
      <c r="AH4294" s="1"/>
      <c r="AK4294" s="1"/>
      <c r="AM4294" s="1"/>
      <c r="AT4294" s="1"/>
      <c r="BC4294" s="1"/>
      <c r="BG4294" s="1"/>
    </row>
    <row r="4295" spans="1:59" x14ac:dyDescent="0.2">
      <c r="A4295" s="1"/>
      <c r="B4295" s="1"/>
      <c r="C4295" s="1"/>
      <c r="D4295" s="1"/>
      <c r="E4295" s="1"/>
      <c r="F4295" s="1"/>
      <c r="G4295" s="1"/>
      <c r="I4295" s="1"/>
      <c r="L4295" s="1"/>
      <c r="AH4295" s="1"/>
      <c r="AK4295" s="1"/>
      <c r="AM4295" s="1"/>
      <c r="AT4295" s="1"/>
      <c r="BC4295" s="1"/>
      <c r="BG4295" s="1"/>
    </row>
    <row r="4296" spans="1:59" x14ac:dyDescent="0.2">
      <c r="A4296" s="1"/>
      <c r="B4296" s="1"/>
      <c r="C4296" s="1"/>
      <c r="D4296" s="1"/>
      <c r="E4296" s="1"/>
      <c r="F4296" s="1"/>
      <c r="G4296" s="1"/>
      <c r="I4296" s="1"/>
      <c r="L4296" s="1"/>
      <c r="AH4296" s="1"/>
      <c r="AK4296" s="1"/>
      <c r="AM4296" s="1"/>
      <c r="AT4296" s="1"/>
      <c r="BC4296" s="1"/>
      <c r="BG4296" s="1"/>
    </row>
    <row r="4297" spans="1:59" x14ac:dyDescent="0.2">
      <c r="A4297" s="1"/>
      <c r="B4297" s="1"/>
      <c r="C4297" s="1"/>
      <c r="D4297" s="1"/>
      <c r="E4297" s="1"/>
      <c r="F4297" s="1"/>
      <c r="G4297" s="1"/>
      <c r="I4297" s="1"/>
      <c r="L4297" s="1"/>
      <c r="AH4297" s="1"/>
      <c r="AK4297" s="1"/>
      <c r="AM4297" s="1"/>
      <c r="AT4297" s="1"/>
      <c r="BC4297" s="1"/>
      <c r="BG4297" s="1"/>
    </row>
    <row r="4298" spans="1:59" x14ac:dyDescent="0.2">
      <c r="A4298" s="1"/>
      <c r="B4298" s="1"/>
      <c r="C4298" s="1"/>
      <c r="D4298" s="1"/>
      <c r="E4298" s="1"/>
      <c r="F4298" s="1"/>
      <c r="G4298" s="1"/>
      <c r="I4298" s="1"/>
      <c r="L4298" s="1"/>
      <c r="AH4298" s="1"/>
      <c r="AK4298" s="1"/>
      <c r="AM4298" s="1"/>
      <c r="AT4298" s="1"/>
      <c r="BC4298" s="1"/>
      <c r="BG4298" s="1"/>
    </row>
    <row r="4299" spans="1:59" x14ac:dyDescent="0.2">
      <c r="A4299" s="1"/>
      <c r="B4299" s="1"/>
      <c r="C4299" s="1"/>
      <c r="D4299" s="1"/>
      <c r="E4299" s="1"/>
      <c r="F4299" s="1"/>
      <c r="G4299" s="1"/>
      <c r="I4299" s="1"/>
      <c r="L4299" s="1"/>
      <c r="AH4299" s="1"/>
      <c r="AK4299" s="1"/>
      <c r="AM4299" s="1"/>
      <c r="AT4299" s="1"/>
      <c r="BC4299" s="1"/>
      <c r="BG4299" s="1"/>
    </row>
    <row r="4300" spans="1:59" x14ac:dyDescent="0.2">
      <c r="A4300" s="1"/>
      <c r="B4300" s="1"/>
      <c r="C4300" s="1"/>
      <c r="D4300" s="1"/>
      <c r="E4300" s="1"/>
      <c r="F4300" s="1"/>
      <c r="G4300" s="1"/>
      <c r="I4300" s="1"/>
      <c r="L4300" s="1"/>
      <c r="AH4300" s="1"/>
      <c r="AK4300" s="1"/>
      <c r="AM4300" s="1"/>
      <c r="AT4300" s="1"/>
      <c r="BC4300" s="1"/>
      <c r="BG4300" s="1"/>
    </row>
    <row r="4301" spans="1:59" x14ac:dyDescent="0.2">
      <c r="A4301" s="1"/>
      <c r="B4301" s="1"/>
      <c r="C4301" s="1"/>
      <c r="D4301" s="1"/>
      <c r="E4301" s="1"/>
      <c r="F4301" s="1"/>
      <c r="G4301" s="1"/>
      <c r="I4301" s="1"/>
      <c r="L4301" s="1"/>
      <c r="AH4301" s="1"/>
      <c r="AK4301" s="1"/>
      <c r="AM4301" s="1"/>
      <c r="AT4301" s="1"/>
      <c r="BC4301" s="1"/>
      <c r="BG4301" s="1"/>
    </row>
    <row r="4302" spans="1:59" x14ac:dyDescent="0.2">
      <c r="A4302" s="1"/>
      <c r="B4302" s="1"/>
      <c r="C4302" s="1"/>
      <c r="D4302" s="1"/>
      <c r="E4302" s="1"/>
      <c r="F4302" s="1"/>
      <c r="G4302" s="1"/>
      <c r="I4302" s="1"/>
      <c r="L4302" s="1"/>
      <c r="AH4302" s="1"/>
      <c r="AK4302" s="1"/>
      <c r="AM4302" s="1"/>
      <c r="AT4302" s="1"/>
      <c r="BC4302" s="1"/>
      <c r="BG4302" s="1"/>
    </row>
    <row r="4303" spans="1:59" x14ac:dyDescent="0.2">
      <c r="A4303" s="1"/>
      <c r="B4303" s="1"/>
      <c r="C4303" s="1"/>
      <c r="D4303" s="1"/>
      <c r="E4303" s="1"/>
      <c r="F4303" s="1"/>
      <c r="G4303" s="1"/>
      <c r="I4303" s="1"/>
      <c r="L4303" s="1"/>
      <c r="AH4303" s="1"/>
      <c r="AK4303" s="1"/>
      <c r="AM4303" s="1"/>
      <c r="AT4303" s="1"/>
      <c r="BC4303" s="1"/>
      <c r="BG4303" s="1"/>
    </row>
    <row r="4304" spans="1:59" x14ac:dyDescent="0.2">
      <c r="A4304" s="1"/>
      <c r="B4304" s="1"/>
      <c r="C4304" s="1"/>
      <c r="D4304" s="1"/>
      <c r="E4304" s="1"/>
      <c r="F4304" s="1"/>
      <c r="G4304" s="1"/>
      <c r="I4304" s="1"/>
      <c r="L4304" s="1"/>
      <c r="AH4304" s="1"/>
      <c r="AK4304" s="1"/>
      <c r="AM4304" s="1"/>
      <c r="AT4304" s="1"/>
      <c r="BC4304" s="1"/>
      <c r="BG4304" s="1"/>
    </row>
    <row r="4305" spans="1:59" x14ac:dyDescent="0.2">
      <c r="A4305" s="1"/>
      <c r="B4305" s="1"/>
      <c r="C4305" s="1"/>
      <c r="D4305" s="1"/>
      <c r="E4305" s="1"/>
      <c r="F4305" s="1"/>
      <c r="G4305" s="1"/>
      <c r="I4305" s="1"/>
      <c r="L4305" s="1"/>
      <c r="AH4305" s="1"/>
      <c r="AK4305" s="1"/>
      <c r="AM4305" s="1"/>
      <c r="AT4305" s="1"/>
      <c r="BC4305" s="1"/>
      <c r="BG4305" s="1"/>
    </row>
    <row r="4306" spans="1:59" x14ac:dyDescent="0.2">
      <c r="A4306" s="1"/>
      <c r="B4306" s="1"/>
      <c r="C4306" s="1"/>
      <c r="D4306" s="1"/>
      <c r="E4306" s="1"/>
      <c r="F4306" s="1"/>
      <c r="G4306" s="1"/>
      <c r="I4306" s="1"/>
      <c r="L4306" s="1"/>
      <c r="AH4306" s="1"/>
      <c r="AK4306" s="1"/>
      <c r="AM4306" s="1"/>
      <c r="AT4306" s="1"/>
      <c r="BC4306" s="1"/>
      <c r="BG4306" s="1"/>
    </row>
    <row r="4307" spans="1:59" x14ac:dyDescent="0.2">
      <c r="A4307" s="1"/>
      <c r="B4307" s="1"/>
      <c r="C4307" s="1"/>
      <c r="D4307" s="1"/>
      <c r="E4307" s="1"/>
      <c r="F4307" s="1"/>
      <c r="G4307" s="1"/>
      <c r="I4307" s="1"/>
      <c r="L4307" s="1"/>
      <c r="AH4307" s="1"/>
      <c r="AK4307" s="1"/>
      <c r="AM4307" s="1"/>
      <c r="AT4307" s="1"/>
      <c r="BC4307" s="1"/>
      <c r="BG4307" s="1"/>
    </row>
    <row r="4308" spans="1:59" x14ac:dyDescent="0.2">
      <c r="A4308" s="1"/>
      <c r="B4308" s="1"/>
      <c r="C4308" s="1"/>
      <c r="D4308" s="1"/>
      <c r="E4308" s="1"/>
      <c r="F4308" s="1"/>
      <c r="G4308" s="1"/>
      <c r="I4308" s="1"/>
      <c r="L4308" s="1"/>
      <c r="AH4308" s="1"/>
      <c r="AK4308" s="1"/>
      <c r="AM4308" s="1"/>
      <c r="AT4308" s="1"/>
      <c r="BC4308" s="1"/>
      <c r="BG4308" s="1"/>
    </row>
    <row r="4309" spans="1:59" x14ac:dyDescent="0.2">
      <c r="A4309" s="1"/>
      <c r="B4309" s="1"/>
      <c r="C4309" s="1"/>
      <c r="D4309" s="1"/>
      <c r="E4309" s="1"/>
      <c r="F4309" s="1"/>
      <c r="G4309" s="1"/>
      <c r="I4309" s="1"/>
      <c r="L4309" s="1"/>
      <c r="AH4309" s="1"/>
      <c r="AK4309" s="1"/>
      <c r="AM4309" s="1"/>
      <c r="AT4309" s="1"/>
      <c r="BC4309" s="1"/>
      <c r="BG4309" s="1"/>
    </row>
    <row r="4310" spans="1:59" x14ac:dyDescent="0.2">
      <c r="A4310" s="1"/>
      <c r="B4310" s="1"/>
      <c r="C4310" s="1"/>
      <c r="D4310" s="1"/>
      <c r="E4310" s="1"/>
      <c r="F4310" s="1"/>
      <c r="G4310" s="1"/>
      <c r="I4310" s="1"/>
      <c r="L4310" s="1"/>
      <c r="AH4310" s="1"/>
      <c r="AK4310" s="1"/>
      <c r="AM4310" s="1"/>
      <c r="AT4310" s="1"/>
      <c r="BC4310" s="1"/>
      <c r="BG4310" s="1"/>
    </row>
    <row r="4311" spans="1:59" x14ac:dyDescent="0.2">
      <c r="A4311" s="1"/>
      <c r="B4311" s="1"/>
      <c r="C4311" s="1"/>
      <c r="D4311" s="1"/>
      <c r="E4311" s="1"/>
      <c r="F4311" s="1"/>
      <c r="G4311" s="1"/>
      <c r="I4311" s="1"/>
      <c r="L4311" s="1"/>
      <c r="AH4311" s="1"/>
      <c r="AK4311" s="1"/>
      <c r="AM4311" s="1"/>
      <c r="AT4311" s="1"/>
      <c r="BC4311" s="1"/>
      <c r="BG4311" s="1"/>
    </row>
    <row r="4312" spans="1:59" x14ac:dyDescent="0.2">
      <c r="A4312" s="1"/>
      <c r="B4312" s="1"/>
      <c r="C4312" s="1"/>
      <c r="D4312" s="1"/>
      <c r="E4312" s="1"/>
      <c r="F4312" s="1"/>
      <c r="G4312" s="1"/>
      <c r="I4312" s="1"/>
      <c r="L4312" s="1"/>
      <c r="AH4312" s="1"/>
      <c r="AK4312" s="1"/>
      <c r="AM4312" s="1"/>
      <c r="AT4312" s="1"/>
      <c r="BC4312" s="1"/>
      <c r="BG4312" s="1"/>
    </row>
    <row r="4313" spans="1:59" x14ac:dyDescent="0.2">
      <c r="A4313" s="1"/>
      <c r="B4313" s="1"/>
      <c r="C4313" s="1"/>
      <c r="D4313" s="1"/>
      <c r="E4313" s="1"/>
      <c r="F4313" s="1"/>
      <c r="G4313" s="1"/>
      <c r="I4313" s="1"/>
      <c r="L4313" s="1"/>
      <c r="AH4313" s="1"/>
      <c r="AK4313" s="1"/>
      <c r="AM4313" s="1"/>
      <c r="AT4313" s="1"/>
      <c r="BC4313" s="1"/>
      <c r="BG4313" s="1"/>
    </row>
    <row r="4314" spans="1:59" x14ac:dyDescent="0.2">
      <c r="A4314" s="1"/>
      <c r="B4314" s="1"/>
      <c r="C4314" s="1"/>
      <c r="D4314" s="1"/>
      <c r="E4314" s="1"/>
      <c r="F4314" s="1"/>
      <c r="G4314" s="1"/>
      <c r="I4314" s="1"/>
      <c r="L4314" s="1"/>
      <c r="AH4314" s="1"/>
      <c r="AK4314" s="1"/>
      <c r="AM4314" s="1"/>
      <c r="AT4314" s="1"/>
      <c r="BC4314" s="1"/>
      <c r="BG4314" s="1"/>
    </row>
    <row r="4315" spans="1:59" x14ac:dyDescent="0.2">
      <c r="A4315" s="1"/>
      <c r="B4315" s="1"/>
      <c r="C4315" s="1"/>
      <c r="D4315" s="1"/>
      <c r="E4315" s="1"/>
      <c r="F4315" s="1"/>
      <c r="G4315" s="1"/>
      <c r="I4315" s="1"/>
      <c r="L4315" s="1"/>
      <c r="AH4315" s="1"/>
      <c r="AK4315" s="1"/>
      <c r="AM4315" s="1"/>
      <c r="AT4315" s="1"/>
      <c r="BC4315" s="1"/>
      <c r="BG4315" s="1"/>
    </row>
    <row r="4316" spans="1:59" x14ac:dyDescent="0.2">
      <c r="A4316" s="1"/>
      <c r="B4316" s="1"/>
      <c r="C4316" s="1"/>
      <c r="D4316" s="1"/>
      <c r="E4316" s="1"/>
      <c r="F4316" s="1"/>
      <c r="G4316" s="1"/>
      <c r="I4316" s="1"/>
      <c r="L4316" s="1"/>
      <c r="AH4316" s="1"/>
      <c r="AK4316" s="1"/>
      <c r="AM4316" s="1"/>
      <c r="AT4316" s="1"/>
      <c r="BC4316" s="1"/>
      <c r="BG4316" s="1"/>
    </row>
    <row r="4317" spans="1:59" x14ac:dyDescent="0.2">
      <c r="A4317" s="1"/>
      <c r="B4317" s="1"/>
      <c r="C4317" s="1"/>
      <c r="D4317" s="1"/>
      <c r="E4317" s="1"/>
      <c r="F4317" s="1"/>
      <c r="G4317" s="1"/>
      <c r="I4317" s="1"/>
      <c r="L4317" s="1"/>
      <c r="AH4317" s="1"/>
      <c r="AK4317" s="1"/>
      <c r="AM4317" s="1"/>
      <c r="AT4317" s="1"/>
      <c r="BC4317" s="1"/>
      <c r="BG4317" s="1"/>
    </row>
    <row r="4318" spans="1:59" x14ac:dyDescent="0.2">
      <c r="A4318" s="1"/>
      <c r="B4318" s="1"/>
      <c r="C4318" s="1"/>
      <c r="D4318" s="1"/>
      <c r="E4318" s="1"/>
      <c r="F4318" s="1"/>
      <c r="G4318" s="1"/>
      <c r="I4318" s="1"/>
      <c r="L4318" s="1"/>
      <c r="AH4318" s="1"/>
      <c r="AK4318" s="1"/>
      <c r="AM4318" s="1"/>
      <c r="AT4318" s="1"/>
      <c r="BC4318" s="1"/>
      <c r="BG4318" s="1"/>
    </row>
    <row r="4319" spans="1:59" x14ac:dyDescent="0.2">
      <c r="A4319" s="1"/>
      <c r="B4319" s="1"/>
      <c r="C4319" s="1"/>
      <c r="D4319" s="1"/>
      <c r="E4319" s="1"/>
      <c r="F4319" s="1"/>
      <c r="G4319" s="1"/>
      <c r="I4319" s="1"/>
      <c r="L4319" s="1"/>
      <c r="AH4319" s="1"/>
      <c r="AK4319" s="1"/>
      <c r="AM4319" s="1"/>
      <c r="AT4319" s="1"/>
      <c r="BC4319" s="1"/>
      <c r="BG4319" s="1"/>
    </row>
    <row r="4320" spans="1:59" x14ac:dyDescent="0.2">
      <c r="A4320" s="1"/>
      <c r="B4320" s="1"/>
      <c r="C4320" s="1"/>
      <c r="D4320" s="1"/>
      <c r="E4320" s="1"/>
      <c r="F4320" s="1"/>
      <c r="G4320" s="1"/>
      <c r="I4320" s="1"/>
      <c r="L4320" s="1"/>
      <c r="AH4320" s="1"/>
      <c r="AK4320" s="1"/>
      <c r="AM4320" s="1"/>
      <c r="AT4320" s="1"/>
      <c r="BC4320" s="1"/>
      <c r="BG4320" s="1"/>
    </row>
    <row r="4321" spans="1:59" x14ac:dyDescent="0.2">
      <c r="A4321" s="1"/>
      <c r="B4321" s="1"/>
      <c r="C4321" s="1"/>
      <c r="D4321" s="1"/>
      <c r="E4321" s="1"/>
      <c r="F4321" s="1"/>
      <c r="G4321" s="1"/>
      <c r="I4321" s="1"/>
      <c r="L4321" s="1"/>
      <c r="AH4321" s="1"/>
      <c r="AK4321" s="1"/>
      <c r="AM4321" s="1"/>
      <c r="AT4321" s="1"/>
      <c r="BG4321" s="1"/>
    </row>
    <row r="4322" spans="1:59" x14ac:dyDescent="0.2">
      <c r="A4322" s="1"/>
      <c r="B4322" s="1"/>
      <c r="C4322" s="1"/>
      <c r="D4322" s="1"/>
      <c r="E4322" s="1"/>
      <c r="F4322" s="1"/>
      <c r="G4322" s="1"/>
      <c r="I4322" s="1"/>
      <c r="L4322" s="1"/>
      <c r="AH4322" s="1"/>
      <c r="AK4322" s="1"/>
      <c r="AM4322" s="1"/>
      <c r="AT4322" s="1"/>
      <c r="BG4322" s="1"/>
    </row>
    <row r="4323" spans="1:59" x14ac:dyDescent="0.2">
      <c r="A4323" s="1"/>
      <c r="B4323" s="1"/>
      <c r="C4323" s="1"/>
      <c r="D4323" s="1"/>
      <c r="E4323" s="1"/>
      <c r="F4323" s="1"/>
      <c r="G4323" s="1"/>
      <c r="I4323" s="1"/>
      <c r="L4323" s="1"/>
      <c r="AH4323" s="1"/>
      <c r="AK4323" s="1"/>
      <c r="AM4323" s="1"/>
      <c r="AT4323" s="1"/>
      <c r="BG4323" s="1"/>
    </row>
    <row r="4324" spans="1:59" x14ac:dyDescent="0.2">
      <c r="A4324" s="1"/>
      <c r="B4324" s="1"/>
      <c r="C4324" s="1"/>
      <c r="D4324" s="1"/>
      <c r="E4324" s="1"/>
      <c r="F4324" s="1"/>
      <c r="G4324" s="1"/>
      <c r="I4324" s="1"/>
      <c r="L4324" s="1"/>
      <c r="AH4324" s="1"/>
      <c r="AK4324" s="1"/>
      <c r="AM4324" s="1"/>
      <c r="AT4324" s="1"/>
      <c r="BG4324" s="1"/>
    </row>
    <row r="4325" spans="1:59" x14ac:dyDescent="0.2">
      <c r="A4325" s="1"/>
      <c r="B4325" s="1"/>
      <c r="C4325" s="1"/>
      <c r="D4325" s="1"/>
      <c r="E4325" s="1"/>
      <c r="F4325" s="1"/>
      <c r="G4325" s="1"/>
      <c r="I4325" s="1"/>
      <c r="L4325" s="1"/>
      <c r="AH4325" s="1"/>
      <c r="AK4325" s="1"/>
      <c r="AM4325" s="1"/>
      <c r="AT4325" s="1"/>
      <c r="BG4325" s="1"/>
    </row>
    <row r="4326" spans="1:59" x14ac:dyDescent="0.2">
      <c r="A4326" s="1"/>
      <c r="B4326" s="1"/>
      <c r="C4326" s="1"/>
      <c r="D4326" s="1"/>
      <c r="E4326" s="1"/>
      <c r="F4326" s="1"/>
      <c r="G4326" s="1"/>
      <c r="I4326" s="1"/>
      <c r="L4326" s="1"/>
      <c r="AH4326" s="1"/>
      <c r="AK4326" s="1"/>
      <c r="AM4326" s="1"/>
      <c r="AT4326" s="1"/>
      <c r="BG4326" s="1"/>
    </row>
    <row r="4327" spans="1:59" x14ac:dyDescent="0.2">
      <c r="A4327" s="1"/>
      <c r="B4327" s="1"/>
      <c r="C4327" s="1"/>
      <c r="D4327" s="1"/>
      <c r="E4327" s="1"/>
      <c r="F4327" s="1"/>
      <c r="G4327" s="1"/>
      <c r="I4327" s="1"/>
      <c r="L4327" s="1"/>
      <c r="AH4327" s="1"/>
      <c r="AK4327" s="1"/>
      <c r="AM4327" s="1"/>
      <c r="AT4327" s="1"/>
      <c r="BG4327" s="1"/>
    </row>
    <row r="4328" spans="1:59" x14ac:dyDescent="0.2">
      <c r="A4328" s="1"/>
      <c r="B4328" s="1"/>
      <c r="C4328" s="1"/>
      <c r="D4328" s="1"/>
      <c r="E4328" s="1"/>
      <c r="F4328" s="1"/>
      <c r="G4328" s="1"/>
      <c r="I4328" s="1"/>
      <c r="L4328" s="1"/>
      <c r="AK4328" s="1"/>
      <c r="AM4328" s="1"/>
      <c r="AT4328" s="1"/>
      <c r="BC4328" s="1"/>
      <c r="BG4328" s="1"/>
    </row>
    <row r="4329" spans="1:59" x14ac:dyDescent="0.2">
      <c r="A4329" s="1"/>
      <c r="B4329" s="1"/>
      <c r="C4329" s="1"/>
      <c r="D4329" s="1"/>
      <c r="E4329" s="1"/>
      <c r="F4329" s="1"/>
      <c r="G4329" s="1"/>
      <c r="I4329" s="1"/>
      <c r="L4329" s="1"/>
      <c r="AK4329" s="1"/>
      <c r="AM4329" s="1"/>
      <c r="AT4329" s="1"/>
      <c r="BC4329" s="1"/>
      <c r="BG4329" s="1"/>
    </row>
    <row r="4330" spans="1:59" x14ac:dyDescent="0.2">
      <c r="A4330" s="1"/>
      <c r="B4330" s="1"/>
      <c r="C4330" s="1"/>
      <c r="D4330" s="1"/>
      <c r="E4330" s="1"/>
      <c r="F4330" s="1"/>
      <c r="G4330" s="1"/>
      <c r="I4330" s="1"/>
      <c r="L4330" s="1"/>
      <c r="AK4330" s="1"/>
      <c r="AM4330" s="1"/>
      <c r="AT4330" s="1"/>
      <c r="BC4330" s="1"/>
      <c r="BG4330" s="1"/>
    </row>
    <row r="4331" spans="1:59" x14ac:dyDescent="0.2">
      <c r="A4331" s="1"/>
      <c r="B4331" s="1"/>
      <c r="C4331" s="1"/>
      <c r="D4331" s="1"/>
      <c r="E4331" s="1"/>
      <c r="F4331" s="1"/>
      <c r="G4331" s="1"/>
      <c r="I4331" s="1"/>
      <c r="L4331" s="1"/>
      <c r="AH4331" s="1"/>
      <c r="AK4331" s="1"/>
      <c r="AM4331" s="1"/>
      <c r="AT4331" s="1"/>
      <c r="BC4331" s="1"/>
      <c r="BG4331" s="1"/>
    </row>
    <row r="4332" spans="1:59" x14ac:dyDescent="0.2">
      <c r="A4332" s="1"/>
      <c r="B4332" s="1"/>
      <c r="C4332" s="1"/>
      <c r="D4332" s="1"/>
      <c r="E4332" s="1"/>
      <c r="F4332" s="1"/>
      <c r="G4332" s="1"/>
      <c r="I4332" s="1"/>
      <c r="L4332" s="1"/>
      <c r="AH4332" s="1"/>
      <c r="AK4332" s="1"/>
      <c r="AM4332" s="1"/>
      <c r="AT4332" s="1"/>
      <c r="BC4332" s="1"/>
      <c r="BG4332" s="1"/>
    </row>
    <row r="4333" spans="1:59" x14ac:dyDescent="0.2">
      <c r="A4333" s="1"/>
      <c r="B4333" s="1"/>
      <c r="C4333" s="1"/>
      <c r="D4333" s="1"/>
      <c r="E4333" s="1"/>
      <c r="F4333" s="1"/>
      <c r="G4333" s="1"/>
      <c r="I4333" s="1"/>
      <c r="L4333" s="1"/>
      <c r="AH4333" s="1"/>
      <c r="AK4333" s="1"/>
      <c r="AM4333" s="1"/>
      <c r="AT4333" s="1"/>
      <c r="BC4333" s="1"/>
      <c r="BG4333" s="1"/>
    </row>
    <row r="4334" spans="1:59" x14ac:dyDescent="0.2">
      <c r="A4334" s="1"/>
      <c r="B4334" s="1"/>
      <c r="C4334" s="1"/>
      <c r="D4334" s="1"/>
      <c r="E4334" s="1"/>
      <c r="F4334" s="1"/>
      <c r="G4334" s="1"/>
      <c r="I4334" s="1"/>
      <c r="L4334" s="1"/>
      <c r="AH4334" s="1"/>
      <c r="AK4334" s="1"/>
      <c r="AM4334" s="1"/>
      <c r="AT4334" s="1"/>
      <c r="BC4334" s="1"/>
      <c r="BG4334" s="1"/>
    </row>
    <row r="4335" spans="1:59" x14ac:dyDescent="0.2">
      <c r="A4335" s="1"/>
      <c r="B4335" s="1"/>
      <c r="C4335" s="1"/>
      <c r="D4335" s="1"/>
      <c r="E4335" s="1"/>
      <c r="F4335" s="1"/>
      <c r="G4335" s="1"/>
      <c r="I4335" s="1"/>
      <c r="L4335" s="1"/>
      <c r="AH4335" s="1"/>
      <c r="AK4335" s="1"/>
      <c r="AM4335" s="1"/>
      <c r="AT4335" s="1"/>
      <c r="BC4335" s="1"/>
      <c r="BG4335" s="1"/>
    </row>
    <row r="4336" spans="1:59" x14ac:dyDescent="0.2">
      <c r="A4336" s="1"/>
      <c r="B4336" s="1"/>
      <c r="C4336" s="1"/>
      <c r="D4336" s="1"/>
      <c r="E4336" s="1"/>
      <c r="F4336" s="1"/>
      <c r="G4336" s="1"/>
      <c r="I4336" s="1"/>
      <c r="L4336" s="1"/>
      <c r="AH4336" s="1"/>
      <c r="AK4336" s="1"/>
      <c r="AM4336" s="1"/>
      <c r="AT4336" s="1"/>
      <c r="BC4336" s="1"/>
      <c r="BG4336" s="1"/>
    </row>
    <row r="4337" spans="1:59" x14ac:dyDescent="0.2">
      <c r="A4337" s="1"/>
      <c r="B4337" s="1"/>
      <c r="C4337" s="1"/>
      <c r="D4337" s="1"/>
      <c r="E4337" s="1"/>
      <c r="F4337" s="1"/>
      <c r="G4337" s="1"/>
      <c r="I4337" s="1"/>
      <c r="L4337" s="1"/>
      <c r="AH4337" s="1"/>
      <c r="AK4337" s="1"/>
      <c r="AM4337" s="1"/>
      <c r="AT4337" s="1"/>
      <c r="BC4337" s="1"/>
      <c r="BG4337" s="1"/>
    </row>
    <row r="4338" spans="1:59" x14ac:dyDescent="0.2">
      <c r="A4338" s="1"/>
      <c r="B4338" s="1"/>
      <c r="C4338" s="1"/>
      <c r="D4338" s="1"/>
      <c r="E4338" s="1"/>
      <c r="F4338" s="1"/>
      <c r="G4338" s="1"/>
      <c r="I4338" s="1"/>
      <c r="L4338" s="1"/>
      <c r="AH4338" s="1"/>
      <c r="AK4338" s="1"/>
      <c r="AM4338" s="1"/>
      <c r="AT4338" s="1"/>
      <c r="BC4338" s="1"/>
      <c r="BG4338" s="1"/>
    </row>
    <row r="4339" spans="1:59" x14ac:dyDescent="0.2">
      <c r="A4339" s="1"/>
      <c r="B4339" s="1"/>
      <c r="C4339" s="1"/>
      <c r="D4339" s="1"/>
      <c r="E4339" s="1"/>
      <c r="F4339" s="1"/>
      <c r="G4339" s="1"/>
      <c r="I4339" s="1"/>
      <c r="L4339" s="1"/>
      <c r="AH4339" s="1"/>
      <c r="AK4339" s="1"/>
      <c r="AM4339" s="1"/>
      <c r="AT4339" s="1"/>
      <c r="BC4339" s="1"/>
      <c r="BG4339" s="1"/>
    </row>
    <row r="4340" spans="1:59" x14ac:dyDescent="0.2">
      <c r="A4340" s="1"/>
      <c r="B4340" s="1"/>
      <c r="C4340" s="1"/>
      <c r="D4340" s="1"/>
      <c r="E4340" s="1"/>
      <c r="F4340" s="1"/>
      <c r="G4340" s="1"/>
      <c r="I4340" s="1"/>
      <c r="L4340" s="1"/>
      <c r="AH4340" s="1"/>
      <c r="AK4340" s="1"/>
      <c r="AM4340" s="1"/>
      <c r="AT4340" s="1"/>
      <c r="BC4340" s="1"/>
      <c r="BG4340" s="1"/>
    </row>
    <row r="4341" spans="1:59" x14ac:dyDescent="0.2">
      <c r="A4341" s="1"/>
      <c r="B4341" s="1"/>
      <c r="C4341" s="1"/>
      <c r="D4341" s="1"/>
      <c r="E4341" s="1"/>
      <c r="F4341" s="1"/>
      <c r="G4341" s="1"/>
      <c r="I4341" s="1"/>
      <c r="L4341" s="1"/>
      <c r="AH4341" s="1"/>
      <c r="AK4341" s="1"/>
      <c r="AM4341" s="1"/>
      <c r="AT4341" s="1"/>
      <c r="BC4341" s="1"/>
      <c r="BG4341" s="1"/>
    </row>
    <row r="4342" spans="1:59" x14ac:dyDescent="0.2">
      <c r="A4342" s="1"/>
      <c r="B4342" s="1"/>
      <c r="C4342" s="1"/>
      <c r="D4342" s="1"/>
      <c r="E4342" s="1"/>
      <c r="F4342" s="1"/>
      <c r="G4342" s="1"/>
      <c r="I4342" s="1"/>
      <c r="L4342" s="1"/>
      <c r="AH4342" s="1"/>
      <c r="AK4342" s="1"/>
      <c r="AM4342" s="1"/>
      <c r="AT4342" s="1"/>
      <c r="BC4342" s="1"/>
      <c r="BG4342" s="1"/>
    </row>
    <row r="4343" spans="1:59" x14ac:dyDescent="0.2">
      <c r="A4343" s="1"/>
      <c r="B4343" s="1"/>
      <c r="C4343" s="1"/>
      <c r="D4343" s="1"/>
      <c r="E4343" s="1"/>
      <c r="F4343" s="1"/>
      <c r="G4343" s="1"/>
      <c r="I4343" s="1"/>
      <c r="L4343" s="1"/>
      <c r="AH4343" s="1"/>
      <c r="AK4343" s="1"/>
      <c r="AM4343" s="1"/>
      <c r="AT4343" s="1"/>
      <c r="BC4343" s="1"/>
      <c r="BG4343" s="1"/>
    </row>
    <row r="4344" spans="1:59" x14ac:dyDescent="0.2">
      <c r="A4344" s="1"/>
      <c r="B4344" s="1"/>
      <c r="C4344" s="1"/>
      <c r="D4344" s="1"/>
      <c r="E4344" s="1"/>
      <c r="F4344" s="1"/>
      <c r="G4344" s="1"/>
      <c r="I4344" s="1"/>
      <c r="L4344" s="1"/>
      <c r="AH4344" s="1"/>
      <c r="AK4344" s="1"/>
      <c r="AM4344" s="1"/>
      <c r="AT4344" s="1"/>
      <c r="BC4344" s="1"/>
      <c r="BG4344" s="1"/>
    </row>
    <row r="4345" spans="1:59" x14ac:dyDescent="0.2">
      <c r="A4345" s="1"/>
      <c r="B4345" s="1"/>
      <c r="C4345" s="1"/>
      <c r="D4345" s="1"/>
      <c r="E4345" s="1"/>
      <c r="F4345" s="1"/>
      <c r="G4345" s="1"/>
      <c r="I4345" s="1"/>
      <c r="L4345" s="1"/>
      <c r="AH4345" s="1"/>
      <c r="AK4345" s="1"/>
      <c r="AM4345" s="1"/>
      <c r="AT4345" s="1"/>
      <c r="BC4345" s="1"/>
      <c r="BG4345" s="1"/>
    </row>
    <row r="4346" spans="1:59" x14ac:dyDescent="0.2">
      <c r="A4346" s="1"/>
      <c r="B4346" s="1"/>
      <c r="C4346" s="1"/>
      <c r="D4346" s="1"/>
      <c r="E4346" s="1"/>
      <c r="F4346" s="1"/>
      <c r="G4346" s="1"/>
      <c r="I4346" s="1"/>
      <c r="L4346" s="1"/>
      <c r="AH4346" s="1"/>
      <c r="AK4346" s="1"/>
      <c r="AM4346" s="1"/>
      <c r="AT4346" s="1"/>
      <c r="BC4346" s="1"/>
      <c r="BG4346" s="1"/>
    </row>
    <row r="4347" spans="1:59" x14ac:dyDescent="0.2">
      <c r="A4347" s="1"/>
      <c r="B4347" s="1"/>
      <c r="C4347" s="1"/>
      <c r="D4347" s="1"/>
      <c r="E4347" s="1"/>
      <c r="F4347" s="1"/>
      <c r="G4347" s="1"/>
      <c r="I4347" s="1"/>
      <c r="L4347" s="1"/>
      <c r="AH4347" s="1"/>
      <c r="AK4347" s="1"/>
      <c r="AM4347" s="1"/>
      <c r="AT4347" s="1"/>
      <c r="BG4347" s="1"/>
    </row>
    <row r="4348" spans="1:59" x14ac:dyDescent="0.2">
      <c r="A4348" s="1"/>
      <c r="B4348" s="1"/>
      <c r="C4348" s="1"/>
      <c r="D4348" s="1"/>
      <c r="E4348" s="1"/>
      <c r="F4348" s="1"/>
      <c r="G4348" s="1"/>
      <c r="I4348" s="1"/>
      <c r="L4348" s="1"/>
      <c r="AH4348" s="1"/>
      <c r="AK4348" s="1"/>
      <c r="AM4348" s="1"/>
      <c r="AT4348" s="1"/>
      <c r="BG4348" s="1"/>
    </row>
    <row r="4349" spans="1:59" x14ac:dyDescent="0.2">
      <c r="A4349" s="1"/>
      <c r="B4349" s="1"/>
      <c r="C4349" s="1"/>
      <c r="D4349" s="1"/>
      <c r="E4349" s="1"/>
      <c r="F4349" s="1"/>
      <c r="G4349" s="1"/>
      <c r="I4349" s="1"/>
      <c r="L4349" s="1"/>
      <c r="AH4349" s="1"/>
      <c r="AK4349" s="1"/>
      <c r="AM4349" s="1"/>
      <c r="AT4349" s="1"/>
      <c r="BG4349" s="1"/>
    </row>
    <row r="4350" spans="1:59" x14ac:dyDescent="0.2">
      <c r="A4350" s="1"/>
      <c r="B4350" s="1"/>
      <c r="C4350" s="1"/>
      <c r="D4350" s="1"/>
      <c r="E4350" s="1"/>
      <c r="F4350" s="1"/>
      <c r="G4350" s="1"/>
      <c r="I4350" s="1"/>
      <c r="L4350" s="1"/>
      <c r="AH4350" s="1"/>
      <c r="AK4350" s="1"/>
      <c r="AM4350" s="1"/>
      <c r="AT4350" s="1"/>
      <c r="BG4350" s="1"/>
    </row>
    <row r="4351" spans="1:59" x14ac:dyDescent="0.2">
      <c r="A4351" s="1"/>
      <c r="B4351" s="1"/>
      <c r="C4351" s="1"/>
      <c r="D4351" s="1"/>
      <c r="E4351" s="1"/>
      <c r="F4351" s="1"/>
      <c r="G4351" s="1"/>
      <c r="I4351" s="1"/>
      <c r="L4351" s="1"/>
      <c r="AH4351" s="1"/>
      <c r="AK4351" s="1"/>
      <c r="AM4351" s="1"/>
      <c r="AT4351" s="1"/>
      <c r="BG4351" s="1"/>
    </row>
    <row r="4352" spans="1:59" x14ac:dyDescent="0.2">
      <c r="A4352" s="1"/>
      <c r="B4352" s="1"/>
      <c r="C4352" s="1"/>
      <c r="D4352" s="1"/>
      <c r="E4352" s="1"/>
      <c r="F4352" s="1"/>
      <c r="G4352" s="1"/>
      <c r="I4352" s="1"/>
      <c r="L4352" s="1"/>
      <c r="AH4352" s="1"/>
      <c r="AK4352" s="1"/>
      <c r="AM4352" s="1"/>
      <c r="AT4352" s="1"/>
      <c r="BG4352" s="1"/>
    </row>
    <row r="4353" spans="1:59" x14ac:dyDescent="0.2">
      <c r="A4353" s="1"/>
      <c r="B4353" s="1"/>
      <c r="C4353" s="1"/>
      <c r="D4353" s="1"/>
      <c r="E4353" s="1"/>
      <c r="F4353" s="1"/>
      <c r="G4353" s="1"/>
      <c r="I4353" s="1"/>
      <c r="L4353" s="1"/>
      <c r="AH4353" s="1"/>
      <c r="AK4353" s="1"/>
      <c r="AM4353" s="1"/>
      <c r="AT4353" s="1"/>
      <c r="BG4353" s="1"/>
    </row>
    <row r="4354" spans="1:59" x14ac:dyDescent="0.2">
      <c r="A4354" s="1"/>
      <c r="B4354" s="1"/>
      <c r="C4354" s="1"/>
      <c r="D4354" s="1"/>
      <c r="E4354" s="1"/>
      <c r="F4354" s="1"/>
      <c r="G4354" s="1"/>
      <c r="I4354" s="1"/>
      <c r="L4354" s="1"/>
      <c r="AH4354" s="1"/>
      <c r="AK4354" s="1"/>
      <c r="AM4354" s="1"/>
      <c r="AT4354" s="1"/>
      <c r="BG4354" s="1"/>
    </row>
    <row r="4355" spans="1:59" x14ac:dyDescent="0.2">
      <c r="A4355" s="1"/>
      <c r="B4355" s="1"/>
      <c r="C4355" s="1"/>
      <c r="D4355" s="1"/>
      <c r="E4355" s="1"/>
      <c r="F4355" s="1"/>
      <c r="G4355" s="1"/>
      <c r="I4355" s="1"/>
      <c r="L4355" s="1"/>
      <c r="AH4355" s="1"/>
      <c r="AK4355" s="1"/>
      <c r="AM4355" s="1"/>
      <c r="AT4355" s="1"/>
      <c r="BG4355" s="1"/>
    </row>
    <row r="4356" spans="1:59" x14ac:dyDescent="0.2">
      <c r="A4356" s="1"/>
      <c r="B4356" s="1"/>
      <c r="C4356" s="1"/>
      <c r="D4356" s="1"/>
      <c r="E4356" s="1"/>
      <c r="F4356" s="1"/>
      <c r="G4356" s="1"/>
      <c r="I4356" s="1"/>
      <c r="L4356" s="1"/>
      <c r="AH4356" s="1"/>
      <c r="AK4356" s="1"/>
      <c r="AM4356" s="1"/>
      <c r="AT4356" s="1"/>
      <c r="BC4356" s="1"/>
      <c r="BG4356" s="1"/>
    </row>
    <row r="4357" spans="1:59" x14ac:dyDescent="0.2">
      <c r="A4357" s="1"/>
      <c r="B4357" s="1"/>
      <c r="C4357" s="1"/>
      <c r="D4357" s="1"/>
      <c r="E4357" s="1"/>
      <c r="F4357" s="1"/>
      <c r="G4357" s="1"/>
      <c r="I4357" s="1"/>
      <c r="L4357" s="1"/>
      <c r="AH4357" s="1"/>
      <c r="AK4357" s="1"/>
      <c r="AM4357" s="1"/>
      <c r="AT4357" s="1"/>
      <c r="BC4357" s="1"/>
      <c r="BG4357" s="1"/>
    </row>
    <row r="4358" spans="1:59" x14ac:dyDescent="0.2">
      <c r="A4358" s="1"/>
      <c r="B4358" s="1"/>
      <c r="C4358" s="1"/>
      <c r="D4358" s="1"/>
      <c r="E4358" s="1"/>
      <c r="F4358" s="1"/>
      <c r="G4358" s="1"/>
      <c r="I4358" s="1"/>
      <c r="L4358" s="1"/>
      <c r="AH4358" s="1"/>
      <c r="AK4358" s="1"/>
      <c r="AM4358" s="1"/>
      <c r="AT4358" s="1"/>
      <c r="BC4358" s="1"/>
      <c r="BG4358" s="1"/>
    </row>
    <row r="4359" spans="1:59" x14ac:dyDescent="0.2">
      <c r="A4359" s="1"/>
      <c r="B4359" s="1"/>
      <c r="C4359" s="1"/>
      <c r="D4359" s="1"/>
      <c r="E4359" s="1"/>
      <c r="F4359" s="1"/>
      <c r="G4359" s="1"/>
      <c r="I4359" s="1"/>
      <c r="L4359" s="1"/>
      <c r="AH4359" s="1"/>
      <c r="AK4359" s="1"/>
      <c r="AM4359" s="1"/>
      <c r="AT4359" s="1"/>
      <c r="BC4359" s="1"/>
      <c r="BG4359" s="1"/>
    </row>
    <row r="4360" spans="1:59" x14ac:dyDescent="0.2">
      <c r="A4360" s="1"/>
      <c r="B4360" s="1"/>
      <c r="C4360" s="1"/>
      <c r="D4360" s="1"/>
      <c r="E4360" s="1"/>
      <c r="F4360" s="1"/>
      <c r="G4360" s="1"/>
      <c r="I4360" s="1"/>
      <c r="L4360" s="1"/>
      <c r="AH4360" s="1"/>
      <c r="AK4360" s="1"/>
      <c r="AM4360" s="1"/>
      <c r="AT4360" s="1"/>
      <c r="BC4360" s="1"/>
      <c r="BG4360" s="1"/>
    </row>
    <row r="4361" spans="1:59" x14ac:dyDescent="0.2">
      <c r="A4361" s="1"/>
      <c r="B4361" s="1"/>
      <c r="C4361" s="1"/>
      <c r="D4361" s="1"/>
      <c r="E4361" s="1"/>
      <c r="F4361" s="1"/>
      <c r="G4361" s="1"/>
      <c r="I4361" s="1"/>
      <c r="L4361" s="1"/>
      <c r="AH4361" s="1"/>
      <c r="AK4361" s="1"/>
      <c r="AM4361" s="1"/>
      <c r="AT4361" s="1"/>
      <c r="BC4361" s="1"/>
      <c r="BG4361" s="1"/>
    </row>
    <row r="4362" spans="1:59" x14ac:dyDescent="0.2">
      <c r="A4362" s="1"/>
      <c r="B4362" s="1"/>
      <c r="C4362" s="1"/>
      <c r="D4362" s="1"/>
      <c r="E4362" s="1"/>
      <c r="F4362" s="1"/>
      <c r="G4362" s="1"/>
      <c r="I4362" s="1"/>
      <c r="L4362" s="1"/>
      <c r="AH4362" s="1"/>
      <c r="AK4362" s="1"/>
      <c r="AM4362" s="1"/>
      <c r="AT4362" s="1"/>
      <c r="BC4362" s="1"/>
      <c r="BG4362" s="1"/>
    </row>
    <row r="4363" spans="1:59" x14ac:dyDescent="0.2">
      <c r="A4363" s="1"/>
      <c r="B4363" s="1"/>
      <c r="C4363" s="1"/>
      <c r="D4363" s="1"/>
      <c r="E4363" s="1"/>
      <c r="F4363" s="1"/>
      <c r="G4363" s="1"/>
      <c r="I4363" s="1"/>
      <c r="L4363" s="1"/>
      <c r="AH4363" s="1"/>
      <c r="AK4363" s="1"/>
      <c r="AM4363" s="1"/>
      <c r="AT4363" s="1"/>
      <c r="BC4363" s="1"/>
      <c r="BG4363" s="1"/>
    </row>
    <row r="4364" spans="1:59" x14ac:dyDescent="0.2">
      <c r="A4364" s="1"/>
      <c r="B4364" s="1"/>
      <c r="C4364" s="1"/>
      <c r="D4364" s="1"/>
      <c r="E4364" s="1"/>
      <c r="F4364" s="1"/>
      <c r="G4364" s="1"/>
      <c r="I4364" s="1"/>
      <c r="L4364" s="1"/>
      <c r="AH4364" s="1"/>
      <c r="AK4364" s="1"/>
      <c r="AM4364" s="1"/>
      <c r="AT4364" s="1"/>
      <c r="BC4364" s="1"/>
      <c r="BG4364" s="1"/>
    </row>
    <row r="4365" spans="1:59" x14ac:dyDescent="0.2">
      <c r="A4365" s="1"/>
      <c r="B4365" s="1"/>
      <c r="C4365" s="1"/>
      <c r="D4365" s="1"/>
      <c r="E4365" s="1"/>
      <c r="F4365" s="1"/>
      <c r="G4365" s="1"/>
      <c r="I4365" s="1"/>
      <c r="L4365" s="1"/>
      <c r="AH4365" s="1"/>
      <c r="AK4365" s="1"/>
      <c r="AM4365" s="1"/>
      <c r="AT4365" s="1"/>
      <c r="BC4365" s="1"/>
      <c r="BG4365" s="1"/>
    </row>
    <row r="4366" spans="1:59" x14ac:dyDescent="0.2">
      <c r="A4366" s="1"/>
      <c r="B4366" s="1"/>
      <c r="C4366" s="1"/>
      <c r="D4366" s="1"/>
      <c r="E4366" s="1"/>
      <c r="F4366" s="1"/>
      <c r="G4366" s="1"/>
      <c r="I4366" s="1"/>
      <c r="L4366" s="1"/>
      <c r="AH4366" s="1"/>
      <c r="AK4366" s="1"/>
      <c r="AM4366" s="1"/>
      <c r="AT4366" s="1"/>
      <c r="BC4366" s="1"/>
      <c r="BG4366" s="1"/>
    </row>
    <row r="4367" spans="1:59" x14ac:dyDescent="0.2">
      <c r="A4367" s="1"/>
      <c r="B4367" s="1"/>
      <c r="C4367" s="1"/>
      <c r="D4367" s="1"/>
      <c r="E4367" s="1"/>
      <c r="F4367" s="1"/>
      <c r="G4367" s="1"/>
      <c r="I4367" s="1"/>
      <c r="L4367" s="1"/>
      <c r="AH4367" s="1"/>
      <c r="AK4367" s="1"/>
      <c r="AM4367" s="1"/>
      <c r="AT4367" s="1"/>
      <c r="BC4367" s="1"/>
      <c r="BG4367" s="1"/>
    </row>
    <row r="4368" spans="1:59" x14ac:dyDescent="0.2">
      <c r="A4368" s="1"/>
      <c r="B4368" s="1"/>
      <c r="C4368" s="1"/>
      <c r="D4368" s="1"/>
      <c r="E4368" s="1"/>
      <c r="F4368" s="1"/>
      <c r="G4368" s="1"/>
      <c r="I4368" s="1"/>
      <c r="L4368" s="1"/>
      <c r="AH4368" s="1"/>
      <c r="AK4368" s="1"/>
      <c r="AM4368" s="1"/>
      <c r="AT4368" s="1"/>
      <c r="BC4368" s="1"/>
      <c r="BG4368" s="1"/>
    </row>
    <row r="4369" spans="1:59" x14ac:dyDescent="0.2">
      <c r="A4369" s="1"/>
      <c r="B4369" s="1"/>
      <c r="C4369" s="1"/>
      <c r="D4369" s="1"/>
      <c r="E4369" s="1"/>
      <c r="F4369" s="1"/>
      <c r="G4369" s="1"/>
      <c r="I4369" s="1"/>
      <c r="L4369" s="1"/>
      <c r="AH4369" s="1"/>
      <c r="AK4369" s="1"/>
      <c r="AM4369" s="1"/>
      <c r="AT4369" s="1"/>
      <c r="BC4369" s="1"/>
      <c r="BG4369" s="1"/>
    </row>
    <row r="4370" spans="1:59" x14ac:dyDescent="0.2">
      <c r="A4370" s="1"/>
      <c r="B4370" s="1"/>
      <c r="C4370" s="1"/>
      <c r="D4370" s="1"/>
      <c r="E4370" s="1"/>
      <c r="F4370" s="1"/>
      <c r="G4370" s="1"/>
      <c r="I4370" s="1"/>
      <c r="L4370" s="1"/>
      <c r="AH4370" s="1"/>
      <c r="AK4370" s="1"/>
      <c r="AM4370" s="1"/>
      <c r="AT4370" s="1"/>
      <c r="BC4370" s="1"/>
      <c r="BG4370" s="1"/>
    </row>
    <row r="4371" spans="1:59" x14ac:dyDescent="0.2">
      <c r="A4371" s="1"/>
      <c r="B4371" s="1"/>
      <c r="C4371" s="1"/>
      <c r="D4371" s="1"/>
      <c r="E4371" s="1"/>
      <c r="F4371" s="1"/>
      <c r="G4371" s="1"/>
      <c r="I4371" s="1"/>
      <c r="L4371" s="1"/>
      <c r="AH4371" s="1"/>
      <c r="AK4371" s="1"/>
      <c r="AM4371" s="1"/>
      <c r="AT4371" s="1"/>
      <c r="BC4371" s="1"/>
      <c r="BG4371" s="1"/>
    </row>
    <row r="4372" spans="1:59" x14ac:dyDescent="0.2">
      <c r="A4372" s="1"/>
      <c r="B4372" s="1"/>
      <c r="C4372" s="1"/>
      <c r="D4372" s="1"/>
      <c r="E4372" s="1"/>
      <c r="F4372" s="1"/>
      <c r="G4372" s="1"/>
      <c r="I4372" s="1"/>
      <c r="L4372" s="1"/>
      <c r="AH4372" s="1"/>
      <c r="AK4372" s="1"/>
      <c r="AM4372" s="1"/>
      <c r="AT4372" s="1"/>
      <c r="BC4372" s="1"/>
      <c r="BG4372" s="1"/>
    </row>
    <row r="4373" spans="1:59" x14ac:dyDescent="0.2">
      <c r="A4373" s="1"/>
      <c r="B4373" s="1"/>
      <c r="C4373" s="1"/>
      <c r="D4373" s="1"/>
      <c r="E4373" s="1"/>
      <c r="F4373" s="1"/>
      <c r="G4373" s="1"/>
      <c r="I4373" s="1"/>
      <c r="L4373" s="1"/>
      <c r="AH4373" s="1"/>
      <c r="AK4373" s="1"/>
      <c r="AM4373" s="1"/>
      <c r="AT4373" s="1"/>
      <c r="BC4373" s="1"/>
      <c r="BG4373" s="1"/>
    </row>
    <row r="4374" spans="1:59" x14ac:dyDescent="0.2">
      <c r="A4374" s="1"/>
      <c r="B4374" s="1"/>
      <c r="C4374" s="1"/>
      <c r="D4374" s="1"/>
      <c r="E4374" s="1"/>
      <c r="F4374" s="1"/>
      <c r="G4374" s="1"/>
      <c r="I4374" s="1"/>
      <c r="L4374" s="1"/>
      <c r="AH4374" s="1"/>
      <c r="AK4374" s="1"/>
      <c r="AM4374" s="1"/>
      <c r="AT4374" s="1"/>
      <c r="BC4374" s="1"/>
      <c r="BG4374" s="1"/>
    </row>
    <row r="4375" spans="1:59" x14ac:dyDescent="0.2">
      <c r="A4375" s="1"/>
      <c r="B4375" s="1"/>
      <c r="C4375" s="1"/>
      <c r="D4375" s="1"/>
      <c r="E4375" s="1"/>
      <c r="F4375" s="1"/>
      <c r="G4375" s="1"/>
      <c r="I4375" s="1"/>
      <c r="L4375" s="1"/>
      <c r="AH4375" s="1"/>
      <c r="AK4375" s="1"/>
      <c r="AM4375" s="1"/>
      <c r="AT4375" s="1"/>
      <c r="BC4375" s="1"/>
      <c r="BG4375" s="1"/>
    </row>
    <row r="4376" spans="1:59" x14ac:dyDescent="0.2">
      <c r="A4376" s="1"/>
      <c r="B4376" s="1"/>
      <c r="C4376" s="1"/>
      <c r="D4376" s="1"/>
      <c r="E4376" s="1"/>
      <c r="F4376" s="1"/>
      <c r="G4376" s="1"/>
      <c r="I4376" s="1"/>
      <c r="L4376" s="1"/>
      <c r="AH4376" s="1"/>
      <c r="AK4376" s="1"/>
      <c r="AM4376" s="1"/>
      <c r="AT4376" s="1"/>
      <c r="BC4376" s="1"/>
      <c r="BG4376" s="1"/>
    </row>
    <row r="4377" spans="1:59" x14ac:dyDescent="0.2">
      <c r="A4377" s="1"/>
      <c r="B4377" s="1"/>
      <c r="C4377" s="1"/>
      <c r="D4377" s="1"/>
      <c r="E4377" s="1"/>
      <c r="F4377" s="1"/>
      <c r="G4377" s="1"/>
      <c r="I4377" s="1"/>
      <c r="L4377" s="1"/>
      <c r="AH4377" s="1"/>
      <c r="AK4377" s="1"/>
      <c r="AM4377" s="1"/>
      <c r="AT4377" s="1"/>
      <c r="BC4377" s="1"/>
      <c r="BG4377" s="1"/>
    </row>
    <row r="4378" spans="1:59" x14ac:dyDescent="0.2">
      <c r="A4378" s="1"/>
      <c r="B4378" s="1"/>
      <c r="C4378" s="1"/>
      <c r="D4378" s="1"/>
      <c r="E4378" s="1"/>
      <c r="F4378" s="1"/>
      <c r="G4378" s="1"/>
      <c r="I4378" s="1"/>
      <c r="L4378" s="1"/>
      <c r="AH4378" s="1"/>
      <c r="AK4378" s="1"/>
      <c r="AM4378" s="1"/>
      <c r="AT4378" s="1"/>
      <c r="BC4378" s="1"/>
      <c r="BG4378" s="1"/>
    </row>
    <row r="4379" spans="1:59" x14ac:dyDescent="0.2">
      <c r="A4379" s="1"/>
      <c r="B4379" s="1"/>
      <c r="C4379" s="1"/>
      <c r="D4379" s="1"/>
      <c r="E4379" s="1"/>
      <c r="F4379" s="1"/>
      <c r="G4379" s="1"/>
      <c r="I4379" s="1"/>
      <c r="L4379" s="1"/>
      <c r="AH4379" s="1"/>
      <c r="AK4379" s="1"/>
      <c r="AM4379" s="1"/>
      <c r="AT4379" s="1"/>
      <c r="BC4379" s="1"/>
      <c r="BG4379" s="1"/>
    </row>
    <row r="4380" spans="1:59" x14ac:dyDescent="0.2">
      <c r="A4380" s="1"/>
      <c r="B4380" s="1"/>
      <c r="C4380" s="1"/>
      <c r="D4380" s="1"/>
      <c r="E4380" s="1"/>
      <c r="F4380" s="1"/>
      <c r="G4380" s="1"/>
      <c r="I4380" s="1"/>
      <c r="L4380" s="1"/>
      <c r="AH4380" s="1"/>
      <c r="AK4380" s="1"/>
      <c r="AM4380" s="1"/>
      <c r="AT4380" s="1"/>
      <c r="BC4380" s="1"/>
      <c r="BG4380" s="1"/>
    </row>
    <row r="4381" spans="1:59" x14ac:dyDescent="0.2">
      <c r="A4381" s="1"/>
      <c r="B4381" s="1"/>
      <c r="C4381" s="1"/>
      <c r="D4381" s="1"/>
      <c r="E4381" s="1"/>
      <c r="F4381" s="1"/>
      <c r="G4381" s="1"/>
      <c r="I4381" s="1"/>
      <c r="L4381" s="1"/>
      <c r="AH4381" s="1"/>
      <c r="AK4381" s="1"/>
      <c r="AM4381" s="1"/>
      <c r="AT4381" s="1"/>
      <c r="BC4381" s="1"/>
      <c r="BG4381" s="1"/>
    </row>
    <row r="4382" spans="1:59" x14ac:dyDescent="0.2">
      <c r="A4382" s="1"/>
      <c r="B4382" s="1"/>
      <c r="C4382" s="1"/>
      <c r="D4382" s="1"/>
      <c r="E4382" s="1"/>
      <c r="F4382" s="1"/>
      <c r="G4382" s="1"/>
      <c r="I4382" s="1"/>
      <c r="L4382" s="1"/>
      <c r="AH4382" s="1"/>
      <c r="AK4382" s="1"/>
      <c r="AM4382" s="1"/>
      <c r="AT4382" s="1"/>
      <c r="BC4382" s="1"/>
      <c r="BG4382" s="1"/>
    </row>
    <row r="4383" spans="1:59" x14ac:dyDescent="0.2">
      <c r="A4383" s="1"/>
      <c r="B4383" s="1"/>
      <c r="C4383" s="1"/>
      <c r="D4383" s="1"/>
      <c r="E4383" s="1"/>
      <c r="F4383" s="1"/>
      <c r="G4383" s="1"/>
      <c r="I4383" s="1"/>
      <c r="L4383" s="1"/>
      <c r="AH4383" s="1"/>
      <c r="AK4383" s="1"/>
      <c r="AM4383" s="1"/>
      <c r="AT4383" s="1"/>
      <c r="BC4383" s="1"/>
      <c r="BG4383" s="1"/>
    </row>
    <row r="4384" spans="1:59" x14ac:dyDescent="0.2">
      <c r="A4384" s="1"/>
      <c r="B4384" s="1"/>
      <c r="C4384" s="1"/>
      <c r="D4384" s="1"/>
      <c r="E4384" s="1"/>
      <c r="F4384" s="1"/>
      <c r="G4384" s="1"/>
      <c r="I4384" s="1"/>
      <c r="L4384" s="1"/>
      <c r="AH4384" s="1"/>
      <c r="AK4384" s="1"/>
      <c r="AM4384" s="1"/>
      <c r="AT4384" s="1"/>
      <c r="BC4384" s="1"/>
      <c r="BG4384" s="1"/>
    </row>
    <row r="4385" spans="1:59" x14ac:dyDescent="0.2">
      <c r="A4385" s="1"/>
      <c r="B4385" s="1"/>
      <c r="C4385" s="1"/>
      <c r="D4385" s="1"/>
      <c r="E4385" s="1"/>
      <c r="F4385" s="1"/>
      <c r="G4385" s="1"/>
      <c r="I4385" s="1"/>
      <c r="L4385" s="1"/>
      <c r="AH4385" s="1"/>
      <c r="AK4385" s="1"/>
      <c r="AM4385" s="1"/>
      <c r="AT4385" s="1"/>
      <c r="BC4385" s="1"/>
      <c r="BG4385" s="1"/>
    </row>
    <row r="4386" spans="1:59" x14ac:dyDescent="0.2">
      <c r="A4386" s="1"/>
      <c r="B4386" s="1"/>
      <c r="C4386" s="1"/>
      <c r="D4386" s="1"/>
      <c r="E4386" s="1"/>
      <c r="F4386" s="1"/>
      <c r="G4386" s="1"/>
      <c r="I4386" s="1"/>
      <c r="L4386" s="1"/>
      <c r="AH4386" s="1"/>
      <c r="AK4386" s="1"/>
      <c r="AM4386" s="1"/>
      <c r="AT4386" s="1"/>
      <c r="BC4386" s="1"/>
      <c r="BG4386" s="1"/>
    </row>
    <row r="4387" spans="1:59" x14ac:dyDescent="0.2">
      <c r="A4387" s="1"/>
      <c r="B4387" s="1"/>
      <c r="C4387" s="1"/>
      <c r="D4387" s="1"/>
      <c r="E4387" s="1"/>
      <c r="F4387" s="1"/>
      <c r="G4387" s="1"/>
      <c r="I4387" s="1"/>
      <c r="L4387" s="1"/>
      <c r="AH4387" s="1"/>
      <c r="AK4387" s="1"/>
      <c r="AM4387" s="1"/>
      <c r="AT4387" s="1"/>
      <c r="BC4387" s="1"/>
      <c r="BG4387" s="1"/>
    </row>
    <row r="4388" spans="1:59" x14ac:dyDescent="0.2">
      <c r="A4388" s="1"/>
      <c r="B4388" s="1"/>
      <c r="C4388" s="1"/>
      <c r="D4388" s="1"/>
      <c r="E4388" s="1"/>
      <c r="F4388" s="1"/>
      <c r="G4388" s="1"/>
      <c r="I4388" s="1"/>
      <c r="L4388" s="1"/>
      <c r="AH4388" s="1"/>
      <c r="AK4388" s="1"/>
      <c r="AM4388" s="1"/>
      <c r="AT4388" s="1"/>
      <c r="BC4388" s="1"/>
      <c r="BG4388" s="1"/>
    </row>
    <row r="4389" spans="1:59" x14ac:dyDescent="0.2">
      <c r="A4389" s="1"/>
      <c r="B4389" s="1"/>
      <c r="C4389" s="1"/>
      <c r="D4389" s="1"/>
      <c r="E4389" s="1"/>
      <c r="F4389" s="1"/>
      <c r="G4389" s="1"/>
      <c r="I4389" s="1"/>
      <c r="L4389" s="1"/>
      <c r="AH4389" s="1"/>
      <c r="AK4389" s="1"/>
      <c r="AM4389" s="1"/>
      <c r="AT4389" s="1"/>
      <c r="BC4389" s="1"/>
      <c r="BG4389" s="1"/>
    </row>
    <row r="4390" spans="1:59" x14ac:dyDescent="0.2">
      <c r="A4390" s="1"/>
      <c r="B4390" s="1"/>
      <c r="C4390" s="1"/>
      <c r="D4390" s="1"/>
      <c r="E4390" s="1"/>
      <c r="F4390" s="1"/>
      <c r="G4390" s="1"/>
      <c r="I4390" s="1"/>
      <c r="L4390" s="1"/>
      <c r="AH4390" s="1"/>
      <c r="AK4390" s="1"/>
      <c r="AM4390" s="1"/>
      <c r="AT4390" s="1"/>
      <c r="BC4390" s="1"/>
      <c r="BG4390" s="1"/>
    </row>
    <row r="4391" spans="1:59" x14ac:dyDescent="0.2">
      <c r="A4391" s="1"/>
      <c r="B4391" s="1"/>
      <c r="C4391" s="1"/>
      <c r="D4391" s="1"/>
      <c r="E4391" s="1"/>
      <c r="F4391" s="1"/>
      <c r="G4391" s="1"/>
      <c r="I4391" s="1"/>
      <c r="L4391" s="1"/>
      <c r="AH4391" s="1"/>
      <c r="AK4391" s="1"/>
      <c r="AM4391" s="1"/>
      <c r="AT4391" s="1"/>
      <c r="BC4391" s="1"/>
      <c r="BG4391" s="1"/>
    </row>
    <row r="4392" spans="1:59" x14ac:dyDescent="0.2">
      <c r="A4392" s="1"/>
      <c r="B4392" s="1"/>
      <c r="C4392" s="1"/>
      <c r="D4392" s="1"/>
      <c r="E4392" s="1"/>
      <c r="F4392" s="1"/>
      <c r="G4392" s="1"/>
      <c r="I4392" s="1"/>
      <c r="L4392" s="1"/>
      <c r="AH4392" s="1"/>
      <c r="AK4392" s="1"/>
      <c r="AM4392" s="1"/>
      <c r="AT4392" s="1"/>
      <c r="BC4392" s="1"/>
      <c r="BG4392" s="1"/>
    </row>
    <row r="4393" spans="1:59" x14ac:dyDescent="0.2">
      <c r="A4393" s="1"/>
      <c r="B4393" s="1"/>
      <c r="C4393" s="1"/>
      <c r="D4393" s="1"/>
      <c r="E4393" s="1"/>
      <c r="F4393" s="1"/>
      <c r="G4393" s="1"/>
      <c r="I4393" s="1"/>
      <c r="L4393" s="1"/>
      <c r="AH4393" s="1"/>
      <c r="AK4393" s="1"/>
      <c r="AM4393" s="1"/>
      <c r="AT4393" s="1"/>
      <c r="BC4393" s="1"/>
      <c r="BG4393" s="1"/>
    </row>
    <row r="4394" spans="1:59" x14ac:dyDescent="0.2">
      <c r="A4394" s="1"/>
      <c r="B4394" s="1"/>
      <c r="C4394" s="1"/>
      <c r="D4394" s="1"/>
      <c r="E4394" s="1"/>
      <c r="F4394" s="1"/>
      <c r="G4394" s="1"/>
      <c r="I4394" s="1"/>
      <c r="L4394" s="1"/>
      <c r="AH4394" s="1"/>
      <c r="AK4394" s="1"/>
      <c r="AM4394" s="1"/>
      <c r="AT4394" s="1"/>
      <c r="BC4394" s="1"/>
      <c r="BG4394" s="1"/>
    </row>
    <row r="4395" spans="1:59" x14ac:dyDescent="0.2">
      <c r="A4395" s="1"/>
      <c r="B4395" s="1"/>
      <c r="C4395" s="1"/>
      <c r="D4395" s="1"/>
      <c r="E4395" s="1"/>
      <c r="F4395" s="1"/>
      <c r="G4395" s="1"/>
      <c r="I4395" s="1"/>
      <c r="L4395" s="1"/>
      <c r="AH4395" s="1"/>
      <c r="AK4395" s="1"/>
      <c r="AM4395" s="1"/>
      <c r="AT4395" s="1"/>
      <c r="BC4395" s="1"/>
      <c r="BG4395" s="1"/>
    </row>
    <row r="4396" spans="1:59" x14ac:dyDescent="0.2">
      <c r="A4396" s="1"/>
      <c r="B4396" s="1"/>
      <c r="C4396" s="1"/>
      <c r="D4396" s="1"/>
      <c r="E4396" s="1"/>
      <c r="F4396" s="1"/>
      <c r="G4396" s="1"/>
      <c r="I4396" s="1"/>
      <c r="L4396" s="1"/>
      <c r="AH4396" s="1"/>
      <c r="AK4396" s="1"/>
      <c r="AM4396" s="1"/>
      <c r="AT4396" s="1"/>
      <c r="BC4396" s="1"/>
      <c r="BG4396" s="1"/>
    </row>
    <row r="4397" spans="1:59" x14ac:dyDescent="0.2">
      <c r="A4397" s="1"/>
      <c r="B4397" s="1"/>
      <c r="C4397" s="1"/>
      <c r="D4397" s="1"/>
      <c r="E4397" s="1"/>
      <c r="F4397" s="1"/>
      <c r="G4397" s="1"/>
      <c r="I4397" s="1"/>
      <c r="L4397" s="1"/>
      <c r="AH4397" s="1"/>
      <c r="AK4397" s="1"/>
      <c r="AM4397" s="1"/>
      <c r="AT4397" s="1"/>
      <c r="BC4397" s="1"/>
      <c r="BG4397" s="1"/>
    </row>
    <row r="4398" spans="1:59" x14ac:dyDescent="0.2">
      <c r="A4398" s="1"/>
      <c r="B4398" s="1"/>
      <c r="C4398" s="1"/>
      <c r="D4398" s="1"/>
      <c r="E4398" s="1"/>
      <c r="F4398" s="1"/>
      <c r="G4398" s="1"/>
      <c r="I4398" s="1"/>
      <c r="L4398" s="1"/>
      <c r="AH4398" s="1"/>
      <c r="AK4398" s="1"/>
      <c r="AM4398" s="1"/>
      <c r="AT4398" s="1"/>
      <c r="BC4398" s="1"/>
      <c r="BG4398" s="1"/>
    </row>
    <row r="4399" spans="1:59" x14ac:dyDescent="0.2">
      <c r="A4399" s="1"/>
      <c r="B4399" s="1"/>
      <c r="C4399" s="1"/>
      <c r="D4399" s="1"/>
      <c r="E4399" s="1"/>
      <c r="F4399" s="1"/>
      <c r="G4399" s="1"/>
      <c r="I4399" s="1"/>
      <c r="L4399" s="1"/>
      <c r="AH4399" s="1"/>
      <c r="AK4399" s="1"/>
      <c r="AM4399" s="1"/>
      <c r="AT4399" s="1"/>
      <c r="BC4399" s="1"/>
      <c r="BG4399" s="1"/>
    </row>
    <row r="4400" spans="1:59" x14ac:dyDescent="0.2">
      <c r="A4400" s="1"/>
      <c r="B4400" s="1"/>
      <c r="C4400" s="1"/>
      <c r="D4400" s="1"/>
      <c r="E4400" s="1"/>
      <c r="F4400" s="1"/>
      <c r="G4400" s="1"/>
      <c r="I4400" s="1"/>
      <c r="L4400" s="1"/>
      <c r="AH4400" s="1"/>
      <c r="AK4400" s="1"/>
      <c r="AM4400" s="1"/>
      <c r="AT4400" s="1"/>
      <c r="BC4400" s="1"/>
      <c r="BG4400" s="1"/>
    </row>
    <row r="4401" spans="1:59" x14ac:dyDescent="0.2">
      <c r="A4401" s="1"/>
      <c r="B4401" s="1"/>
      <c r="C4401" s="1"/>
      <c r="D4401" s="1"/>
      <c r="E4401" s="1"/>
      <c r="F4401" s="1"/>
      <c r="G4401" s="1"/>
      <c r="I4401" s="1"/>
      <c r="L4401" s="1"/>
      <c r="AH4401" s="1"/>
      <c r="AK4401" s="1"/>
      <c r="AM4401" s="1"/>
      <c r="AT4401" s="1"/>
      <c r="BC4401" s="1"/>
      <c r="BG4401" s="1"/>
    </row>
    <row r="4402" spans="1:59" x14ac:dyDescent="0.2">
      <c r="A4402" s="1"/>
      <c r="B4402" s="1"/>
      <c r="C4402" s="1"/>
      <c r="D4402" s="1"/>
      <c r="E4402" s="1"/>
      <c r="F4402" s="1"/>
      <c r="G4402" s="1"/>
      <c r="I4402" s="1"/>
      <c r="L4402" s="1"/>
      <c r="AH4402" s="1"/>
      <c r="AK4402" s="1"/>
      <c r="AM4402" s="1"/>
      <c r="AT4402" s="1"/>
      <c r="BC4402" s="1"/>
      <c r="BG4402" s="1"/>
    </row>
    <row r="4403" spans="1:59" x14ac:dyDescent="0.2">
      <c r="A4403" s="1"/>
      <c r="B4403" s="1"/>
      <c r="C4403" s="1"/>
      <c r="D4403" s="1"/>
      <c r="E4403" s="1"/>
      <c r="F4403" s="1"/>
      <c r="G4403" s="1"/>
      <c r="I4403" s="1"/>
      <c r="L4403" s="1"/>
      <c r="AH4403" s="1"/>
      <c r="AK4403" s="1"/>
      <c r="AM4403" s="1"/>
      <c r="AT4403" s="1"/>
      <c r="BC4403" s="1"/>
      <c r="BG4403" s="1"/>
    </row>
    <row r="4404" spans="1:59" x14ac:dyDescent="0.2">
      <c r="A4404" s="1"/>
      <c r="B4404" s="1"/>
      <c r="C4404" s="1"/>
      <c r="D4404" s="1"/>
      <c r="E4404" s="1"/>
      <c r="F4404" s="1"/>
      <c r="G4404" s="1"/>
      <c r="I4404" s="1"/>
      <c r="L4404" s="1"/>
      <c r="AH4404" s="1"/>
      <c r="AK4404" s="1"/>
      <c r="AM4404" s="1"/>
      <c r="AT4404" s="1"/>
      <c r="BC4404" s="1"/>
      <c r="BG4404" s="1"/>
    </row>
    <row r="4405" spans="1:59" x14ac:dyDescent="0.2">
      <c r="A4405" s="1"/>
      <c r="B4405" s="1"/>
      <c r="C4405" s="1"/>
      <c r="D4405" s="1"/>
      <c r="E4405" s="1"/>
      <c r="F4405" s="1"/>
      <c r="G4405" s="1"/>
      <c r="I4405" s="1"/>
      <c r="L4405" s="1"/>
      <c r="AH4405" s="1"/>
      <c r="AK4405" s="1"/>
      <c r="AM4405" s="1"/>
      <c r="AT4405" s="1"/>
      <c r="BC4405" s="1"/>
      <c r="BG4405" s="1"/>
    </row>
    <row r="4406" spans="1:59" x14ac:dyDescent="0.2">
      <c r="A4406" s="1"/>
      <c r="B4406" s="1"/>
      <c r="C4406" s="1"/>
      <c r="D4406" s="1"/>
      <c r="E4406" s="1"/>
      <c r="F4406" s="1"/>
      <c r="G4406" s="1"/>
      <c r="I4406" s="1"/>
      <c r="L4406" s="1"/>
      <c r="AH4406" s="1"/>
      <c r="AK4406" s="1"/>
      <c r="AM4406" s="1"/>
      <c r="AT4406" s="1"/>
      <c r="BC4406" s="1"/>
      <c r="BG4406" s="1"/>
    </row>
    <row r="4407" spans="1:59" x14ac:dyDescent="0.2">
      <c r="A4407" s="1"/>
      <c r="B4407" s="1"/>
      <c r="C4407" s="1"/>
      <c r="D4407" s="1"/>
      <c r="E4407" s="1"/>
      <c r="F4407" s="1"/>
      <c r="G4407" s="1"/>
      <c r="I4407" s="1"/>
      <c r="L4407" s="1"/>
      <c r="AH4407" s="1"/>
      <c r="AK4407" s="1"/>
      <c r="AM4407" s="1"/>
      <c r="AT4407" s="1"/>
      <c r="BC4407" s="1"/>
      <c r="BG4407" s="1"/>
    </row>
    <row r="4408" spans="1:59" x14ac:dyDescent="0.2">
      <c r="A4408" s="1"/>
      <c r="B4408" s="1"/>
      <c r="C4408" s="1"/>
      <c r="D4408" s="1"/>
      <c r="E4408" s="1"/>
      <c r="F4408" s="1"/>
      <c r="G4408" s="1"/>
      <c r="I4408" s="1"/>
      <c r="L4408" s="1"/>
      <c r="AH4408" s="1"/>
      <c r="AK4408" s="1"/>
      <c r="AM4408" s="1"/>
      <c r="AT4408" s="1"/>
      <c r="BC4408" s="1"/>
      <c r="BG4408" s="1"/>
    </row>
    <row r="4409" spans="1:59" x14ac:dyDescent="0.2">
      <c r="A4409" s="1"/>
      <c r="B4409" s="1"/>
      <c r="C4409" s="1"/>
      <c r="D4409" s="1"/>
      <c r="E4409" s="1"/>
      <c r="F4409" s="1"/>
      <c r="G4409" s="1"/>
      <c r="I4409" s="1"/>
      <c r="L4409" s="1"/>
      <c r="AH4409" s="1"/>
      <c r="AK4409" s="1"/>
      <c r="AM4409" s="1"/>
      <c r="AT4409" s="1"/>
      <c r="BC4409" s="1"/>
      <c r="BG4409" s="1"/>
    </row>
    <row r="4410" spans="1:59" x14ac:dyDescent="0.2">
      <c r="A4410" s="1"/>
      <c r="B4410" s="1"/>
      <c r="C4410" s="1"/>
      <c r="D4410" s="1"/>
      <c r="E4410" s="1"/>
      <c r="F4410" s="1"/>
      <c r="G4410" s="1"/>
      <c r="I4410" s="1"/>
      <c r="L4410" s="1"/>
      <c r="AH4410" s="1"/>
      <c r="AK4410" s="1"/>
      <c r="AM4410" s="1"/>
      <c r="AT4410" s="1"/>
      <c r="BC4410" s="1"/>
      <c r="BG4410" s="1"/>
    </row>
    <row r="4411" spans="1:59" x14ac:dyDescent="0.2">
      <c r="A4411" s="1"/>
      <c r="B4411" s="1"/>
      <c r="C4411" s="1"/>
      <c r="D4411" s="1"/>
      <c r="E4411" s="1"/>
      <c r="F4411" s="1"/>
      <c r="G4411" s="1"/>
      <c r="I4411" s="1"/>
      <c r="L4411" s="1"/>
      <c r="AH4411" s="1"/>
      <c r="AK4411" s="1"/>
      <c r="AM4411" s="1"/>
      <c r="AT4411" s="1"/>
      <c r="BC4411" s="1"/>
      <c r="BG4411" s="1"/>
    </row>
    <row r="4412" spans="1:59" x14ac:dyDescent="0.2">
      <c r="A4412" s="1"/>
      <c r="B4412" s="1"/>
      <c r="C4412" s="1"/>
      <c r="D4412" s="1"/>
      <c r="E4412" s="1"/>
      <c r="F4412" s="1"/>
      <c r="G4412" s="1"/>
      <c r="I4412" s="1"/>
      <c r="L4412" s="1"/>
      <c r="AH4412" s="1"/>
      <c r="AK4412" s="1"/>
      <c r="AM4412" s="1"/>
      <c r="AT4412" s="1"/>
      <c r="BC4412" s="1"/>
      <c r="BG4412" s="1"/>
    </row>
    <row r="4413" spans="1:59" x14ac:dyDescent="0.2">
      <c r="A4413" s="1"/>
      <c r="B4413" s="1"/>
      <c r="C4413" s="1"/>
      <c r="D4413" s="1"/>
      <c r="E4413" s="1"/>
      <c r="F4413" s="1"/>
      <c r="G4413" s="1"/>
      <c r="I4413" s="1"/>
      <c r="L4413" s="1"/>
      <c r="AH4413" s="1"/>
      <c r="AK4413" s="1"/>
      <c r="AM4413" s="1"/>
      <c r="AT4413" s="1"/>
      <c r="BC4413" s="1"/>
      <c r="BG4413" s="1"/>
    </row>
    <row r="4414" spans="1:59" x14ac:dyDescent="0.2">
      <c r="A4414" s="1"/>
      <c r="B4414" s="1"/>
      <c r="C4414" s="1"/>
      <c r="D4414" s="1"/>
      <c r="E4414" s="1"/>
      <c r="F4414" s="1"/>
      <c r="G4414" s="1"/>
      <c r="I4414" s="1"/>
      <c r="L4414" s="1"/>
      <c r="AH4414" s="1"/>
      <c r="AK4414" s="1"/>
      <c r="AM4414" s="1"/>
      <c r="AT4414" s="1"/>
      <c r="BC4414" s="1"/>
      <c r="BG4414" s="1"/>
    </row>
    <row r="4415" spans="1:59" x14ac:dyDescent="0.2">
      <c r="A4415" s="1"/>
      <c r="B4415" s="1"/>
      <c r="C4415" s="1"/>
      <c r="D4415" s="1"/>
      <c r="E4415" s="1"/>
      <c r="F4415" s="1"/>
      <c r="G4415" s="1"/>
      <c r="I4415" s="1"/>
      <c r="L4415" s="1"/>
      <c r="AH4415" s="1"/>
      <c r="AK4415" s="1"/>
      <c r="AM4415" s="1"/>
      <c r="AT4415" s="1"/>
      <c r="BC4415" s="1"/>
      <c r="BG4415" s="1"/>
    </row>
    <row r="4416" spans="1:59" x14ac:dyDescent="0.2">
      <c r="A4416" s="1"/>
      <c r="B4416" s="1"/>
      <c r="C4416" s="1"/>
      <c r="D4416" s="1"/>
      <c r="E4416" s="1"/>
      <c r="F4416" s="1"/>
      <c r="G4416" s="1"/>
      <c r="I4416" s="1"/>
      <c r="L4416" s="1"/>
      <c r="AH4416" s="1"/>
      <c r="AK4416" s="1"/>
      <c r="AM4416" s="1"/>
      <c r="AT4416" s="1"/>
      <c r="BC4416" s="1"/>
      <c r="BG4416" s="1"/>
    </row>
    <row r="4417" spans="1:59" x14ac:dyDescent="0.2">
      <c r="A4417" s="1"/>
      <c r="B4417" s="1"/>
      <c r="C4417" s="1"/>
      <c r="D4417" s="1"/>
      <c r="E4417" s="1"/>
      <c r="F4417" s="1"/>
      <c r="G4417" s="1"/>
      <c r="I4417" s="1"/>
      <c r="L4417" s="1"/>
      <c r="AH4417" s="1"/>
      <c r="AK4417" s="1"/>
      <c r="AM4417" s="1"/>
      <c r="AT4417" s="1"/>
      <c r="BC4417" s="1"/>
      <c r="BG4417" s="1"/>
    </row>
    <row r="4418" spans="1:59" x14ac:dyDescent="0.2">
      <c r="A4418" s="1"/>
      <c r="B4418" s="1"/>
      <c r="C4418" s="1"/>
      <c r="D4418" s="1"/>
      <c r="E4418" s="1"/>
      <c r="F4418" s="1"/>
      <c r="G4418" s="1"/>
      <c r="I4418" s="1"/>
      <c r="L4418" s="1"/>
      <c r="AK4418" s="1"/>
      <c r="AM4418" s="1"/>
      <c r="AT4418" s="1"/>
      <c r="BC4418" s="1"/>
      <c r="BG4418" s="1"/>
    </row>
    <row r="4419" spans="1:59" x14ac:dyDescent="0.2">
      <c r="A4419" s="1"/>
      <c r="B4419" s="1"/>
      <c r="C4419" s="1"/>
      <c r="D4419" s="1"/>
      <c r="E4419" s="1"/>
      <c r="F4419" s="1"/>
      <c r="G4419" s="1"/>
      <c r="I4419" s="1"/>
      <c r="L4419" s="1"/>
      <c r="AK4419" s="1"/>
      <c r="AM4419" s="1"/>
      <c r="AT4419" s="1"/>
      <c r="BC4419" s="1"/>
      <c r="BG4419" s="1"/>
    </row>
    <row r="4420" spans="1:59" x14ac:dyDescent="0.2">
      <c r="A4420" s="1"/>
      <c r="B4420" s="1"/>
      <c r="C4420" s="1"/>
      <c r="D4420" s="1"/>
      <c r="E4420" s="1"/>
      <c r="F4420" s="1"/>
      <c r="G4420" s="1"/>
      <c r="I4420" s="1"/>
      <c r="L4420" s="1"/>
      <c r="AK4420" s="1"/>
      <c r="AM4420" s="1"/>
      <c r="AT4420" s="1"/>
      <c r="BC4420" s="1"/>
      <c r="BG4420" s="1"/>
    </row>
    <row r="4421" spans="1:59" x14ac:dyDescent="0.2">
      <c r="A4421" s="1"/>
      <c r="B4421" s="1"/>
      <c r="C4421" s="1"/>
      <c r="D4421" s="1"/>
      <c r="E4421" s="1"/>
      <c r="F4421" s="1"/>
      <c r="G4421" s="1"/>
      <c r="I4421" s="1"/>
      <c r="L4421" s="1"/>
      <c r="AK4421" s="1"/>
      <c r="AM4421" s="1"/>
      <c r="AT4421" s="1"/>
      <c r="BC4421" s="1"/>
      <c r="BG4421" s="1"/>
    </row>
    <row r="4422" spans="1:59" x14ac:dyDescent="0.2">
      <c r="A4422" s="1"/>
      <c r="B4422" s="1"/>
      <c r="C4422" s="1"/>
      <c r="D4422" s="1"/>
      <c r="E4422" s="1"/>
      <c r="F4422" s="1"/>
      <c r="G4422" s="1"/>
      <c r="I4422" s="1"/>
      <c r="L4422" s="1"/>
      <c r="AK4422" s="1"/>
      <c r="AM4422" s="1"/>
      <c r="AT4422" s="1"/>
      <c r="BC4422" s="1"/>
      <c r="BG4422" s="1"/>
    </row>
    <row r="4423" spans="1:59" x14ac:dyDescent="0.2">
      <c r="A4423" s="1"/>
      <c r="B4423" s="1"/>
      <c r="C4423" s="1"/>
      <c r="D4423" s="1"/>
      <c r="E4423" s="1"/>
      <c r="F4423" s="1"/>
      <c r="G4423" s="1"/>
      <c r="I4423" s="1"/>
      <c r="L4423" s="1"/>
      <c r="AK4423" s="1"/>
      <c r="AM4423" s="1"/>
      <c r="AT4423" s="1"/>
      <c r="BC4423" s="1"/>
      <c r="BG4423" s="1"/>
    </row>
    <row r="4424" spans="1:59" x14ac:dyDescent="0.2">
      <c r="A4424" s="1"/>
      <c r="B4424" s="1"/>
      <c r="C4424" s="1"/>
      <c r="D4424" s="1"/>
      <c r="E4424" s="1"/>
      <c r="F4424" s="1"/>
      <c r="G4424" s="1"/>
      <c r="I4424" s="1"/>
      <c r="L4424" s="1"/>
      <c r="AK4424" s="1"/>
      <c r="AM4424" s="1"/>
      <c r="AT4424" s="1"/>
      <c r="BC4424" s="1"/>
      <c r="BG4424" s="1"/>
    </row>
    <row r="4425" spans="1:59" x14ac:dyDescent="0.2">
      <c r="A4425" s="1"/>
      <c r="B4425" s="1"/>
      <c r="C4425" s="1"/>
      <c r="D4425" s="1"/>
      <c r="E4425" s="1"/>
      <c r="F4425" s="1"/>
      <c r="G4425" s="1"/>
      <c r="I4425" s="1"/>
      <c r="L4425" s="1"/>
      <c r="AK4425" s="1"/>
      <c r="AM4425" s="1"/>
      <c r="AT4425" s="1"/>
      <c r="BC4425" s="1"/>
      <c r="BG4425" s="1"/>
    </row>
    <row r="4426" spans="1:59" x14ac:dyDescent="0.2">
      <c r="A4426" s="1"/>
      <c r="B4426" s="1"/>
      <c r="C4426" s="1"/>
      <c r="D4426" s="1"/>
      <c r="E4426" s="1"/>
      <c r="F4426" s="1"/>
      <c r="G4426" s="1"/>
      <c r="I4426" s="1"/>
      <c r="L4426" s="1"/>
      <c r="AK4426" s="1"/>
      <c r="AM4426" s="1"/>
      <c r="AT4426" s="1"/>
      <c r="BC4426" s="1"/>
      <c r="BG4426" s="1"/>
    </row>
    <row r="4427" spans="1:59" x14ac:dyDescent="0.2">
      <c r="A4427" s="1"/>
      <c r="B4427" s="1"/>
      <c r="C4427" s="1"/>
      <c r="D4427" s="1"/>
      <c r="E4427" s="1"/>
      <c r="F4427" s="1"/>
      <c r="G4427" s="1"/>
      <c r="I4427" s="1"/>
      <c r="L4427" s="1"/>
      <c r="AH4427" s="1"/>
      <c r="AK4427" s="1"/>
      <c r="AM4427" s="1"/>
      <c r="AT4427" s="1"/>
      <c r="BC4427" s="1"/>
      <c r="BG4427" s="1"/>
    </row>
    <row r="4428" spans="1:59" x14ac:dyDescent="0.2">
      <c r="A4428" s="1"/>
      <c r="B4428" s="1"/>
      <c r="C4428" s="1"/>
      <c r="D4428" s="1"/>
      <c r="E4428" s="1"/>
      <c r="F4428" s="1"/>
      <c r="G4428" s="1"/>
      <c r="I4428" s="1"/>
      <c r="L4428" s="1"/>
      <c r="AH4428" s="1"/>
      <c r="AK4428" s="1"/>
      <c r="AM4428" s="1"/>
      <c r="AT4428" s="1"/>
      <c r="BC4428" s="1"/>
      <c r="BG4428" s="1"/>
    </row>
    <row r="4429" spans="1:59" x14ac:dyDescent="0.2">
      <c r="A4429" s="1"/>
      <c r="B4429" s="1"/>
      <c r="C4429" s="1"/>
      <c r="D4429" s="1"/>
      <c r="E4429" s="1"/>
      <c r="F4429" s="1"/>
      <c r="G4429" s="1"/>
      <c r="I4429" s="1"/>
      <c r="L4429" s="1"/>
      <c r="AH4429" s="1"/>
      <c r="AK4429" s="1"/>
      <c r="AM4429" s="1"/>
      <c r="AT4429" s="1"/>
      <c r="BC4429" s="1"/>
      <c r="BG4429" s="1"/>
    </row>
    <row r="4430" spans="1:59" x14ac:dyDescent="0.2">
      <c r="A4430" s="1"/>
      <c r="B4430" s="1"/>
      <c r="C4430" s="1"/>
      <c r="D4430" s="1"/>
      <c r="E4430" s="1"/>
      <c r="F4430" s="1"/>
      <c r="G4430" s="1"/>
      <c r="I4430" s="1"/>
      <c r="L4430" s="1"/>
      <c r="AH4430" s="1"/>
      <c r="AK4430" s="1"/>
      <c r="AM4430" s="1"/>
      <c r="AT4430" s="1"/>
      <c r="BC4430" s="1"/>
      <c r="BG4430" s="1"/>
    </row>
    <row r="4431" spans="1:59" x14ac:dyDescent="0.2">
      <c r="A4431" s="1"/>
      <c r="B4431" s="1"/>
      <c r="C4431" s="1"/>
      <c r="D4431" s="1"/>
      <c r="E4431" s="1"/>
      <c r="F4431" s="1"/>
      <c r="G4431" s="1"/>
      <c r="I4431" s="1"/>
      <c r="L4431" s="1"/>
      <c r="AH4431" s="1"/>
      <c r="AK4431" s="1"/>
      <c r="AM4431" s="1"/>
      <c r="AT4431" s="1"/>
      <c r="BC4431" s="1"/>
      <c r="BG4431" s="1"/>
    </row>
    <row r="4432" spans="1:59" x14ac:dyDescent="0.2">
      <c r="A4432" s="1"/>
      <c r="B4432" s="1"/>
      <c r="C4432" s="1"/>
      <c r="D4432" s="1"/>
      <c r="E4432" s="1"/>
      <c r="F4432" s="1"/>
      <c r="G4432" s="1"/>
      <c r="I4432" s="1"/>
      <c r="L4432" s="1"/>
      <c r="AH4432" s="1"/>
      <c r="AK4432" s="1"/>
      <c r="AM4432" s="1"/>
      <c r="AT4432" s="1"/>
      <c r="BC4432" s="1"/>
      <c r="BG4432" s="1"/>
    </row>
    <row r="4433" spans="1:59" x14ac:dyDescent="0.2">
      <c r="A4433" s="1"/>
      <c r="B4433" s="1"/>
      <c r="C4433" s="1"/>
      <c r="D4433" s="1"/>
      <c r="E4433" s="1"/>
      <c r="F4433" s="1"/>
      <c r="G4433" s="1"/>
      <c r="I4433" s="1"/>
      <c r="L4433" s="1"/>
      <c r="AK4433" s="1"/>
      <c r="AM4433" s="1"/>
      <c r="AT4433" s="1"/>
      <c r="BC4433" s="1"/>
      <c r="BG4433" s="1"/>
    </row>
    <row r="4434" spans="1:59" x14ac:dyDescent="0.2">
      <c r="A4434" s="1"/>
      <c r="B4434" s="1"/>
      <c r="C4434" s="1"/>
      <c r="D4434" s="1"/>
      <c r="E4434" s="1"/>
      <c r="F4434" s="1"/>
      <c r="G4434" s="1"/>
      <c r="I4434" s="1"/>
      <c r="L4434" s="1"/>
      <c r="AK4434" s="1"/>
      <c r="AM4434" s="1"/>
      <c r="AT4434" s="1"/>
      <c r="BC4434" s="1"/>
      <c r="BG4434" s="1"/>
    </row>
    <row r="4435" spans="1:59" x14ac:dyDescent="0.2">
      <c r="A4435" s="1"/>
      <c r="B4435" s="1"/>
      <c r="C4435" s="1"/>
      <c r="D4435" s="1"/>
      <c r="E4435" s="1"/>
      <c r="F4435" s="1"/>
      <c r="G4435" s="1"/>
      <c r="I4435" s="1"/>
      <c r="L4435" s="1"/>
      <c r="AK4435" s="1"/>
      <c r="AM4435" s="1"/>
      <c r="AT4435" s="1"/>
      <c r="BC4435" s="1"/>
      <c r="BG4435" s="1"/>
    </row>
    <row r="4436" spans="1:59" x14ac:dyDescent="0.2">
      <c r="A4436" s="1"/>
      <c r="B4436" s="1"/>
      <c r="C4436" s="1"/>
      <c r="D4436" s="1"/>
      <c r="E4436" s="1"/>
      <c r="F4436" s="1"/>
      <c r="G4436" s="1"/>
      <c r="I4436" s="1"/>
      <c r="L4436" s="1"/>
      <c r="AK4436" s="1"/>
      <c r="AM4436" s="1"/>
      <c r="AT4436" s="1"/>
      <c r="BC4436" s="1"/>
      <c r="BG4436" s="1"/>
    </row>
    <row r="4437" spans="1:59" x14ac:dyDescent="0.2">
      <c r="A4437" s="1"/>
      <c r="B4437" s="1"/>
      <c r="C4437" s="1"/>
      <c r="D4437" s="1"/>
      <c r="E4437" s="1"/>
      <c r="F4437" s="1"/>
      <c r="G4437" s="1"/>
      <c r="I4437" s="1"/>
      <c r="L4437" s="1"/>
      <c r="AK4437" s="1"/>
      <c r="AM4437" s="1"/>
      <c r="AT4437" s="1"/>
      <c r="BC4437" s="1"/>
      <c r="BG4437" s="1"/>
    </row>
    <row r="4438" spans="1:59" x14ac:dyDescent="0.2">
      <c r="A4438" s="1"/>
      <c r="B4438" s="1"/>
      <c r="C4438" s="1"/>
      <c r="D4438" s="1"/>
      <c r="E4438" s="1"/>
      <c r="F4438" s="1"/>
      <c r="G4438" s="1"/>
      <c r="I4438" s="1"/>
      <c r="L4438" s="1"/>
      <c r="AK4438" s="1"/>
      <c r="AM4438" s="1"/>
      <c r="AT4438" s="1"/>
      <c r="BC4438" s="1"/>
      <c r="BG4438" s="1"/>
    </row>
    <row r="4439" spans="1:59" x14ac:dyDescent="0.2">
      <c r="A4439" s="1"/>
      <c r="B4439" s="1"/>
      <c r="C4439" s="1"/>
      <c r="D4439" s="1"/>
      <c r="E4439" s="1"/>
      <c r="F4439" s="1"/>
      <c r="G4439" s="1"/>
      <c r="I4439" s="1"/>
      <c r="L4439" s="1"/>
      <c r="AK4439" s="1"/>
      <c r="AM4439" s="1"/>
      <c r="AT4439" s="1"/>
      <c r="BC4439" s="1"/>
      <c r="BG4439" s="1"/>
    </row>
    <row r="4440" spans="1:59" x14ac:dyDescent="0.2">
      <c r="A4440" s="1"/>
      <c r="B4440" s="1"/>
      <c r="C4440" s="1"/>
      <c r="D4440" s="1"/>
      <c r="E4440" s="1"/>
      <c r="F4440" s="1"/>
      <c r="G4440" s="1"/>
      <c r="I4440" s="1"/>
      <c r="L4440" s="1"/>
      <c r="AK4440" s="1"/>
      <c r="AM4440" s="1"/>
      <c r="AT4440" s="1"/>
      <c r="BC4440" s="1"/>
      <c r="BG4440" s="1"/>
    </row>
    <row r="4441" spans="1:59" x14ac:dyDescent="0.2">
      <c r="A4441" s="1"/>
      <c r="B4441" s="1"/>
      <c r="C4441" s="1"/>
      <c r="D4441" s="1"/>
      <c r="E4441" s="1"/>
      <c r="F4441" s="1"/>
      <c r="G4441" s="1"/>
      <c r="I4441" s="1"/>
      <c r="L4441" s="1"/>
      <c r="AK4441" s="1"/>
      <c r="AM4441" s="1"/>
      <c r="AT4441" s="1"/>
      <c r="BC4441" s="1"/>
      <c r="BG4441" s="1"/>
    </row>
    <row r="4442" spans="1:59" x14ac:dyDescent="0.2">
      <c r="A4442" s="1"/>
      <c r="B4442" s="1"/>
      <c r="C4442" s="1"/>
      <c r="D4442" s="1"/>
      <c r="E4442" s="1"/>
      <c r="F4442" s="1"/>
      <c r="G4442" s="1"/>
      <c r="I4442" s="1"/>
      <c r="L4442" s="1"/>
      <c r="AK4442" s="1"/>
      <c r="AM4442" s="1"/>
      <c r="AT4442" s="1"/>
      <c r="BC4442" s="1"/>
      <c r="BG4442" s="1"/>
    </row>
    <row r="4443" spans="1:59" x14ac:dyDescent="0.2">
      <c r="A4443" s="1"/>
      <c r="B4443" s="1"/>
      <c r="C4443" s="1"/>
      <c r="D4443" s="1"/>
      <c r="E4443" s="1"/>
      <c r="F4443" s="1"/>
      <c r="G4443" s="1"/>
      <c r="I4443" s="1"/>
      <c r="L4443" s="1"/>
      <c r="AK4443" s="1"/>
      <c r="AM4443" s="1"/>
      <c r="AT4443" s="1"/>
      <c r="BC4443" s="1"/>
      <c r="BG4443" s="1"/>
    </row>
    <row r="4444" spans="1:59" x14ac:dyDescent="0.2">
      <c r="A4444" s="1"/>
      <c r="B4444" s="1"/>
      <c r="C4444" s="1"/>
      <c r="D4444" s="1"/>
      <c r="E4444" s="1"/>
      <c r="F4444" s="1"/>
      <c r="G4444" s="1"/>
      <c r="I4444" s="1"/>
      <c r="L4444" s="1"/>
      <c r="AK4444" s="1"/>
      <c r="AM4444" s="1"/>
      <c r="AT4444" s="1"/>
      <c r="BC4444" s="1"/>
      <c r="BG4444" s="1"/>
    </row>
    <row r="4445" spans="1:59" x14ac:dyDescent="0.2">
      <c r="A4445" s="1"/>
      <c r="B4445" s="1"/>
      <c r="C4445" s="1"/>
      <c r="D4445" s="1"/>
      <c r="E4445" s="1"/>
      <c r="F4445" s="1"/>
      <c r="G4445" s="1"/>
      <c r="I4445" s="1"/>
      <c r="L4445" s="1"/>
      <c r="AK4445" s="1"/>
      <c r="AM4445" s="1"/>
      <c r="AT4445" s="1"/>
      <c r="BC4445" s="1"/>
      <c r="BG4445" s="1"/>
    </row>
    <row r="4446" spans="1:59" x14ac:dyDescent="0.2">
      <c r="A4446" s="1"/>
      <c r="B4446" s="1"/>
      <c r="C4446" s="1"/>
      <c r="D4446" s="1"/>
      <c r="E4446" s="1"/>
      <c r="F4446" s="1"/>
      <c r="G4446" s="1"/>
      <c r="I4446" s="1"/>
      <c r="L4446" s="1"/>
      <c r="AK4446" s="1"/>
      <c r="AM4446" s="1"/>
      <c r="AT4446" s="1"/>
      <c r="BC4446" s="1"/>
      <c r="BG4446" s="1"/>
    </row>
    <row r="4447" spans="1:59" x14ac:dyDescent="0.2">
      <c r="A4447" s="1"/>
      <c r="B4447" s="1"/>
      <c r="C4447" s="1"/>
      <c r="D4447" s="1"/>
      <c r="E4447" s="1"/>
      <c r="F4447" s="1"/>
      <c r="G4447" s="1"/>
      <c r="I4447" s="1"/>
      <c r="L4447" s="1"/>
      <c r="AK4447" s="1"/>
      <c r="AM4447" s="1"/>
      <c r="AT4447" s="1"/>
      <c r="BC4447" s="1"/>
      <c r="BG4447" s="1"/>
    </row>
    <row r="4448" spans="1:59" x14ac:dyDescent="0.2">
      <c r="A4448" s="1"/>
      <c r="B4448" s="1"/>
      <c r="C4448" s="1"/>
      <c r="D4448" s="1"/>
      <c r="E4448" s="1"/>
      <c r="F4448" s="1"/>
      <c r="G4448" s="1"/>
      <c r="L4448" s="1"/>
      <c r="Z4448" s="1"/>
      <c r="AE4448" s="1"/>
      <c r="AH4448" s="1"/>
      <c r="AK4448" s="1"/>
      <c r="AM4448" s="1"/>
      <c r="AS4448" s="1"/>
      <c r="BC4448" s="1"/>
      <c r="BG4448" s="1"/>
    </row>
    <row r="4449" spans="1:59" x14ac:dyDescent="0.2">
      <c r="A4449" s="1"/>
      <c r="B4449" s="1"/>
      <c r="C4449" s="1"/>
      <c r="D4449" s="1"/>
      <c r="E4449" s="1"/>
      <c r="F4449" s="1"/>
      <c r="G4449" s="1"/>
      <c r="L4449" s="1"/>
      <c r="Z4449" s="1"/>
      <c r="AE4449" s="1"/>
      <c r="AH4449" s="1"/>
      <c r="AK4449" s="1"/>
      <c r="AM4449" s="1"/>
      <c r="AS4449" s="1"/>
      <c r="BC4449" s="1"/>
      <c r="BG4449" s="1"/>
    </row>
    <row r="4450" spans="1:59" x14ac:dyDescent="0.2">
      <c r="A4450" s="1"/>
      <c r="B4450" s="1"/>
      <c r="C4450" s="1"/>
      <c r="D4450" s="1"/>
      <c r="E4450" s="1"/>
      <c r="F4450" s="1"/>
      <c r="G4450" s="1"/>
      <c r="L4450" s="1"/>
      <c r="Z4450" s="1"/>
      <c r="AE4450" s="1"/>
      <c r="AH4450" s="1"/>
      <c r="AK4450" s="1"/>
      <c r="AM4450" s="1"/>
      <c r="AS4450" s="1"/>
      <c r="BC4450" s="1"/>
      <c r="BG4450" s="1"/>
    </row>
    <row r="4451" spans="1:59" x14ac:dyDescent="0.2">
      <c r="A4451" s="1"/>
      <c r="B4451" s="1"/>
      <c r="C4451" s="1"/>
      <c r="D4451" s="1"/>
      <c r="E4451" s="1"/>
      <c r="F4451" s="1"/>
      <c r="G4451" s="1"/>
      <c r="L4451" s="1"/>
      <c r="Z4451" s="1"/>
      <c r="AE4451" s="1"/>
      <c r="AH4451" s="1"/>
      <c r="AK4451" s="1"/>
      <c r="AM4451" s="1"/>
      <c r="AS4451" s="1"/>
      <c r="BC4451" s="1"/>
      <c r="BG4451" s="1"/>
    </row>
    <row r="4452" spans="1:59" x14ac:dyDescent="0.2">
      <c r="A4452" s="1"/>
      <c r="B4452" s="1"/>
      <c r="C4452" s="1"/>
      <c r="D4452" s="1"/>
      <c r="E4452" s="1"/>
      <c r="F4452" s="1"/>
      <c r="G4452" s="1"/>
      <c r="L4452" s="1"/>
      <c r="Z4452" s="1"/>
      <c r="AE4452" s="1"/>
      <c r="AH4452" s="1"/>
      <c r="AK4452" s="1"/>
      <c r="AM4452" s="1"/>
      <c r="AS4452" s="1"/>
      <c r="BC4452" s="1"/>
      <c r="BG4452" s="1"/>
    </row>
    <row r="4453" spans="1:59" x14ac:dyDescent="0.2">
      <c r="A4453" s="1"/>
      <c r="B4453" s="1"/>
      <c r="C4453" s="1"/>
      <c r="D4453" s="1"/>
      <c r="E4453" s="1"/>
      <c r="F4453" s="1"/>
      <c r="G4453" s="1"/>
      <c r="L4453" s="1"/>
      <c r="Z4453" s="1"/>
      <c r="AE4453" s="1"/>
      <c r="AH4453" s="1"/>
      <c r="AK4453" s="1"/>
      <c r="AM4453" s="1"/>
      <c r="AS4453" s="1"/>
      <c r="BC4453" s="1"/>
      <c r="BG4453" s="1"/>
    </row>
    <row r="4454" spans="1:59" x14ac:dyDescent="0.2">
      <c r="A4454" s="1"/>
      <c r="B4454" s="1"/>
      <c r="C4454" s="1"/>
      <c r="D4454" s="1"/>
      <c r="E4454" s="1"/>
      <c r="F4454" s="1"/>
      <c r="G4454" s="1"/>
      <c r="L4454" s="1"/>
      <c r="Z4454" s="1"/>
      <c r="AE4454" s="1"/>
      <c r="AH4454" s="1"/>
      <c r="AK4454" s="1"/>
      <c r="AM4454" s="1"/>
      <c r="AS4454" s="1"/>
      <c r="BC4454" s="1"/>
      <c r="BG4454" s="1"/>
    </row>
    <row r="4455" spans="1:59" x14ac:dyDescent="0.2">
      <c r="A4455" s="1"/>
      <c r="B4455" s="1"/>
      <c r="C4455" s="1"/>
      <c r="D4455" s="1"/>
      <c r="E4455" s="1"/>
      <c r="F4455" s="1"/>
      <c r="G4455" s="1"/>
      <c r="L4455" s="1"/>
      <c r="Z4455" s="1"/>
      <c r="AE4455" s="1"/>
      <c r="AH4455" s="1"/>
      <c r="AK4455" s="1"/>
      <c r="AM4455" s="1"/>
      <c r="AS4455" s="1"/>
      <c r="BC4455" s="1"/>
      <c r="BG4455" s="1"/>
    </row>
    <row r="4456" spans="1:59" x14ac:dyDescent="0.2">
      <c r="A4456" s="1"/>
      <c r="B4456" s="1"/>
      <c r="C4456" s="1"/>
      <c r="D4456" s="1"/>
      <c r="E4456" s="1"/>
      <c r="F4456" s="1"/>
      <c r="G4456" s="1"/>
      <c r="I4456" s="1"/>
      <c r="L4456" s="1"/>
      <c r="Z4456" s="1"/>
      <c r="AH4456" s="1"/>
      <c r="AK4456" s="1"/>
      <c r="AM4456" s="1"/>
      <c r="AS4456" s="1"/>
      <c r="BC4456" s="1"/>
      <c r="BG4456" s="1"/>
    </row>
    <row r="4457" spans="1:59" x14ac:dyDescent="0.2">
      <c r="A4457" s="1"/>
      <c r="B4457" s="1"/>
      <c r="C4457" s="1"/>
      <c r="D4457" s="1"/>
      <c r="E4457" s="1"/>
      <c r="F4457" s="1"/>
      <c r="G4457" s="1"/>
      <c r="I4457" s="1"/>
      <c r="L4457" s="1"/>
      <c r="Z4457" s="1"/>
      <c r="AH4457" s="1"/>
      <c r="AK4457" s="1"/>
      <c r="AM4457" s="1"/>
      <c r="AS4457" s="1"/>
      <c r="BC4457" s="1"/>
      <c r="BG4457" s="1"/>
    </row>
    <row r="4458" spans="1:59" x14ac:dyDescent="0.2">
      <c r="A4458" s="1"/>
      <c r="B4458" s="1"/>
      <c r="C4458" s="1"/>
      <c r="D4458" s="1"/>
      <c r="E4458" s="1"/>
      <c r="F4458" s="1"/>
      <c r="G4458" s="1"/>
      <c r="I4458" s="1"/>
      <c r="L4458" s="1"/>
      <c r="Z4458" s="1"/>
      <c r="AH4458" s="1"/>
      <c r="AK4458" s="1"/>
      <c r="AM4458" s="1"/>
      <c r="AS4458" s="1"/>
      <c r="BC4458" s="1"/>
      <c r="BG4458" s="1"/>
    </row>
    <row r="4459" spans="1:59" x14ac:dyDescent="0.2">
      <c r="A4459" s="1"/>
      <c r="B4459" s="1"/>
      <c r="C4459" s="1"/>
      <c r="D4459" s="1"/>
      <c r="E4459" s="1"/>
      <c r="F4459" s="1"/>
      <c r="G4459" s="1"/>
      <c r="I4459" s="1"/>
      <c r="L4459" s="1"/>
      <c r="Z4459" s="1"/>
      <c r="AH4459" s="1"/>
      <c r="AK4459" s="1"/>
      <c r="AM4459" s="1"/>
      <c r="AS4459" s="1"/>
      <c r="BC4459" s="1"/>
      <c r="BG4459" s="1"/>
    </row>
    <row r="4460" spans="1:59" x14ac:dyDescent="0.2">
      <c r="A4460" s="1"/>
      <c r="B4460" s="1"/>
      <c r="C4460" s="1"/>
      <c r="D4460" s="1"/>
      <c r="E4460" s="1"/>
      <c r="F4460" s="1"/>
      <c r="G4460" s="1"/>
      <c r="I4460" s="1"/>
      <c r="L4460" s="1"/>
      <c r="Z4460" s="1"/>
      <c r="AH4460" s="1"/>
      <c r="AK4460" s="1"/>
      <c r="AM4460" s="1"/>
      <c r="AS4460" s="1"/>
      <c r="BC4460" s="1"/>
      <c r="BG4460" s="1"/>
    </row>
    <row r="4461" spans="1:59" x14ac:dyDescent="0.2">
      <c r="A4461" s="1"/>
      <c r="B4461" s="1"/>
      <c r="C4461" s="1"/>
      <c r="D4461" s="1"/>
      <c r="E4461" s="1"/>
      <c r="F4461" s="1"/>
      <c r="G4461" s="1"/>
      <c r="I4461" s="1"/>
      <c r="L4461" s="1"/>
      <c r="Z4461" s="1"/>
      <c r="AH4461" s="1"/>
      <c r="AK4461" s="1"/>
      <c r="AM4461" s="1"/>
      <c r="AS4461" s="1"/>
      <c r="BC4461" s="1"/>
      <c r="BG4461" s="1"/>
    </row>
    <row r="4462" spans="1:59" x14ac:dyDescent="0.2">
      <c r="A4462" s="1"/>
      <c r="B4462" s="1"/>
      <c r="C4462" s="1"/>
      <c r="D4462" s="1"/>
      <c r="E4462" s="1"/>
      <c r="F4462" s="1"/>
      <c r="G4462" s="1"/>
      <c r="I4462" s="1"/>
      <c r="L4462" s="1"/>
      <c r="Z4462" s="1"/>
      <c r="AH4462" s="1"/>
      <c r="AK4462" s="1"/>
      <c r="AM4462" s="1"/>
      <c r="AS4462" s="1"/>
      <c r="BC4462" s="1"/>
      <c r="BG4462" s="1"/>
    </row>
    <row r="4463" spans="1:59" x14ac:dyDescent="0.2">
      <c r="A4463" s="1"/>
      <c r="B4463" s="1"/>
      <c r="C4463" s="1"/>
      <c r="D4463" s="1"/>
      <c r="E4463" s="1"/>
      <c r="F4463" s="1"/>
      <c r="G4463" s="1"/>
      <c r="I4463" s="1"/>
      <c r="L4463" s="1"/>
      <c r="Z4463" s="1"/>
      <c r="AH4463" s="1"/>
      <c r="AK4463" s="1"/>
      <c r="AM4463" s="1"/>
      <c r="AS4463" s="1"/>
      <c r="BC4463" s="1"/>
      <c r="BG4463" s="1"/>
    </row>
    <row r="4464" spans="1:59" x14ac:dyDescent="0.2">
      <c r="A4464" s="1"/>
      <c r="B4464" s="1"/>
      <c r="C4464" s="1"/>
      <c r="D4464" s="1"/>
      <c r="E4464" s="1"/>
      <c r="F4464" s="1"/>
      <c r="G4464" s="1"/>
      <c r="I4464" s="1"/>
      <c r="L4464" s="1"/>
      <c r="Z4464" s="1"/>
      <c r="AH4464" s="1"/>
      <c r="AK4464" s="1"/>
      <c r="AM4464" s="1"/>
      <c r="AS4464" s="1"/>
      <c r="BC4464" s="1"/>
      <c r="BG4464" s="1"/>
    </row>
    <row r="4465" spans="1:59" x14ac:dyDescent="0.2">
      <c r="A4465" s="1"/>
      <c r="B4465" s="1"/>
      <c r="C4465" s="1"/>
      <c r="D4465" s="1"/>
      <c r="E4465" s="1"/>
      <c r="F4465" s="1"/>
      <c r="G4465" s="1"/>
      <c r="I4465" s="1"/>
      <c r="L4465" s="1"/>
      <c r="Z4465" s="1"/>
      <c r="AH4465" s="1"/>
      <c r="AK4465" s="1"/>
      <c r="AM4465" s="1"/>
      <c r="AS4465" s="1"/>
      <c r="BC4465" s="1"/>
      <c r="BG4465" s="1"/>
    </row>
    <row r="4466" spans="1:59" x14ac:dyDescent="0.2">
      <c r="A4466" s="1"/>
      <c r="B4466" s="1"/>
      <c r="C4466" s="1"/>
      <c r="D4466" s="1"/>
      <c r="E4466" s="1"/>
      <c r="F4466" s="1"/>
      <c r="G4466" s="1"/>
      <c r="I4466" s="1"/>
      <c r="L4466" s="1"/>
      <c r="Z4466" s="1"/>
      <c r="AH4466" s="1"/>
      <c r="AK4466" s="1"/>
      <c r="AM4466" s="1"/>
      <c r="AS4466" s="1"/>
      <c r="BC4466" s="1"/>
      <c r="BG4466" s="1"/>
    </row>
    <row r="4467" spans="1:59" x14ac:dyDescent="0.2">
      <c r="A4467" s="1"/>
      <c r="B4467" s="1"/>
      <c r="C4467" s="1"/>
      <c r="D4467" s="1"/>
      <c r="E4467" s="1"/>
      <c r="F4467" s="1"/>
      <c r="G4467" s="1"/>
      <c r="I4467" s="1"/>
      <c r="L4467" s="1"/>
      <c r="Z4467" s="1"/>
      <c r="AH4467" s="1"/>
      <c r="AK4467" s="1"/>
      <c r="AM4467" s="1"/>
      <c r="AS4467" s="1"/>
      <c r="BC4467" s="1"/>
      <c r="BG4467" s="1"/>
    </row>
    <row r="4468" spans="1:59" x14ac:dyDescent="0.2">
      <c r="A4468" s="1"/>
      <c r="B4468" s="1"/>
      <c r="C4468" s="1"/>
      <c r="D4468" s="1"/>
      <c r="E4468" s="1"/>
      <c r="F4468" s="1"/>
      <c r="G4468" s="1"/>
      <c r="I4468" s="1"/>
      <c r="L4468" s="1"/>
      <c r="Z4468" s="1"/>
      <c r="AH4468" s="1"/>
      <c r="AK4468" s="1"/>
      <c r="AM4468" s="1"/>
      <c r="AS4468" s="1"/>
      <c r="BC4468" s="1"/>
      <c r="BG4468" s="1"/>
    </row>
    <row r="4469" spans="1:59" x14ac:dyDescent="0.2">
      <c r="A4469" s="1"/>
      <c r="B4469" s="1"/>
      <c r="C4469" s="1"/>
      <c r="D4469" s="1"/>
      <c r="E4469" s="1"/>
      <c r="F4469" s="1"/>
      <c r="G4469" s="1"/>
      <c r="I4469" s="1"/>
      <c r="L4469" s="1"/>
      <c r="Z4469" s="1"/>
      <c r="AH4469" s="1"/>
      <c r="AK4469" s="1"/>
      <c r="AM4469" s="1"/>
      <c r="AS4469" s="1"/>
      <c r="BC4469" s="1"/>
      <c r="BG4469" s="1"/>
    </row>
    <row r="4470" spans="1:59" x14ac:dyDescent="0.2">
      <c r="A4470" s="1"/>
      <c r="B4470" s="1"/>
      <c r="C4470" s="1"/>
      <c r="D4470" s="1"/>
      <c r="E4470" s="1"/>
      <c r="F4470" s="1"/>
      <c r="G4470" s="1"/>
      <c r="L4470" s="1"/>
      <c r="Z4470" s="1"/>
      <c r="AE4470" s="1"/>
      <c r="AH4470" s="1"/>
      <c r="AK4470" s="1"/>
      <c r="AM4470" s="1"/>
      <c r="AS4470" s="1"/>
      <c r="BG4470" s="1"/>
    </row>
    <row r="4471" spans="1:59" x14ac:dyDescent="0.2">
      <c r="A4471" s="1"/>
      <c r="B4471" s="1"/>
      <c r="C4471" s="1"/>
      <c r="D4471" s="1"/>
      <c r="E4471" s="1"/>
      <c r="F4471" s="1"/>
      <c r="G4471" s="1"/>
      <c r="L4471" s="1"/>
      <c r="Z4471" s="1"/>
      <c r="AE4471" s="1"/>
      <c r="AH4471" s="1"/>
      <c r="AK4471" s="1"/>
      <c r="AM4471" s="1"/>
      <c r="AS4471" s="1"/>
      <c r="BG4471" s="1"/>
    </row>
    <row r="4472" spans="1:59" x14ac:dyDescent="0.2">
      <c r="A4472" s="1"/>
      <c r="B4472" s="1"/>
      <c r="C4472" s="1"/>
      <c r="D4472" s="1"/>
      <c r="E4472" s="1"/>
      <c r="F4472" s="1"/>
      <c r="G4472" s="1"/>
      <c r="L4472" s="1"/>
      <c r="Z4472" s="1"/>
      <c r="AE4472" s="1"/>
      <c r="AH4472" s="1"/>
      <c r="AK4472" s="1"/>
      <c r="AM4472" s="1"/>
      <c r="AS4472" s="1"/>
      <c r="BG4472" s="1"/>
    </row>
    <row r="4473" spans="1:59" x14ac:dyDescent="0.2">
      <c r="A4473" s="1"/>
      <c r="B4473" s="1"/>
      <c r="C4473" s="1"/>
      <c r="D4473" s="1"/>
      <c r="E4473" s="1"/>
      <c r="F4473" s="1"/>
      <c r="G4473" s="1"/>
      <c r="L4473" s="1"/>
      <c r="Z4473" s="1"/>
      <c r="AE4473" s="1"/>
      <c r="AH4473" s="1"/>
      <c r="AK4473" s="1"/>
      <c r="AM4473" s="1"/>
      <c r="AS4473" s="1"/>
      <c r="BG4473" s="1"/>
    </row>
    <row r="4474" spans="1:59" x14ac:dyDescent="0.2">
      <c r="A4474" s="1"/>
      <c r="B4474" s="1"/>
      <c r="C4474" s="1"/>
      <c r="D4474" s="1"/>
      <c r="E4474" s="1"/>
      <c r="F4474" s="1"/>
      <c r="G4474" s="1"/>
      <c r="L4474" s="1"/>
      <c r="Z4474" s="1"/>
      <c r="AE4474" s="1"/>
      <c r="AH4474" s="1"/>
      <c r="AK4474" s="1"/>
      <c r="AM4474" s="1"/>
      <c r="AS4474" s="1"/>
      <c r="BG4474" s="1"/>
    </row>
    <row r="4475" spans="1:59" x14ac:dyDescent="0.2">
      <c r="A4475" s="1"/>
      <c r="B4475" s="1"/>
      <c r="C4475" s="1"/>
      <c r="D4475" s="1"/>
      <c r="E4475" s="1"/>
      <c r="F4475" s="1"/>
      <c r="G4475" s="1"/>
      <c r="L4475" s="1"/>
      <c r="Z4475" s="1"/>
      <c r="AE4475" s="1"/>
      <c r="AH4475" s="1"/>
      <c r="AK4475" s="1"/>
      <c r="AM4475" s="1"/>
      <c r="AS4475" s="1"/>
      <c r="BG4475" s="1"/>
    </row>
    <row r="4476" spans="1:59" x14ac:dyDescent="0.2">
      <c r="A4476" s="1"/>
      <c r="B4476" s="1"/>
      <c r="C4476" s="1"/>
      <c r="D4476" s="1"/>
      <c r="E4476" s="1"/>
      <c r="F4476" s="1"/>
      <c r="G4476" s="1"/>
      <c r="I4476" s="1"/>
      <c r="L4476" s="1"/>
      <c r="Z4476" s="1"/>
      <c r="AH4476" s="1"/>
      <c r="AK4476" s="1"/>
      <c r="AM4476" s="1"/>
      <c r="AS4476" s="1"/>
      <c r="BG4476" s="1"/>
    </row>
    <row r="4477" spans="1:59" x14ac:dyDescent="0.2">
      <c r="A4477" s="1"/>
      <c r="B4477" s="1"/>
      <c r="C4477" s="1"/>
      <c r="D4477" s="1"/>
      <c r="E4477" s="1"/>
      <c r="F4477" s="1"/>
      <c r="G4477" s="1"/>
      <c r="I4477" s="1"/>
      <c r="L4477" s="1"/>
      <c r="Z4477" s="1"/>
      <c r="AH4477" s="1"/>
      <c r="AK4477" s="1"/>
      <c r="AM4477" s="1"/>
      <c r="AS4477" s="1"/>
      <c r="BG4477" s="1"/>
    </row>
    <row r="4478" spans="1:59" x14ac:dyDescent="0.2">
      <c r="A4478" s="1"/>
      <c r="B4478" s="1"/>
      <c r="C4478" s="1"/>
      <c r="D4478" s="1"/>
      <c r="E4478" s="1"/>
      <c r="F4478" s="1"/>
      <c r="G4478" s="1"/>
      <c r="I4478" s="1"/>
      <c r="L4478" s="1"/>
      <c r="Z4478" s="1"/>
      <c r="AH4478" s="1"/>
      <c r="AK4478" s="1"/>
      <c r="AM4478" s="1"/>
      <c r="AS4478" s="1"/>
      <c r="BG4478" s="1"/>
    </row>
    <row r="4479" spans="1:59" x14ac:dyDescent="0.2">
      <c r="A4479" s="1"/>
      <c r="B4479" s="1"/>
      <c r="C4479" s="1"/>
      <c r="D4479" s="1"/>
      <c r="E4479" s="1"/>
      <c r="F4479" s="1"/>
      <c r="G4479" s="1"/>
      <c r="I4479" s="1"/>
      <c r="L4479" s="1"/>
      <c r="Z4479" s="1"/>
      <c r="AH4479" s="1"/>
      <c r="AK4479" s="1"/>
      <c r="AM4479" s="1"/>
      <c r="AS4479" s="1"/>
      <c r="BG4479" s="1"/>
    </row>
    <row r="4480" spans="1:59" x14ac:dyDescent="0.2">
      <c r="A4480" s="1"/>
      <c r="B4480" s="1"/>
      <c r="C4480" s="1"/>
      <c r="D4480" s="1"/>
      <c r="E4480" s="1"/>
      <c r="F4480" s="1"/>
      <c r="G4480" s="1"/>
      <c r="I4480" s="1"/>
      <c r="L4480" s="1"/>
      <c r="Z4480" s="1"/>
      <c r="AH4480" s="1"/>
      <c r="AK4480" s="1"/>
      <c r="AM4480" s="1"/>
      <c r="AS4480" s="1"/>
      <c r="BG4480" s="1"/>
    </row>
    <row r="4481" spans="1:59" x14ac:dyDescent="0.2">
      <c r="A4481" s="1"/>
      <c r="B4481" s="1"/>
      <c r="C4481" s="1"/>
      <c r="D4481" s="1"/>
      <c r="E4481" s="1"/>
      <c r="F4481" s="1"/>
      <c r="G4481" s="1"/>
      <c r="I4481" s="1"/>
      <c r="L4481" s="1"/>
      <c r="Z4481" s="1"/>
      <c r="AH4481" s="1"/>
      <c r="AK4481" s="1"/>
      <c r="AM4481" s="1"/>
      <c r="AS4481" s="1"/>
      <c r="BG4481" s="1"/>
    </row>
    <row r="4482" spans="1:59" x14ac:dyDescent="0.2">
      <c r="A4482" s="1"/>
      <c r="B4482" s="1"/>
      <c r="C4482" s="1"/>
      <c r="D4482" s="1"/>
      <c r="E4482" s="1"/>
      <c r="F4482" s="1"/>
      <c r="G4482" s="1"/>
      <c r="I4482" s="1"/>
      <c r="L4482" s="1"/>
      <c r="Z4482" s="1"/>
      <c r="AH4482" s="1"/>
      <c r="AK4482" s="1"/>
      <c r="AM4482" s="1"/>
      <c r="AS4482" s="1"/>
      <c r="BC4482" s="1"/>
      <c r="BG4482" s="1"/>
    </row>
    <row r="4483" spans="1:59" x14ac:dyDescent="0.2">
      <c r="A4483" s="1"/>
      <c r="B4483" s="1"/>
      <c r="C4483" s="1"/>
      <c r="D4483" s="1"/>
      <c r="E4483" s="1"/>
      <c r="F4483" s="1"/>
      <c r="G4483" s="1"/>
      <c r="I4483" s="1"/>
      <c r="L4483" s="1"/>
      <c r="Z4483" s="1"/>
      <c r="AH4483" s="1"/>
      <c r="AK4483" s="1"/>
      <c r="AM4483" s="1"/>
      <c r="AS4483" s="1"/>
      <c r="BC4483" s="1"/>
      <c r="BG4483" s="1"/>
    </row>
    <row r="4484" spans="1:59" x14ac:dyDescent="0.2">
      <c r="A4484" s="1"/>
      <c r="B4484" s="1"/>
      <c r="C4484" s="1"/>
      <c r="D4484" s="1"/>
      <c r="E4484" s="1"/>
      <c r="F4484" s="1"/>
      <c r="G4484" s="1"/>
      <c r="I4484" s="1"/>
      <c r="L4484" s="1"/>
      <c r="Z4484" s="1"/>
      <c r="AH4484" s="1"/>
      <c r="AK4484" s="1"/>
      <c r="AM4484" s="1"/>
      <c r="AS4484" s="1"/>
      <c r="BC4484" s="1"/>
      <c r="BG4484" s="1"/>
    </row>
    <row r="4485" spans="1:59" x14ac:dyDescent="0.2">
      <c r="A4485" s="1"/>
      <c r="B4485" s="1"/>
      <c r="C4485" s="1"/>
      <c r="D4485" s="1"/>
      <c r="E4485" s="1"/>
      <c r="F4485" s="1"/>
      <c r="G4485" s="1"/>
      <c r="I4485" s="1"/>
      <c r="L4485" s="1"/>
      <c r="Z4485" s="1"/>
      <c r="AH4485" s="1"/>
      <c r="AK4485" s="1"/>
      <c r="AM4485" s="1"/>
      <c r="AS4485" s="1"/>
      <c r="BC4485" s="1"/>
      <c r="BG4485" s="1"/>
    </row>
    <row r="4486" spans="1:59" x14ac:dyDescent="0.2">
      <c r="A4486" s="1"/>
      <c r="B4486" s="1"/>
      <c r="C4486" s="1"/>
      <c r="D4486" s="1"/>
      <c r="E4486" s="1"/>
      <c r="F4486" s="1"/>
      <c r="G4486" s="1"/>
      <c r="I4486" s="1"/>
      <c r="L4486" s="1"/>
      <c r="Z4486" s="1"/>
      <c r="AH4486" s="1"/>
      <c r="AK4486" s="1"/>
      <c r="AM4486" s="1"/>
      <c r="AS4486" s="1"/>
      <c r="BC4486" s="1"/>
      <c r="BG4486" s="1"/>
    </row>
    <row r="4487" spans="1:59" x14ac:dyDescent="0.2">
      <c r="A4487" s="1"/>
      <c r="B4487" s="1"/>
      <c r="C4487" s="1"/>
      <c r="D4487" s="1"/>
      <c r="E4487" s="1"/>
      <c r="F4487" s="1"/>
      <c r="G4487" s="1"/>
      <c r="I4487" s="1"/>
      <c r="L4487" s="1"/>
      <c r="Z4487" s="1"/>
      <c r="AH4487" s="1"/>
      <c r="AK4487" s="1"/>
      <c r="AM4487" s="1"/>
      <c r="AS4487" s="1"/>
      <c r="BC4487" s="1"/>
      <c r="BG4487" s="1"/>
    </row>
    <row r="4488" spans="1:59" x14ac:dyDescent="0.2">
      <c r="A4488" s="1"/>
      <c r="B4488" s="1"/>
      <c r="C4488" s="1"/>
      <c r="D4488" s="1"/>
      <c r="E4488" s="1"/>
      <c r="F4488" s="1"/>
      <c r="G4488" s="1"/>
      <c r="I4488" s="1"/>
      <c r="L4488" s="1"/>
      <c r="Z4488" s="1"/>
      <c r="AH4488" s="1"/>
      <c r="AK4488" s="1"/>
      <c r="AM4488" s="1"/>
      <c r="AS4488" s="1"/>
      <c r="BC4488" s="1"/>
      <c r="BG4488" s="1"/>
    </row>
    <row r="4489" spans="1:59" x14ac:dyDescent="0.2">
      <c r="A4489" s="1"/>
      <c r="B4489" s="1"/>
      <c r="C4489" s="1"/>
      <c r="D4489" s="1"/>
      <c r="E4489" s="1"/>
      <c r="F4489" s="1"/>
      <c r="G4489" s="1"/>
      <c r="I4489" s="1"/>
      <c r="L4489" s="1"/>
      <c r="Z4489" s="1"/>
      <c r="AH4489" s="1"/>
      <c r="AK4489" s="1"/>
      <c r="AM4489" s="1"/>
      <c r="AS4489" s="1"/>
      <c r="BC4489" s="1"/>
      <c r="BG4489" s="1"/>
    </row>
    <row r="4490" spans="1:59" x14ac:dyDescent="0.2">
      <c r="A4490" s="1"/>
      <c r="B4490" s="1"/>
      <c r="C4490" s="1"/>
      <c r="D4490" s="1"/>
      <c r="E4490" s="1"/>
      <c r="F4490" s="1"/>
      <c r="G4490" s="1"/>
      <c r="I4490" s="1"/>
      <c r="L4490" s="1"/>
      <c r="Z4490" s="1"/>
      <c r="AH4490" s="1"/>
      <c r="AK4490" s="1"/>
      <c r="AM4490" s="1"/>
      <c r="AS4490" s="1"/>
      <c r="BC4490" s="1"/>
      <c r="BG4490" s="1"/>
    </row>
    <row r="4491" spans="1:59" x14ac:dyDescent="0.2">
      <c r="A4491" s="1"/>
      <c r="B4491" s="1"/>
      <c r="C4491" s="1"/>
      <c r="D4491" s="1"/>
      <c r="E4491" s="1"/>
      <c r="F4491" s="1"/>
      <c r="G4491" s="1"/>
      <c r="I4491" s="1"/>
      <c r="L4491" s="1"/>
      <c r="Z4491" s="1"/>
      <c r="AH4491" s="1"/>
      <c r="AK4491" s="1"/>
      <c r="AM4491" s="1"/>
      <c r="AS4491" s="1"/>
      <c r="BC4491" s="1"/>
      <c r="BG4491" s="1"/>
    </row>
    <row r="4492" spans="1:59" x14ac:dyDescent="0.2">
      <c r="A4492" s="1"/>
      <c r="B4492" s="1"/>
      <c r="C4492" s="1"/>
      <c r="D4492" s="1"/>
      <c r="E4492" s="1"/>
      <c r="F4492" s="1"/>
      <c r="G4492" s="1"/>
      <c r="I4492" s="1"/>
      <c r="L4492" s="1"/>
      <c r="Z4492" s="1"/>
      <c r="AH4492" s="1"/>
      <c r="AK4492" s="1"/>
      <c r="AM4492" s="1"/>
      <c r="AS4492" s="1"/>
      <c r="BC4492" s="1"/>
      <c r="BG4492" s="1"/>
    </row>
    <row r="4493" spans="1:59" x14ac:dyDescent="0.2">
      <c r="A4493" s="1"/>
      <c r="B4493" s="1"/>
      <c r="C4493" s="1"/>
      <c r="D4493" s="1"/>
      <c r="E4493" s="1"/>
      <c r="F4493" s="1"/>
      <c r="G4493" s="1"/>
      <c r="I4493" s="1"/>
      <c r="L4493" s="1"/>
      <c r="Z4493" s="1"/>
      <c r="AH4493" s="1"/>
      <c r="AK4493" s="1"/>
      <c r="AM4493" s="1"/>
      <c r="AS4493" s="1"/>
      <c r="BC4493" s="1"/>
      <c r="BG4493" s="1"/>
    </row>
    <row r="4494" spans="1:59" x14ac:dyDescent="0.2">
      <c r="A4494" s="1"/>
      <c r="B4494" s="1"/>
      <c r="C4494" s="1"/>
      <c r="D4494" s="1"/>
      <c r="E4494" s="1"/>
      <c r="F4494" s="1"/>
      <c r="G4494" s="1"/>
      <c r="I4494" s="1"/>
      <c r="L4494" s="1"/>
      <c r="Z4494" s="1"/>
      <c r="AH4494" s="1"/>
      <c r="AK4494" s="1"/>
      <c r="AM4494" s="1"/>
      <c r="AS4494" s="1"/>
      <c r="BC4494" s="1"/>
      <c r="BG4494" s="1"/>
    </row>
    <row r="4495" spans="1:59" x14ac:dyDescent="0.2">
      <c r="A4495" s="1"/>
      <c r="B4495" s="1"/>
      <c r="C4495" s="1"/>
      <c r="D4495" s="1"/>
      <c r="E4495" s="1"/>
      <c r="F4495" s="1"/>
      <c r="G4495" s="1"/>
      <c r="I4495" s="1"/>
      <c r="L4495" s="1"/>
      <c r="Z4495" s="1"/>
      <c r="AH4495" s="1"/>
      <c r="AK4495" s="1"/>
      <c r="AM4495" s="1"/>
      <c r="AS4495" s="1"/>
      <c r="BC4495" s="1"/>
      <c r="BG4495" s="1"/>
    </row>
    <row r="4496" spans="1:59" x14ac:dyDescent="0.2">
      <c r="A4496" s="1"/>
      <c r="B4496" s="1"/>
      <c r="C4496" s="1"/>
      <c r="D4496" s="1"/>
      <c r="E4496" s="1"/>
      <c r="F4496" s="1"/>
      <c r="G4496" s="1"/>
      <c r="I4496" s="1"/>
      <c r="L4496" s="1"/>
      <c r="Z4496" s="1"/>
      <c r="AH4496" s="1"/>
      <c r="AK4496" s="1"/>
      <c r="AM4496" s="1"/>
      <c r="AS4496" s="1"/>
      <c r="BG4496" s="1"/>
    </row>
    <row r="4497" spans="1:59" x14ac:dyDescent="0.2">
      <c r="A4497" s="1"/>
      <c r="B4497" s="1"/>
      <c r="C4497" s="1"/>
      <c r="D4497" s="1"/>
      <c r="E4497" s="1"/>
      <c r="F4497" s="1"/>
      <c r="G4497" s="1"/>
      <c r="I4497" s="1"/>
      <c r="L4497" s="1"/>
      <c r="Z4497" s="1"/>
      <c r="AH4497" s="1"/>
      <c r="AK4497" s="1"/>
      <c r="AM4497" s="1"/>
      <c r="AS4497" s="1"/>
      <c r="BG4497" s="1"/>
    </row>
    <row r="4498" spans="1:59" x14ac:dyDescent="0.2">
      <c r="A4498" s="1"/>
      <c r="B4498" s="1"/>
      <c r="C4498" s="1"/>
      <c r="D4498" s="1"/>
      <c r="E4498" s="1"/>
      <c r="F4498" s="1"/>
      <c r="G4498" s="1"/>
      <c r="I4498" s="1"/>
      <c r="L4498" s="1"/>
      <c r="Z4498" s="1"/>
      <c r="AH4498" s="1"/>
      <c r="AK4498" s="1"/>
      <c r="AM4498" s="1"/>
      <c r="AS4498" s="1"/>
      <c r="BG4498" s="1"/>
    </row>
    <row r="4499" spans="1:59" x14ac:dyDescent="0.2">
      <c r="A4499" s="1"/>
      <c r="B4499" s="1"/>
      <c r="C4499" s="1"/>
      <c r="D4499" s="1"/>
      <c r="E4499" s="1"/>
      <c r="F4499" s="1"/>
      <c r="G4499" s="1"/>
      <c r="I4499" s="1"/>
      <c r="L4499" s="1"/>
      <c r="Z4499" s="1"/>
      <c r="AH4499" s="1"/>
      <c r="AK4499" s="1"/>
      <c r="AM4499" s="1"/>
      <c r="AS4499" s="1"/>
      <c r="BG4499" s="1"/>
    </row>
    <row r="4500" spans="1:59" x14ac:dyDescent="0.2">
      <c r="A4500" s="1"/>
      <c r="B4500" s="1"/>
      <c r="C4500" s="1"/>
      <c r="D4500" s="1"/>
      <c r="E4500" s="1"/>
      <c r="F4500" s="1"/>
      <c r="G4500" s="1"/>
      <c r="L4500" s="1"/>
      <c r="Z4500" s="1"/>
      <c r="AE4500" s="1"/>
      <c r="AH4500" s="1"/>
      <c r="AK4500" s="1"/>
      <c r="AM4500" s="1"/>
      <c r="AS4500" s="1"/>
      <c r="BC4500" s="1"/>
      <c r="BG4500" s="1"/>
    </row>
    <row r="4501" spans="1:59" x14ac:dyDescent="0.2">
      <c r="A4501" s="1"/>
      <c r="B4501" s="1"/>
      <c r="C4501" s="1"/>
      <c r="D4501" s="1"/>
      <c r="E4501" s="1"/>
      <c r="F4501" s="1"/>
      <c r="G4501" s="1"/>
      <c r="L4501" s="1"/>
      <c r="Z4501" s="1"/>
      <c r="AE4501" s="1"/>
      <c r="AH4501" s="1"/>
      <c r="AK4501" s="1"/>
      <c r="AM4501" s="1"/>
      <c r="AS4501" s="1"/>
      <c r="BC4501" s="1"/>
      <c r="BG4501" s="1"/>
    </row>
    <row r="4502" spans="1:59" x14ac:dyDescent="0.2">
      <c r="A4502" s="1"/>
      <c r="B4502" s="1"/>
      <c r="C4502" s="1"/>
      <c r="D4502" s="1"/>
      <c r="E4502" s="1"/>
      <c r="F4502" s="1"/>
      <c r="G4502" s="1"/>
      <c r="L4502" s="1"/>
      <c r="Z4502" s="1"/>
      <c r="AE4502" s="1"/>
      <c r="AH4502" s="1"/>
      <c r="AK4502" s="1"/>
      <c r="AM4502" s="1"/>
      <c r="AS4502" s="1"/>
      <c r="BC4502" s="1"/>
      <c r="BG4502" s="1"/>
    </row>
    <row r="4503" spans="1:59" x14ac:dyDescent="0.2">
      <c r="A4503" s="1"/>
      <c r="B4503" s="1"/>
      <c r="C4503" s="1"/>
      <c r="D4503" s="1"/>
      <c r="E4503" s="1"/>
      <c r="F4503" s="1"/>
      <c r="G4503" s="1"/>
      <c r="L4503" s="1"/>
      <c r="Z4503" s="1"/>
      <c r="AE4503" s="1"/>
      <c r="AH4503" s="1"/>
      <c r="AK4503" s="1"/>
      <c r="AM4503" s="1"/>
      <c r="AS4503" s="1"/>
      <c r="BC4503" s="1"/>
      <c r="BG4503" s="1"/>
    </row>
    <row r="4504" spans="1:59" x14ac:dyDescent="0.2">
      <c r="A4504" s="1"/>
      <c r="B4504" s="1"/>
      <c r="C4504" s="1"/>
      <c r="D4504" s="1"/>
      <c r="E4504" s="1"/>
      <c r="F4504" s="1"/>
      <c r="G4504" s="1"/>
      <c r="L4504" s="1"/>
      <c r="Z4504" s="1"/>
      <c r="AE4504" s="1"/>
      <c r="AH4504" s="1"/>
      <c r="AK4504" s="1"/>
      <c r="AM4504" s="1"/>
      <c r="AS4504" s="1"/>
      <c r="BC4504" s="1"/>
      <c r="BG4504" s="1"/>
    </row>
    <row r="4505" spans="1:59" x14ac:dyDescent="0.2">
      <c r="A4505" s="1"/>
      <c r="B4505" s="1"/>
      <c r="C4505" s="1"/>
      <c r="D4505" s="1"/>
      <c r="E4505" s="1"/>
      <c r="F4505" s="1"/>
      <c r="G4505" s="1"/>
      <c r="L4505" s="1"/>
      <c r="Z4505" s="1"/>
      <c r="AE4505" s="1"/>
      <c r="AH4505" s="1"/>
      <c r="AK4505" s="1"/>
      <c r="AM4505" s="1"/>
      <c r="AS4505" s="1"/>
      <c r="BC4505" s="1"/>
      <c r="BG4505" s="1"/>
    </row>
    <row r="4506" spans="1:59" x14ac:dyDescent="0.2">
      <c r="A4506" s="1"/>
      <c r="B4506" s="1"/>
      <c r="C4506" s="1"/>
      <c r="D4506" s="1"/>
      <c r="E4506" s="1"/>
      <c r="F4506" s="1"/>
      <c r="G4506" s="1"/>
      <c r="L4506" s="1"/>
      <c r="Z4506" s="1"/>
      <c r="AE4506" s="1"/>
      <c r="AH4506" s="1"/>
      <c r="AK4506" s="1"/>
      <c r="AM4506" s="1"/>
      <c r="AS4506" s="1"/>
      <c r="BC4506" s="1"/>
      <c r="BG4506" s="1"/>
    </row>
    <row r="4507" spans="1:59" x14ac:dyDescent="0.2">
      <c r="A4507" s="1"/>
      <c r="B4507" s="1"/>
      <c r="C4507" s="1"/>
      <c r="D4507" s="1"/>
      <c r="E4507" s="1"/>
      <c r="F4507" s="1"/>
      <c r="G4507" s="1"/>
      <c r="L4507" s="1"/>
      <c r="Z4507" s="1"/>
      <c r="AE4507" s="1"/>
      <c r="AH4507" s="1"/>
      <c r="AK4507" s="1"/>
      <c r="AM4507" s="1"/>
      <c r="AS4507" s="1"/>
      <c r="BC4507" s="1"/>
      <c r="BG4507" s="1"/>
    </row>
    <row r="4508" spans="1:59" x14ac:dyDescent="0.2">
      <c r="A4508" s="1"/>
      <c r="B4508" s="1"/>
      <c r="C4508" s="1"/>
      <c r="D4508" s="1"/>
      <c r="E4508" s="1"/>
      <c r="F4508" s="1"/>
      <c r="G4508" s="1"/>
      <c r="L4508" s="1"/>
      <c r="Z4508" s="1"/>
      <c r="AE4508" s="1"/>
      <c r="AH4508" s="1"/>
      <c r="AK4508" s="1"/>
      <c r="AM4508" s="1"/>
      <c r="AS4508" s="1"/>
      <c r="BC4508" s="1"/>
      <c r="BG4508" s="1"/>
    </row>
    <row r="4509" spans="1:59" x14ac:dyDescent="0.2">
      <c r="A4509" s="1"/>
      <c r="B4509" s="1"/>
      <c r="C4509" s="1"/>
      <c r="D4509" s="1"/>
      <c r="E4509" s="1"/>
      <c r="F4509" s="1"/>
      <c r="G4509" s="1"/>
      <c r="L4509" s="1"/>
      <c r="Z4509" s="1"/>
      <c r="AE4509" s="1"/>
      <c r="AH4509" s="1"/>
      <c r="AK4509" s="1"/>
      <c r="AM4509" s="1"/>
      <c r="AS4509" s="1"/>
      <c r="BC4509" s="1"/>
      <c r="BG4509" s="1"/>
    </row>
    <row r="4510" spans="1:59" x14ac:dyDescent="0.2">
      <c r="A4510" s="1"/>
      <c r="B4510" s="1"/>
      <c r="C4510" s="1"/>
      <c r="D4510" s="1"/>
      <c r="E4510" s="1"/>
      <c r="F4510" s="1"/>
      <c r="G4510" s="1"/>
      <c r="I4510" s="1"/>
      <c r="L4510" s="1"/>
      <c r="Z4510" s="1"/>
      <c r="AH4510" s="1"/>
      <c r="AK4510" s="1"/>
      <c r="AM4510" s="1"/>
      <c r="AS4510" s="1"/>
      <c r="BG4510" s="1"/>
    </row>
    <row r="4511" spans="1:59" x14ac:dyDescent="0.2">
      <c r="A4511" s="1"/>
      <c r="B4511" s="1"/>
      <c r="C4511" s="1"/>
      <c r="D4511" s="1"/>
      <c r="E4511" s="1"/>
      <c r="F4511" s="1"/>
      <c r="G4511" s="1"/>
      <c r="I4511" s="1"/>
      <c r="L4511" s="1"/>
      <c r="Z4511" s="1"/>
      <c r="AH4511" s="1"/>
      <c r="AK4511" s="1"/>
      <c r="AM4511" s="1"/>
      <c r="AS4511" s="1"/>
      <c r="BG4511" s="1"/>
    </row>
    <row r="4512" spans="1:59" x14ac:dyDescent="0.2">
      <c r="A4512" s="1"/>
      <c r="B4512" s="1"/>
      <c r="C4512" s="1"/>
      <c r="D4512" s="1"/>
      <c r="E4512" s="1"/>
      <c r="F4512" s="1"/>
      <c r="G4512" s="1"/>
      <c r="I4512" s="1"/>
      <c r="L4512" s="1"/>
      <c r="Z4512" s="1"/>
      <c r="AH4512" s="1"/>
      <c r="AK4512" s="1"/>
      <c r="AM4512" s="1"/>
      <c r="AS4512" s="1"/>
      <c r="BG4512" s="1"/>
    </row>
    <row r="4513" spans="1:59" x14ac:dyDescent="0.2">
      <c r="A4513" s="1"/>
      <c r="B4513" s="1"/>
      <c r="C4513" s="1"/>
      <c r="D4513" s="1"/>
      <c r="E4513" s="1"/>
      <c r="F4513" s="1"/>
      <c r="G4513" s="1"/>
      <c r="I4513" s="1"/>
      <c r="L4513" s="1"/>
      <c r="Z4513" s="1"/>
      <c r="AH4513" s="1"/>
      <c r="AK4513" s="1"/>
      <c r="AM4513" s="1"/>
      <c r="AS4513" s="1"/>
      <c r="BG4513" s="1"/>
    </row>
    <row r="4514" spans="1:59" x14ac:dyDescent="0.2">
      <c r="A4514" s="1"/>
      <c r="B4514" s="1"/>
      <c r="C4514" s="1"/>
      <c r="D4514" s="1"/>
      <c r="E4514" s="1"/>
      <c r="F4514" s="1"/>
      <c r="G4514" s="1"/>
      <c r="I4514" s="1"/>
      <c r="L4514" s="1"/>
      <c r="Z4514" s="1"/>
      <c r="AH4514" s="1"/>
      <c r="AK4514" s="1"/>
      <c r="AM4514" s="1"/>
      <c r="AS4514" s="1"/>
      <c r="BG4514" s="1"/>
    </row>
    <row r="4515" spans="1:59" x14ac:dyDescent="0.2">
      <c r="A4515" s="1"/>
      <c r="B4515" s="1"/>
      <c r="C4515" s="1"/>
      <c r="D4515" s="1"/>
      <c r="E4515" s="1"/>
      <c r="F4515" s="1"/>
      <c r="G4515" s="1"/>
      <c r="I4515" s="1"/>
      <c r="L4515" s="1"/>
      <c r="Z4515" s="1"/>
      <c r="AH4515" s="1"/>
      <c r="AK4515" s="1"/>
      <c r="AM4515" s="1"/>
      <c r="AS4515" s="1"/>
      <c r="BG4515" s="1"/>
    </row>
    <row r="4516" spans="1:59" x14ac:dyDescent="0.2">
      <c r="A4516" s="1"/>
      <c r="B4516" s="1"/>
      <c r="C4516" s="1"/>
      <c r="D4516" s="1"/>
      <c r="E4516" s="1"/>
      <c r="F4516" s="1"/>
      <c r="G4516" s="1"/>
      <c r="I4516" s="1"/>
      <c r="L4516" s="1"/>
      <c r="Z4516" s="1"/>
      <c r="AH4516" s="1"/>
      <c r="AK4516" s="1"/>
      <c r="AM4516" s="1"/>
      <c r="AS4516" s="1"/>
      <c r="BG4516" s="1"/>
    </row>
    <row r="4517" spans="1:59" x14ac:dyDescent="0.2">
      <c r="A4517" s="1"/>
      <c r="B4517" s="1"/>
      <c r="C4517" s="1"/>
      <c r="D4517" s="1"/>
      <c r="E4517" s="1"/>
      <c r="F4517" s="1"/>
      <c r="G4517" s="1"/>
      <c r="I4517" s="1"/>
      <c r="L4517" s="1"/>
      <c r="Z4517" s="1"/>
      <c r="AH4517" s="1"/>
      <c r="AK4517" s="1"/>
      <c r="AM4517" s="1"/>
      <c r="AS4517" s="1"/>
      <c r="BG4517" s="1"/>
    </row>
    <row r="4518" spans="1:59" x14ac:dyDescent="0.2">
      <c r="A4518" s="1"/>
      <c r="B4518" s="1"/>
      <c r="C4518" s="1"/>
      <c r="D4518" s="1"/>
      <c r="E4518" s="1"/>
      <c r="F4518" s="1"/>
      <c r="G4518" s="1"/>
      <c r="L4518" s="1"/>
      <c r="Z4518" s="1"/>
      <c r="AE4518" s="1"/>
      <c r="AH4518" s="1"/>
      <c r="AK4518" s="1"/>
      <c r="AM4518" s="1"/>
      <c r="AS4518" s="1"/>
      <c r="BC4518" s="1"/>
      <c r="BG4518" s="1"/>
    </row>
    <row r="4519" spans="1:59" x14ac:dyDescent="0.2">
      <c r="A4519" s="1"/>
      <c r="B4519" s="1"/>
      <c r="C4519" s="1"/>
      <c r="D4519" s="1"/>
      <c r="E4519" s="1"/>
      <c r="F4519" s="1"/>
      <c r="G4519" s="1"/>
      <c r="L4519" s="1"/>
      <c r="Z4519" s="1"/>
      <c r="AE4519" s="1"/>
      <c r="AH4519" s="1"/>
      <c r="AK4519" s="1"/>
      <c r="AM4519" s="1"/>
      <c r="AS4519" s="1"/>
      <c r="BC4519" s="1"/>
      <c r="BG4519" s="1"/>
    </row>
    <row r="4520" spans="1:59" x14ac:dyDescent="0.2">
      <c r="A4520" s="1"/>
      <c r="B4520" s="1"/>
      <c r="C4520" s="1"/>
      <c r="D4520" s="1"/>
      <c r="E4520" s="1"/>
      <c r="F4520" s="1"/>
      <c r="G4520" s="1"/>
      <c r="L4520" s="1"/>
      <c r="Z4520" s="1"/>
      <c r="AE4520" s="1"/>
      <c r="AH4520" s="1"/>
      <c r="AK4520" s="1"/>
      <c r="AM4520" s="1"/>
      <c r="AS4520" s="1"/>
      <c r="BC4520" s="1"/>
      <c r="BG4520" s="1"/>
    </row>
    <row r="4521" spans="1:59" x14ac:dyDescent="0.2">
      <c r="A4521" s="1"/>
      <c r="B4521" s="1"/>
      <c r="C4521" s="1"/>
      <c r="D4521" s="1"/>
      <c r="E4521" s="1"/>
      <c r="F4521" s="1"/>
      <c r="G4521" s="1"/>
      <c r="L4521" s="1"/>
      <c r="Z4521" s="1"/>
      <c r="AE4521" s="1"/>
      <c r="AH4521" s="1"/>
      <c r="AK4521" s="1"/>
      <c r="AM4521" s="1"/>
      <c r="AS4521" s="1"/>
      <c r="BC4521" s="1"/>
      <c r="BG4521" s="1"/>
    </row>
    <row r="4522" spans="1:59" x14ac:dyDescent="0.2">
      <c r="A4522" s="1"/>
      <c r="B4522" s="1"/>
      <c r="C4522" s="1"/>
      <c r="D4522" s="1"/>
      <c r="E4522" s="1"/>
      <c r="F4522" s="1"/>
      <c r="G4522" s="1"/>
      <c r="L4522" s="1"/>
      <c r="Z4522" s="1"/>
      <c r="AE4522" s="1"/>
      <c r="AH4522" s="1"/>
      <c r="AK4522" s="1"/>
      <c r="AM4522" s="1"/>
      <c r="AS4522" s="1"/>
      <c r="BC4522" s="1"/>
      <c r="BG4522" s="1"/>
    </row>
    <row r="4523" spans="1:59" x14ac:dyDescent="0.2">
      <c r="A4523" s="1"/>
      <c r="B4523" s="1"/>
      <c r="C4523" s="1"/>
      <c r="D4523" s="1"/>
      <c r="E4523" s="1"/>
      <c r="F4523" s="1"/>
      <c r="G4523" s="1"/>
      <c r="I4523" s="1"/>
      <c r="L4523" s="1"/>
      <c r="Z4523" s="1"/>
      <c r="AH4523" s="1"/>
      <c r="AK4523" s="1"/>
      <c r="AM4523" s="1"/>
      <c r="AS4523" s="1"/>
      <c r="BC4523" s="1"/>
      <c r="BG4523" s="1"/>
    </row>
    <row r="4524" spans="1:59" x14ac:dyDescent="0.2">
      <c r="A4524" s="1"/>
      <c r="B4524" s="1"/>
      <c r="C4524" s="1"/>
      <c r="D4524" s="1"/>
      <c r="E4524" s="1"/>
      <c r="F4524" s="1"/>
      <c r="G4524" s="1"/>
      <c r="I4524" s="1"/>
      <c r="L4524" s="1"/>
      <c r="Z4524" s="1"/>
      <c r="AH4524" s="1"/>
      <c r="AK4524" s="1"/>
      <c r="AM4524" s="1"/>
      <c r="AS4524" s="1"/>
      <c r="BC4524" s="1"/>
      <c r="BG4524" s="1"/>
    </row>
    <row r="4525" spans="1:59" x14ac:dyDescent="0.2">
      <c r="A4525" s="1"/>
      <c r="B4525" s="1"/>
      <c r="C4525" s="1"/>
      <c r="D4525" s="1"/>
      <c r="E4525" s="1"/>
      <c r="F4525" s="1"/>
      <c r="G4525" s="1"/>
      <c r="I4525" s="1"/>
      <c r="L4525" s="1"/>
      <c r="Z4525" s="1"/>
      <c r="AH4525" s="1"/>
      <c r="AK4525" s="1"/>
      <c r="AM4525" s="1"/>
      <c r="AS4525" s="1"/>
      <c r="BC4525" s="1"/>
      <c r="BG4525" s="1"/>
    </row>
    <row r="4526" spans="1:59" x14ac:dyDescent="0.2">
      <c r="A4526" s="1"/>
      <c r="B4526" s="1"/>
      <c r="C4526" s="1"/>
      <c r="D4526" s="1"/>
      <c r="E4526" s="1"/>
      <c r="F4526" s="1"/>
      <c r="G4526" s="1"/>
      <c r="I4526" s="1"/>
      <c r="L4526" s="1"/>
      <c r="Z4526" s="1"/>
      <c r="AH4526" s="1"/>
      <c r="AK4526" s="1"/>
      <c r="AM4526" s="1"/>
      <c r="AS4526" s="1"/>
      <c r="BC4526" s="1"/>
      <c r="BG4526" s="1"/>
    </row>
    <row r="4527" spans="1:59" x14ac:dyDescent="0.2">
      <c r="A4527" s="1"/>
      <c r="B4527" s="1"/>
      <c r="C4527" s="1"/>
      <c r="D4527" s="1"/>
      <c r="E4527" s="1"/>
      <c r="F4527" s="1"/>
      <c r="G4527" s="1"/>
      <c r="I4527" s="1"/>
      <c r="L4527" s="1"/>
      <c r="Z4527" s="1"/>
      <c r="AH4527" s="1"/>
      <c r="AK4527" s="1"/>
      <c r="AM4527" s="1"/>
      <c r="AS4527" s="1"/>
      <c r="BC4527" s="1"/>
      <c r="BG4527" s="1"/>
    </row>
    <row r="4528" spans="1:59" x14ac:dyDescent="0.2">
      <c r="A4528" s="1"/>
      <c r="B4528" s="1"/>
      <c r="C4528" s="1"/>
      <c r="D4528" s="1"/>
      <c r="E4528" s="1"/>
      <c r="F4528" s="1"/>
      <c r="G4528" s="1"/>
      <c r="I4528" s="1"/>
      <c r="L4528" s="1"/>
      <c r="Z4528" s="1"/>
      <c r="AH4528" s="1"/>
      <c r="AK4528" s="1"/>
      <c r="AM4528" s="1"/>
      <c r="AS4528" s="1"/>
      <c r="BC4528" s="1"/>
      <c r="BG4528" s="1"/>
    </row>
    <row r="4529" spans="1:59" x14ac:dyDescent="0.2">
      <c r="A4529" s="1"/>
      <c r="B4529" s="1"/>
      <c r="C4529" s="1"/>
      <c r="D4529" s="1"/>
      <c r="E4529" s="1"/>
      <c r="F4529" s="1"/>
      <c r="G4529" s="1"/>
      <c r="I4529" s="1"/>
      <c r="L4529" s="1"/>
      <c r="Z4529" s="1"/>
      <c r="AH4529" s="1"/>
      <c r="AK4529" s="1"/>
      <c r="AM4529" s="1"/>
      <c r="AS4529" s="1"/>
      <c r="BC4529" s="1"/>
      <c r="BG4529" s="1"/>
    </row>
    <row r="4530" spans="1:59" x14ac:dyDescent="0.2">
      <c r="A4530" s="1"/>
      <c r="B4530" s="1"/>
      <c r="C4530" s="1"/>
      <c r="D4530" s="1"/>
      <c r="E4530" s="1"/>
      <c r="F4530" s="1"/>
      <c r="G4530" s="1"/>
      <c r="I4530" s="1"/>
      <c r="L4530" s="1"/>
      <c r="Z4530" s="1"/>
      <c r="AH4530" s="1"/>
      <c r="AK4530" s="1"/>
      <c r="AM4530" s="1"/>
      <c r="AS4530" s="1"/>
      <c r="BC4530" s="1"/>
      <c r="BG4530" s="1"/>
    </row>
    <row r="4531" spans="1:59" x14ac:dyDescent="0.2">
      <c r="A4531" s="1"/>
      <c r="B4531" s="1"/>
      <c r="C4531" s="1"/>
      <c r="D4531" s="1"/>
      <c r="E4531" s="1"/>
      <c r="F4531" s="1"/>
      <c r="G4531" s="1"/>
      <c r="I4531" s="1"/>
      <c r="L4531" s="1"/>
      <c r="Z4531" s="1"/>
      <c r="AH4531" s="1"/>
      <c r="AK4531" s="1"/>
      <c r="AM4531" s="1"/>
      <c r="AS4531" s="1"/>
      <c r="BC4531" s="1"/>
      <c r="BG4531" s="1"/>
    </row>
    <row r="4532" spans="1:59" x14ac:dyDescent="0.2">
      <c r="A4532" s="1"/>
      <c r="B4532" s="1"/>
      <c r="C4532" s="1"/>
      <c r="D4532" s="1"/>
      <c r="E4532" s="1"/>
      <c r="F4532" s="1"/>
      <c r="G4532" s="1"/>
      <c r="I4532" s="1"/>
      <c r="L4532" s="1"/>
      <c r="Z4532" s="1"/>
      <c r="AH4532" s="1"/>
      <c r="AK4532" s="1"/>
      <c r="AM4532" s="1"/>
      <c r="AS4532" s="1"/>
      <c r="BC4532" s="1"/>
      <c r="BG4532" s="1"/>
    </row>
    <row r="4533" spans="1:59" x14ac:dyDescent="0.2">
      <c r="A4533" s="1"/>
      <c r="B4533" s="1"/>
      <c r="C4533" s="1"/>
      <c r="D4533" s="1"/>
      <c r="E4533" s="1"/>
      <c r="F4533" s="1"/>
      <c r="G4533" s="1"/>
      <c r="I4533" s="1"/>
      <c r="L4533" s="1"/>
      <c r="Z4533" s="1"/>
      <c r="AH4533" s="1"/>
      <c r="AK4533" s="1"/>
      <c r="AM4533" s="1"/>
      <c r="AS4533" s="1"/>
      <c r="BC4533" s="1"/>
      <c r="BG4533" s="1"/>
    </row>
    <row r="4534" spans="1:59" x14ac:dyDescent="0.2">
      <c r="A4534" s="1"/>
      <c r="B4534" s="1"/>
      <c r="C4534" s="1"/>
      <c r="D4534" s="1"/>
      <c r="E4534" s="1"/>
      <c r="F4534" s="1"/>
      <c r="G4534" s="1"/>
      <c r="I4534" s="1"/>
      <c r="L4534" s="1"/>
      <c r="Z4534" s="1"/>
      <c r="AH4534" s="1"/>
      <c r="AK4534" s="1"/>
      <c r="AM4534" s="1"/>
      <c r="AS4534" s="1"/>
      <c r="BC4534" s="1"/>
      <c r="BG4534" s="1"/>
    </row>
    <row r="4535" spans="1:59" x14ac:dyDescent="0.2">
      <c r="A4535" s="1"/>
      <c r="B4535" s="1"/>
      <c r="C4535" s="1"/>
      <c r="D4535" s="1"/>
      <c r="E4535" s="1"/>
      <c r="F4535" s="1"/>
      <c r="G4535" s="1"/>
      <c r="I4535" s="1"/>
      <c r="L4535" s="1"/>
      <c r="Z4535" s="1"/>
      <c r="AH4535" s="1"/>
      <c r="AK4535" s="1"/>
      <c r="AM4535" s="1"/>
      <c r="AS4535" s="1"/>
      <c r="BC4535" s="1"/>
      <c r="BG4535" s="1"/>
    </row>
    <row r="4536" spans="1:59" x14ac:dyDescent="0.2">
      <c r="A4536" s="1"/>
      <c r="B4536" s="1"/>
      <c r="C4536" s="1"/>
      <c r="D4536" s="1"/>
      <c r="E4536" s="1"/>
      <c r="F4536" s="1"/>
      <c r="G4536" s="1"/>
      <c r="I4536" s="1"/>
      <c r="L4536" s="1"/>
      <c r="Z4536" s="1"/>
      <c r="AH4536" s="1"/>
      <c r="AK4536" s="1"/>
      <c r="AM4536" s="1"/>
      <c r="AS4536" s="1"/>
      <c r="BC4536" s="1"/>
      <c r="BG4536" s="1"/>
    </row>
    <row r="4537" spans="1:59" x14ac:dyDescent="0.2">
      <c r="A4537" s="1"/>
      <c r="B4537" s="1"/>
      <c r="C4537" s="1"/>
      <c r="D4537" s="1"/>
      <c r="E4537" s="1"/>
      <c r="F4537" s="1"/>
      <c r="G4537" s="1"/>
      <c r="I4537" s="1"/>
      <c r="L4537" s="1"/>
      <c r="Z4537" s="1"/>
      <c r="AH4537" s="1"/>
      <c r="AK4537" s="1"/>
      <c r="AM4537" s="1"/>
      <c r="AS4537" s="1"/>
      <c r="BC4537" s="1"/>
      <c r="BG4537" s="1"/>
    </row>
    <row r="4538" spans="1:59" x14ac:dyDescent="0.2">
      <c r="A4538" s="1"/>
      <c r="B4538" s="1"/>
      <c r="C4538" s="1"/>
      <c r="D4538" s="1"/>
      <c r="E4538" s="1"/>
      <c r="F4538" s="1"/>
      <c r="G4538" s="1"/>
      <c r="I4538" s="1"/>
      <c r="L4538" s="1"/>
      <c r="Z4538" s="1"/>
      <c r="AH4538" s="1"/>
      <c r="AK4538" s="1"/>
      <c r="AM4538" s="1"/>
      <c r="AS4538" s="1"/>
      <c r="BC4538" s="1"/>
      <c r="BG4538" s="1"/>
    </row>
    <row r="4539" spans="1:59" x14ac:dyDescent="0.2">
      <c r="A4539" s="1"/>
      <c r="B4539" s="1"/>
      <c r="C4539" s="1"/>
      <c r="D4539" s="1"/>
      <c r="E4539" s="1"/>
      <c r="F4539" s="1"/>
      <c r="G4539" s="1"/>
      <c r="I4539" s="1"/>
      <c r="L4539" s="1"/>
      <c r="Z4539" s="1"/>
      <c r="AH4539" s="1"/>
      <c r="AK4539" s="1"/>
      <c r="AM4539" s="1"/>
      <c r="AS4539" s="1"/>
      <c r="BC4539" s="1"/>
      <c r="BG4539" s="1"/>
    </row>
    <row r="4540" spans="1:59" x14ac:dyDescent="0.2">
      <c r="A4540" s="1"/>
      <c r="B4540" s="1"/>
      <c r="C4540" s="1"/>
      <c r="D4540" s="1"/>
      <c r="E4540" s="1"/>
      <c r="F4540" s="1"/>
      <c r="G4540" s="1"/>
      <c r="I4540" s="1"/>
      <c r="L4540" s="1"/>
      <c r="Z4540" s="1"/>
      <c r="AH4540" s="1"/>
      <c r="AK4540" s="1"/>
      <c r="AM4540" s="1"/>
      <c r="AS4540" s="1"/>
      <c r="BC4540" s="1"/>
      <c r="BG4540" s="1"/>
    </row>
    <row r="4541" spans="1:59" x14ac:dyDescent="0.2">
      <c r="A4541" s="1"/>
      <c r="B4541" s="1"/>
      <c r="C4541" s="1"/>
      <c r="D4541" s="1"/>
      <c r="E4541" s="1"/>
      <c r="F4541" s="1"/>
      <c r="G4541" s="1"/>
      <c r="L4541" s="1"/>
      <c r="Z4541" s="1"/>
      <c r="AE4541" s="1"/>
      <c r="AH4541" s="1"/>
      <c r="AK4541" s="1"/>
      <c r="AM4541" s="1"/>
      <c r="AS4541" s="1"/>
      <c r="BG4541" s="1"/>
    </row>
    <row r="4542" spans="1:59" x14ac:dyDescent="0.2">
      <c r="A4542" s="1"/>
      <c r="B4542" s="1"/>
      <c r="C4542" s="1"/>
      <c r="D4542" s="1"/>
      <c r="E4542" s="1"/>
      <c r="F4542" s="1"/>
      <c r="G4542" s="1"/>
      <c r="L4542" s="1"/>
      <c r="Z4542" s="1"/>
      <c r="AE4542" s="1"/>
      <c r="AH4542" s="1"/>
      <c r="AK4542" s="1"/>
      <c r="AM4542" s="1"/>
      <c r="AS4542" s="1"/>
      <c r="BG4542" s="1"/>
    </row>
    <row r="4543" spans="1:59" x14ac:dyDescent="0.2">
      <c r="A4543" s="1"/>
      <c r="B4543" s="1"/>
      <c r="C4543" s="1"/>
      <c r="D4543" s="1"/>
      <c r="E4543" s="1"/>
      <c r="F4543" s="1"/>
      <c r="G4543" s="1"/>
      <c r="L4543" s="1"/>
      <c r="Z4543" s="1"/>
      <c r="AE4543" s="1"/>
      <c r="AH4543" s="1"/>
      <c r="AK4543" s="1"/>
      <c r="AM4543" s="1"/>
      <c r="AS4543" s="1"/>
      <c r="BG4543" s="1"/>
    </row>
    <row r="4544" spans="1:59" x14ac:dyDescent="0.2">
      <c r="A4544" s="1"/>
      <c r="B4544" s="1"/>
      <c r="C4544" s="1"/>
      <c r="D4544" s="1"/>
      <c r="E4544" s="1"/>
      <c r="F4544" s="1"/>
      <c r="G4544" s="1"/>
      <c r="L4544" s="1"/>
      <c r="Z4544" s="1"/>
      <c r="AE4544" s="1"/>
      <c r="AH4544" s="1"/>
      <c r="AK4544" s="1"/>
      <c r="AM4544" s="1"/>
      <c r="AS4544" s="1"/>
      <c r="BG4544" s="1"/>
    </row>
    <row r="4545" spans="1:59" x14ac:dyDescent="0.2">
      <c r="A4545" s="1"/>
      <c r="B4545" s="1"/>
      <c r="C4545" s="1"/>
      <c r="D4545" s="1"/>
      <c r="E4545" s="1"/>
      <c r="F4545" s="1"/>
      <c r="G4545" s="1"/>
      <c r="L4545" s="1"/>
      <c r="Z4545" s="1"/>
      <c r="AE4545" s="1"/>
      <c r="AH4545" s="1"/>
      <c r="AK4545" s="1"/>
      <c r="AM4545" s="1"/>
      <c r="AS4545" s="1"/>
      <c r="BG4545" s="1"/>
    </row>
    <row r="4546" spans="1:59" x14ac:dyDescent="0.2">
      <c r="A4546" s="1"/>
      <c r="B4546" s="1"/>
      <c r="C4546" s="1"/>
      <c r="D4546" s="1"/>
      <c r="E4546" s="1"/>
      <c r="F4546" s="1"/>
      <c r="G4546" s="1"/>
      <c r="L4546" s="1"/>
      <c r="Z4546" s="1"/>
      <c r="AE4546" s="1"/>
      <c r="AH4546" s="1"/>
      <c r="AK4546" s="1"/>
      <c r="AM4546" s="1"/>
      <c r="AS4546" s="1"/>
      <c r="BG4546" s="1"/>
    </row>
    <row r="4547" spans="1:59" x14ac:dyDescent="0.2">
      <c r="A4547" s="1"/>
      <c r="B4547" s="1"/>
      <c r="C4547" s="1"/>
      <c r="D4547" s="1"/>
      <c r="E4547" s="1"/>
      <c r="F4547" s="1"/>
      <c r="G4547" s="1"/>
      <c r="L4547" s="1"/>
      <c r="Z4547" s="1"/>
      <c r="AE4547" s="1"/>
      <c r="AH4547" s="1"/>
      <c r="AK4547" s="1"/>
      <c r="AM4547" s="1"/>
      <c r="AS4547" s="1"/>
      <c r="BG4547" s="1"/>
    </row>
    <row r="4548" spans="1:59" x14ac:dyDescent="0.2">
      <c r="A4548" s="1"/>
      <c r="B4548" s="1"/>
      <c r="C4548" s="1"/>
      <c r="D4548" s="1"/>
      <c r="E4548" s="1"/>
      <c r="F4548" s="1"/>
      <c r="G4548" s="1"/>
      <c r="L4548" s="1"/>
      <c r="Z4548" s="1"/>
      <c r="AE4548" s="1"/>
      <c r="AH4548" s="1"/>
      <c r="AK4548" s="1"/>
      <c r="AM4548" s="1"/>
      <c r="AS4548" s="1"/>
      <c r="BG4548" s="1"/>
    </row>
    <row r="4549" spans="1:59" x14ac:dyDescent="0.2">
      <c r="A4549" s="1"/>
      <c r="B4549" s="1"/>
      <c r="C4549" s="1"/>
      <c r="D4549" s="1"/>
      <c r="E4549" s="1"/>
      <c r="F4549" s="1"/>
      <c r="G4549" s="1"/>
      <c r="L4549" s="1"/>
      <c r="Z4549" s="1"/>
      <c r="AE4549" s="1"/>
      <c r="AH4549" s="1"/>
      <c r="AK4549" s="1"/>
      <c r="AM4549" s="1"/>
      <c r="AS4549" s="1"/>
      <c r="BG4549" s="1"/>
    </row>
    <row r="4550" spans="1:59" x14ac:dyDescent="0.2">
      <c r="A4550" s="1"/>
      <c r="B4550" s="1"/>
      <c r="C4550" s="1"/>
      <c r="D4550" s="1"/>
      <c r="E4550" s="1"/>
      <c r="F4550" s="1"/>
      <c r="G4550" s="1"/>
      <c r="L4550" s="1"/>
      <c r="Z4550" s="1"/>
      <c r="AE4550" s="1"/>
      <c r="AH4550" s="1"/>
      <c r="AK4550" s="1"/>
      <c r="AM4550" s="1"/>
      <c r="AS4550" s="1"/>
      <c r="BG4550" s="1"/>
    </row>
    <row r="4551" spans="1:59" x14ac:dyDescent="0.2">
      <c r="A4551" s="1"/>
      <c r="B4551" s="1"/>
      <c r="C4551" s="1"/>
      <c r="D4551" s="1"/>
      <c r="E4551" s="1"/>
      <c r="F4551" s="1"/>
      <c r="G4551" s="1"/>
      <c r="L4551" s="1"/>
      <c r="Z4551" s="1"/>
      <c r="AE4551" s="1"/>
      <c r="AH4551" s="1"/>
      <c r="AK4551" s="1"/>
      <c r="AM4551" s="1"/>
      <c r="AS4551" s="1"/>
      <c r="BG4551" s="1"/>
    </row>
    <row r="4552" spans="1:59" x14ac:dyDescent="0.2">
      <c r="A4552" s="1"/>
      <c r="B4552" s="1"/>
      <c r="C4552" s="1"/>
      <c r="D4552" s="1"/>
      <c r="E4552" s="1"/>
      <c r="F4552" s="1"/>
      <c r="G4552" s="1"/>
      <c r="L4552" s="1"/>
      <c r="Z4552" s="1"/>
      <c r="AE4552" s="1"/>
      <c r="AH4552" s="1"/>
      <c r="AK4552" s="1"/>
      <c r="AM4552" s="1"/>
      <c r="AS4552" s="1"/>
      <c r="BG4552" s="1"/>
    </row>
    <row r="4553" spans="1:59" x14ac:dyDescent="0.2">
      <c r="A4553" s="1"/>
      <c r="B4553" s="1"/>
      <c r="C4553" s="1"/>
      <c r="D4553" s="1"/>
      <c r="E4553" s="1"/>
      <c r="F4553" s="1"/>
      <c r="G4553" s="1"/>
      <c r="L4553" s="1"/>
      <c r="Z4553" s="1"/>
      <c r="AH4553" s="1"/>
      <c r="AS4553" s="1"/>
      <c r="BG4553" s="1"/>
    </row>
    <row r="4554" spans="1:59" x14ac:dyDescent="0.2">
      <c r="A4554" s="1"/>
      <c r="B4554" s="1"/>
      <c r="C4554" s="1"/>
      <c r="D4554" s="1"/>
      <c r="E4554" s="1"/>
      <c r="F4554" s="1"/>
      <c r="G4554" s="1"/>
      <c r="L4554" s="1"/>
      <c r="Z4554" s="1"/>
      <c r="AH4554" s="1"/>
      <c r="AS4554" s="1"/>
      <c r="BG4554" s="1"/>
    </row>
    <row r="4555" spans="1:59" x14ac:dyDescent="0.2">
      <c r="A4555" s="1"/>
      <c r="B4555" s="1"/>
      <c r="C4555" s="1"/>
      <c r="D4555" s="1"/>
      <c r="E4555" s="1"/>
      <c r="F4555" s="1"/>
      <c r="G4555" s="1"/>
      <c r="L4555" s="1"/>
      <c r="Z4555" s="1"/>
      <c r="AH4555" s="1"/>
      <c r="AS4555" s="1"/>
      <c r="BG4555" s="1"/>
    </row>
    <row r="4556" spans="1:59" x14ac:dyDescent="0.2">
      <c r="A4556" s="1"/>
      <c r="B4556" s="1"/>
      <c r="C4556" s="1"/>
      <c r="D4556" s="1"/>
      <c r="E4556" s="1"/>
      <c r="F4556" s="1"/>
      <c r="G4556" s="1"/>
      <c r="L4556" s="1"/>
      <c r="Z4556" s="1"/>
      <c r="AH4556" s="1"/>
      <c r="AS4556" s="1"/>
      <c r="BG4556" s="1"/>
    </row>
    <row r="4557" spans="1:59" x14ac:dyDescent="0.2">
      <c r="A4557" s="1"/>
      <c r="B4557" s="1"/>
      <c r="C4557" s="1"/>
      <c r="D4557" s="1"/>
      <c r="E4557" s="1"/>
      <c r="F4557" s="1"/>
      <c r="G4557" s="1"/>
      <c r="L4557" s="1"/>
      <c r="Z4557" s="1"/>
      <c r="AH4557" s="1"/>
      <c r="AS4557" s="1"/>
      <c r="BG4557" s="1"/>
    </row>
    <row r="4558" spans="1:59" x14ac:dyDescent="0.2">
      <c r="A4558" s="1"/>
      <c r="B4558" s="1"/>
      <c r="C4558" s="1"/>
      <c r="D4558" s="1"/>
      <c r="E4558" s="1"/>
      <c r="F4558" s="1"/>
      <c r="G4558" s="1"/>
      <c r="L4558" s="1"/>
      <c r="Z4558" s="1"/>
      <c r="AH4558" s="1"/>
      <c r="AS4558" s="1"/>
      <c r="BG4558" s="1"/>
    </row>
    <row r="4559" spans="1:59" x14ac:dyDescent="0.2">
      <c r="A4559" s="1"/>
      <c r="B4559" s="1"/>
      <c r="C4559" s="1"/>
      <c r="D4559" s="1"/>
      <c r="E4559" s="1"/>
      <c r="F4559" s="1"/>
      <c r="G4559" s="1"/>
      <c r="L4559" s="1"/>
      <c r="Z4559" s="1"/>
      <c r="AH4559" s="1"/>
      <c r="AS4559" s="1"/>
      <c r="BG4559" s="1"/>
    </row>
    <row r="4560" spans="1:59" x14ac:dyDescent="0.2">
      <c r="A4560" s="1"/>
      <c r="B4560" s="1"/>
      <c r="C4560" s="1"/>
      <c r="D4560" s="1"/>
      <c r="E4560" s="1"/>
      <c r="F4560" s="1"/>
      <c r="G4560" s="1"/>
      <c r="L4560" s="1"/>
      <c r="Z4560" s="1"/>
      <c r="AH4560" s="1"/>
      <c r="AS4560" s="1"/>
      <c r="BG4560" s="1"/>
    </row>
    <row r="4561" spans="1:59" x14ac:dyDescent="0.2">
      <c r="A4561" s="1"/>
      <c r="B4561" s="1"/>
      <c r="C4561" s="1"/>
      <c r="D4561" s="1"/>
      <c r="E4561" s="1"/>
      <c r="F4561" s="1"/>
      <c r="G4561" s="1"/>
      <c r="L4561" s="1"/>
      <c r="Z4561" s="1"/>
      <c r="AH4561" s="1"/>
      <c r="AS4561" s="1"/>
      <c r="BG4561" s="1"/>
    </row>
    <row r="4562" spans="1:59" x14ac:dyDescent="0.2">
      <c r="A4562" s="1"/>
      <c r="B4562" s="1"/>
      <c r="C4562" s="1"/>
      <c r="D4562" s="1"/>
      <c r="E4562" s="1"/>
      <c r="F4562" s="1"/>
      <c r="G4562" s="1"/>
      <c r="L4562" s="1"/>
      <c r="Z4562" s="1"/>
      <c r="AH4562" s="1"/>
      <c r="AS4562" s="1"/>
      <c r="BG4562" s="1"/>
    </row>
    <row r="4563" spans="1:59" x14ac:dyDescent="0.2">
      <c r="A4563" s="1"/>
      <c r="B4563" s="1"/>
      <c r="C4563" s="1"/>
      <c r="D4563" s="1"/>
      <c r="E4563" s="1"/>
      <c r="F4563" s="1"/>
      <c r="G4563" s="1"/>
      <c r="L4563" s="1"/>
      <c r="Z4563" s="1"/>
      <c r="AH4563" s="1"/>
      <c r="AS4563" s="1"/>
      <c r="BG4563" s="1"/>
    </row>
    <row r="4564" spans="1:59" x14ac:dyDescent="0.2">
      <c r="A4564" s="1"/>
      <c r="B4564" s="1"/>
      <c r="C4564" s="1"/>
      <c r="D4564" s="1"/>
      <c r="E4564" s="1"/>
      <c r="F4564" s="1"/>
      <c r="G4564" s="1"/>
      <c r="L4564" s="1"/>
      <c r="Z4564" s="1"/>
      <c r="AH4564" s="1"/>
      <c r="AS4564" s="1"/>
      <c r="BG4564" s="1"/>
    </row>
    <row r="4565" spans="1:59" x14ac:dyDescent="0.2">
      <c r="A4565" s="1"/>
      <c r="B4565" s="1"/>
      <c r="C4565" s="1"/>
      <c r="D4565" s="1"/>
      <c r="E4565" s="1"/>
      <c r="F4565" s="1"/>
      <c r="G4565" s="1"/>
      <c r="L4565" s="1"/>
      <c r="Z4565" s="1"/>
      <c r="AH4565" s="1"/>
      <c r="AS4565" s="1"/>
      <c r="BG4565" s="1"/>
    </row>
    <row r="4566" spans="1:59" x14ac:dyDescent="0.2">
      <c r="A4566" s="1"/>
      <c r="B4566" s="1"/>
      <c r="C4566" s="1"/>
      <c r="D4566" s="1"/>
      <c r="E4566" s="1"/>
      <c r="F4566" s="1"/>
      <c r="G4566" s="1"/>
      <c r="L4566" s="1"/>
      <c r="Z4566" s="1"/>
      <c r="AH4566" s="1"/>
      <c r="AS4566" s="1"/>
      <c r="BG4566" s="1"/>
    </row>
    <row r="4567" spans="1:59" x14ac:dyDescent="0.2">
      <c r="A4567" s="1"/>
      <c r="B4567" s="1"/>
      <c r="C4567" s="1"/>
      <c r="D4567" s="1"/>
      <c r="E4567" s="1"/>
      <c r="F4567" s="1"/>
      <c r="G4567" s="1"/>
      <c r="L4567" s="1"/>
      <c r="Z4567" s="1"/>
      <c r="AH4567" s="1"/>
      <c r="AS4567" s="1"/>
      <c r="BG4567" s="1"/>
    </row>
    <row r="4568" spans="1:59" x14ac:dyDescent="0.2">
      <c r="A4568" s="1"/>
      <c r="B4568" s="1"/>
      <c r="C4568" s="1"/>
      <c r="D4568" s="1"/>
      <c r="E4568" s="1"/>
      <c r="F4568" s="1"/>
      <c r="G4568" s="1"/>
      <c r="L4568" s="1"/>
      <c r="Z4568" s="1"/>
      <c r="AH4568" s="1"/>
      <c r="AS4568" s="1"/>
      <c r="BG4568" s="1"/>
    </row>
    <row r="4569" spans="1:59" x14ac:dyDescent="0.2">
      <c r="A4569" s="1"/>
      <c r="B4569" s="1"/>
      <c r="C4569" s="1"/>
      <c r="D4569" s="1"/>
      <c r="E4569" s="1"/>
      <c r="F4569" s="1"/>
      <c r="G4569" s="1"/>
      <c r="L4569" s="1"/>
      <c r="Z4569" s="1"/>
      <c r="AH4569" s="1"/>
      <c r="AS4569" s="1"/>
      <c r="BC4569" s="1"/>
      <c r="BG4569" s="1"/>
    </row>
    <row r="4570" spans="1:59" x14ac:dyDescent="0.2">
      <c r="A4570" s="1"/>
      <c r="B4570" s="1"/>
      <c r="C4570" s="1"/>
      <c r="D4570" s="1"/>
      <c r="E4570" s="1"/>
      <c r="F4570" s="1"/>
      <c r="G4570" s="1"/>
      <c r="L4570" s="1"/>
      <c r="Z4570" s="1"/>
      <c r="AH4570" s="1"/>
      <c r="AS4570" s="1"/>
      <c r="BC4570" s="1"/>
      <c r="BG4570" s="1"/>
    </row>
    <row r="4571" spans="1:59" x14ac:dyDescent="0.2">
      <c r="A4571" s="1"/>
      <c r="B4571" s="1"/>
      <c r="C4571" s="1"/>
      <c r="D4571" s="1"/>
      <c r="E4571" s="1"/>
      <c r="F4571" s="1"/>
      <c r="G4571" s="1"/>
      <c r="L4571" s="1"/>
      <c r="Z4571" s="1"/>
      <c r="AH4571" s="1"/>
      <c r="AS4571" s="1"/>
      <c r="BC4571" s="1"/>
      <c r="BG4571" s="1"/>
    </row>
    <row r="4572" spans="1:59" x14ac:dyDescent="0.2">
      <c r="A4572" s="1"/>
      <c r="B4572" s="1"/>
      <c r="C4572" s="1"/>
      <c r="D4572" s="1"/>
      <c r="E4572" s="1"/>
      <c r="F4572" s="1"/>
      <c r="G4572" s="1"/>
      <c r="L4572" s="1"/>
      <c r="Z4572" s="1"/>
      <c r="AH4572" s="1"/>
      <c r="AS4572" s="1"/>
      <c r="BC4572" s="1"/>
      <c r="BG4572" s="1"/>
    </row>
    <row r="4573" spans="1:59" x14ac:dyDescent="0.2">
      <c r="A4573" s="1"/>
      <c r="B4573" s="1"/>
      <c r="C4573" s="1"/>
      <c r="D4573" s="1"/>
      <c r="E4573" s="1"/>
      <c r="F4573" s="1"/>
      <c r="G4573" s="1"/>
      <c r="L4573" s="1"/>
      <c r="Z4573" s="1"/>
      <c r="AH4573" s="1"/>
      <c r="AS4573" s="1"/>
      <c r="BC4573" s="1"/>
      <c r="BG4573" s="1"/>
    </row>
    <row r="4574" spans="1:59" x14ac:dyDescent="0.2">
      <c r="A4574" s="1"/>
      <c r="B4574" s="1"/>
      <c r="C4574" s="1"/>
      <c r="D4574" s="1"/>
      <c r="E4574" s="1"/>
      <c r="F4574" s="1"/>
      <c r="G4574" s="1"/>
      <c r="L4574" s="1"/>
      <c r="Z4574" s="1"/>
      <c r="AH4574" s="1"/>
      <c r="AS4574" s="1"/>
      <c r="BC4574" s="1"/>
      <c r="BG4574" s="1"/>
    </row>
    <row r="4575" spans="1:59" x14ac:dyDescent="0.2">
      <c r="A4575" s="1"/>
      <c r="B4575" s="1"/>
      <c r="C4575" s="1"/>
      <c r="D4575" s="1"/>
      <c r="E4575" s="1"/>
      <c r="F4575" s="1"/>
      <c r="G4575" s="1"/>
      <c r="L4575" s="1"/>
      <c r="Z4575" s="1"/>
      <c r="AH4575" s="1"/>
      <c r="AS4575" s="1"/>
      <c r="BC4575" s="1"/>
      <c r="BG4575" s="1"/>
    </row>
    <row r="4576" spans="1:59" x14ac:dyDescent="0.2">
      <c r="A4576" s="1"/>
      <c r="B4576" s="1"/>
      <c r="C4576" s="1"/>
      <c r="D4576" s="1"/>
      <c r="E4576" s="1"/>
      <c r="F4576" s="1"/>
      <c r="G4576" s="1"/>
      <c r="L4576" s="1"/>
      <c r="Z4576" s="1"/>
      <c r="AH4576" s="1"/>
      <c r="AS4576" s="1"/>
      <c r="BC4576" s="1"/>
      <c r="BG4576" s="1"/>
    </row>
    <row r="4577" spans="1:59" x14ac:dyDescent="0.2">
      <c r="A4577" s="1"/>
      <c r="B4577" s="1"/>
      <c r="C4577" s="1"/>
      <c r="D4577" s="1"/>
      <c r="E4577" s="1"/>
      <c r="F4577" s="1"/>
      <c r="G4577" s="1"/>
      <c r="L4577" s="1"/>
      <c r="Z4577" s="1"/>
      <c r="AH4577" s="1"/>
      <c r="AS4577" s="1"/>
      <c r="BC4577" s="1"/>
      <c r="BG4577" s="1"/>
    </row>
    <row r="4578" spans="1:59" x14ac:dyDescent="0.2">
      <c r="A4578" s="1"/>
      <c r="B4578" s="1"/>
      <c r="C4578" s="1"/>
      <c r="D4578" s="1"/>
      <c r="E4578" s="1"/>
      <c r="F4578" s="1"/>
      <c r="G4578" s="1"/>
      <c r="L4578" s="1"/>
      <c r="Z4578" s="1"/>
      <c r="AH4578" s="1"/>
      <c r="AS4578" s="1"/>
      <c r="BC4578" s="1"/>
      <c r="BG4578" s="1"/>
    </row>
    <row r="4579" spans="1:59" x14ac:dyDescent="0.2">
      <c r="A4579" s="1"/>
      <c r="B4579" s="1"/>
      <c r="C4579" s="1"/>
      <c r="D4579" s="1"/>
      <c r="E4579" s="1"/>
      <c r="F4579" s="1"/>
      <c r="G4579" s="1"/>
      <c r="L4579" s="1"/>
      <c r="Z4579" s="1"/>
      <c r="AH4579" s="1"/>
      <c r="AS4579" s="1"/>
      <c r="BC4579" s="1"/>
      <c r="BG4579" s="1"/>
    </row>
    <row r="4580" spans="1:59" x14ac:dyDescent="0.2">
      <c r="A4580" s="1"/>
      <c r="B4580" s="1"/>
      <c r="C4580" s="1"/>
      <c r="D4580" s="1"/>
      <c r="E4580" s="1"/>
      <c r="F4580" s="1"/>
      <c r="G4580" s="1"/>
      <c r="L4580" s="1"/>
      <c r="Z4580" s="1"/>
      <c r="AH4580" s="1"/>
      <c r="AS4580" s="1"/>
      <c r="BC4580" s="1"/>
      <c r="BG4580" s="1"/>
    </row>
    <row r="4581" spans="1:59" x14ac:dyDescent="0.2">
      <c r="A4581" s="1"/>
      <c r="B4581" s="1"/>
      <c r="C4581" s="1"/>
      <c r="D4581" s="1"/>
      <c r="E4581" s="1"/>
      <c r="F4581" s="1"/>
      <c r="G4581" s="1"/>
      <c r="L4581" s="1"/>
      <c r="Z4581" s="1"/>
      <c r="AH4581" s="1"/>
      <c r="AS4581" s="1"/>
      <c r="BC4581" s="1"/>
      <c r="BG4581" s="1"/>
    </row>
    <row r="4582" spans="1:59" x14ac:dyDescent="0.2">
      <c r="A4582" s="1"/>
      <c r="B4582" s="1"/>
      <c r="C4582" s="1"/>
      <c r="D4582" s="1"/>
      <c r="E4582" s="1"/>
      <c r="F4582" s="1"/>
      <c r="G4582" s="1"/>
      <c r="L4582" s="1"/>
      <c r="Z4582" s="1"/>
      <c r="AH4582" s="1"/>
      <c r="AS4582" s="1"/>
      <c r="BC4582" s="1"/>
      <c r="BG4582" s="1"/>
    </row>
    <row r="4583" spans="1:59" x14ac:dyDescent="0.2">
      <c r="A4583" s="1"/>
      <c r="B4583" s="1"/>
      <c r="C4583" s="1"/>
      <c r="D4583" s="1"/>
      <c r="E4583" s="1"/>
      <c r="F4583" s="1"/>
      <c r="G4583" s="1"/>
      <c r="L4583" s="1"/>
      <c r="Z4583" s="1"/>
      <c r="AH4583" s="1"/>
      <c r="AS4583" s="1"/>
      <c r="BC4583" s="1"/>
      <c r="BG4583" s="1"/>
    </row>
    <row r="4584" spans="1:59" x14ac:dyDescent="0.2">
      <c r="A4584" s="1"/>
      <c r="B4584" s="1"/>
      <c r="C4584" s="1"/>
      <c r="D4584" s="1"/>
      <c r="E4584" s="1"/>
      <c r="F4584" s="1"/>
      <c r="G4584" s="1"/>
      <c r="L4584" s="1"/>
      <c r="Z4584" s="1"/>
      <c r="AH4584" s="1"/>
      <c r="AS4584" s="1"/>
      <c r="BC4584" s="1"/>
      <c r="BG4584" s="1"/>
    </row>
    <row r="4585" spans="1:59" x14ac:dyDescent="0.2">
      <c r="A4585" s="1"/>
      <c r="B4585" s="1"/>
      <c r="C4585" s="1"/>
      <c r="D4585" s="1"/>
      <c r="E4585" s="1"/>
      <c r="F4585" s="1"/>
      <c r="G4585" s="1"/>
      <c r="L4585" s="1"/>
      <c r="Z4585" s="1"/>
      <c r="AH4585" s="1"/>
      <c r="AS4585" s="1"/>
      <c r="BC4585" s="1"/>
      <c r="BG4585" s="1"/>
    </row>
    <row r="4586" spans="1:59" x14ac:dyDescent="0.2">
      <c r="A4586" s="1"/>
      <c r="B4586" s="1"/>
      <c r="C4586" s="1"/>
      <c r="D4586" s="1"/>
      <c r="E4586" s="1"/>
      <c r="F4586" s="1"/>
      <c r="G4586" s="1"/>
      <c r="L4586" s="1"/>
      <c r="Z4586" s="1"/>
      <c r="AH4586" s="1"/>
      <c r="AS4586" s="1"/>
      <c r="BC4586" s="1"/>
      <c r="BG4586" s="1"/>
    </row>
    <row r="4587" spans="1:59" x14ac:dyDescent="0.2">
      <c r="A4587" s="1"/>
      <c r="B4587" s="1"/>
      <c r="C4587" s="1"/>
      <c r="D4587" s="1"/>
      <c r="E4587" s="1"/>
      <c r="F4587" s="1"/>
      <c r="G4587" s="1"/>
      <c r="L4587" s="1"/>
      <c r="Z4587" s="1"/>
      <c r="AH4587" s="1"/>
      <c r="AS4587" s="1"/>
      <c r="BC4587" s="1"/>
      <c r="BG4587" s="1"/>
    </row>
    <row r="4588" spans="1:59" x14ac:dyDescent="0.2">
      <c r="A4588" s="1"/>
      <c r="B4588" s="1"/>
      <c r="C4588" s="1"/>
      <c r="D4588" s="1"/>
      <c r="E4588" s="1"/>
      <c r="F4588" s="1"/>
      <c r="G4588" s="1"/>
      <c r="L4588" s="1"/>
      <c r="Z4588" s="1"/>
      <c r="AH4588" s="1"/>
      <c r="AS4588" s="1"/>
      <c r="BC4588" s="1"/>
      <c r="BG4588" s="1"/>
    </row>
    <row r="4589" spans="1:59" x14ac:dyDescent="0.2">
      <c r="A4589" s="1"/>
      <c r="B4589" s="1"/>
      <c r="C4589" s="1"/>
      <c r="D4589" s="1"/>
      <c r="E4589" s="1"/>
      <c r="F4589" s="1"/>
      <c r="G4589" s="1"/>
      <c r="L4589" s="1"/>
      <c r="Z4589" s="1"/>
      <c r="AH4589" s="1"/>
      <c r="AS4589" s="1"/>
      <c r="BG4589" s="1"/>
    </row>
    <row r="4590" spans="1:59" x14ac:dyDescent="0.2">
      <c r="A4590" s="1"/>
      <c r="B4590" s="1"/>
      <c r="C4590" s="1"/>
      <c r="D4590" s="1"/>
      <c r="E4590" s="1"/>
      <c r="F4590" s="1"/>
      <c r="G4590" s="1"/>
      <c r="L4590" s="1"/>
      <c r="Z4590" s="1"/>
      <c r="AH4590" s="1"/>
      <c r="AS4590" s="1"/>
      <c r="BG4590" s="1"/>
    </row>
    <row r="4591" spans="1:59" x14ac:dyDescent="0.2">
      <c r="A4591" s="1"/>
      <c r="B4591" s="1"/>
      <c r="C4591" s="1"/>
      <c r="D4591" s="1"/>
      <c r="E4591" s="1"/>
      <c r="F4591" s="1"/>
      <c r="G4591" s="1"/>
      <c r="L4591" s="1"/>
      <c r="Z4591" s="1"/>
      <c r="AH4591" s="1"/>
      <c r="AS4591" s="1"/>
      <c r="BG4591" s="1"/>
    </row>
    <row r="4592" spans="1:59" x14ac:dyDescent="0.2">
      <c r="A4592" s="1"/>
      <c r="B4592" s="1"/>
      <c r="C4592" s="1"/>
      <c r="D4592" s="1"/>
      <c r="E4592" s="1"/>
      <c r="F4592" s="1"/>
      <c r="G4592" s="1"/>
      <c r="L4592" s="1"/>
      <c r="Z4592" s="1"/>
      <c r="AH4592" s="1"/>
      <c r="AS4592" s="1"/>
      <c r="BG4592" s="1"/>
    </row>
    <row r="4593" spans="1:59" x14ac:dyDescent="0.2">
      <c r="A4593" s="1"/>
      <c r="B4593" s="1"/>
      <c r="C4593" s="1"/>
      <c r="D4593" s="1"/>
      <c r="E4593" s="1"/>
      <c r="F4593" s="1"/>
      <c r="G4593" s="1"/>
      <c r="L4593" s="1"/>
      <c r="Z4593" s="1"/>
      <c r="AH4593" s="1"/>
      <c r="AS4593" s="1"/>
      <c r="BG4593" s="1"/>
    </row>
    <row r="4594" spans="1:59" x14ac:dyDescent="0.2">
      <c r="A4594" s="1"/>
      <c r="B4594" s="1"/>
      <c r="C4594" s="1"/>
      <c r="D4594" s="1"/>
      <c r="E4594" s="1"/>
      <c r="F4594" s="1"/>
      <c r="G4594" s="1"/>
      <c r="L4594" s="1"/>
      <c r="Z4594" s="1"/>
      <c r="AH4594" s="1"/>
      <c r="AS4594" s="1"/>
      <c r="BG4594" s="1"/>
    </row>
    <row r="4595" spans="1:59" x14ac:dyDescent="0.2">
      <c r="A4595" s="1"/>
      <c r="B4595" s="1"/>
      <c r="C4595" s="1"/>
      <c r="D4595" s="1"/>
      <c r="E4595" s="1"/>
      <c r="F4595" s="1"/>
      <c r="G4595" s="1"/>
      <c r="L4595" s="1"/>
      <c r="Z4595" s="1"/>
      <c r="AH4595" s="1"/>
      <c r="AS4595" s="1"/>
      <c r="BG4595" s="1"/>
    </row>
    <row r="4596" spans="1:59" x14ac:dyDescent="0.2">
      <c r="A4596" s="1"/>
      <c r="B4596" s="1"/>
      <c r="C4596" s="1"/>
      <c r="D4596" s="1"/>
      <c r="E4596" s="1"/>
      <c r="F4596" s="1"/>
      <c r="G4596" s="1"/>
      <c r="L4596" s="1"/>
      <c r="Z4596" s="1"/>
      <c r="AH4596" s="1"/>
      <c r="AS4596" s="1"/>
      <c r="BG4596" s="1"/>
    </row>
    <row r="4597" spans="1:59" x14ac:dyDescent="0.2">
      <c r="A4597" s="1"/>
      <c r="B4597" s="1"/>
      <c r="C4597" s="1"/>
      <c r="D4597" s="1"/>
      <c r="E4597" s="1"/>
      <c r="F4597" s="1"/>
      <c r="G4597" s="1"/>
      <c r="L4597" s="1"/>
      <c r="Z4597" s="1"/>
      <c r="AH4597" s="1"/>
      <c r="AS4597" s="1"/>
      <c r="BG4597" s="1"/>
    </row>
    <row r="4598" spans="1:59" x14ac:dyDescent="0.2">
      <c r="A4598" s="1"/>
      <c r="B4598" s="1"/>
      <c r="C4598" s="1"/>
      <c r="D4598" s="1"/>
      <c r="E4598" s="1"/>
      <c r="F4598" s="1"/>
      <c r="G4598" s="1"/>
      <c r="L4598" s="1"/>
      <c r="Z4598" s="1"/>
      <c r="AH4598" s="1"/>
      <c r="AS4598" s="1"/>
      <c r="BG4598" s="1"/>
    </row>
    <row r="4599" spans="1:59" x14ac:dyDescent="0.2">
      <c r="A4599" s="1"/>
      <c r="B4599" s="1"/>
      <c r="C4599" s="1"/>
      <c r="D4599" s="1"/>
      <c r="E4599" s="1"/>
      <c r="F4599" s="1"/>
      <c r="G4599" s="1"/>
      <c r="L4599" s="1"/>
      <c r="Z4599" s="1"/>
      <c r="AH4599" s="1"/>
      <c r="AS4599" s="1"/>
      <c r="BC4599" s="1"/>
      <c r="BG4599" s="1"/>
    </row>
    <row r="4600" spans="1:59" x14ac:dyDescent="0.2">
      <c r="A4600" s="1"/>
      <c r="B4600" s="1"/>
      <c r="C4600" s="1"/>
      <c r="D4600" s="1"/>
      <c r="E4600" s="1"/>
      <c r="F4600" s="1"/>
      <c r="G4600" s="1"/>
      <c r="L4600" s="1"/>
      <c r="Z4600" s="1"/>
      <c r="AH4600" s="1"/>
      <c r="AS4600" s="1"/>
      <c r="BC4600" s="1"/>
      <c r="BG4600" s="1"/>
    </row>
    <row r="4601" spans="1:59" x14ac:dyDescent="0.2">
      <c r="A4601" s="1"/>
      <c r="B4601" s="1"/>
      <c r="C4601" s="1"/>
      <c r="D4601" s="1"/>
      <c r="E4601" s="1"/>
      <c r="F4601" s="1"/>
      <c r="G4601" s="1"/>
      <c r="L4601" s="1"/>
      <c r="Z4601" s="1"/>
      <c r="AH4601" s="1"/>
      <c r="AS4601" s="1"/>
      <c r="BC4601" s="1"/>
      <c r="BG4601" s="1"/>
    </row>
    <row r="4602" spans="1:59" x14ac:dyDescent="0.2">
      <c r="A4602" s="1"/>
      <c r="B4602" s="1"/>
      <c r="C4602" s="1"/>
      <c r="D4602" s="1"/>
      <c r="E4602" s="1"/>
      <c r="F4602" s="1"/>
      <c r="G4602" s="1"/>
      <c r="L4602" s="1"/>
      <c r="Z4602" s="1"/>
      <c r="AH4602" s="1"/>
      <c r="AS4602" s="1"/>
      <c r="BC4602" s="1"/>
      <c r="BG4602" s="1"/>
    </row>
    <row r="4603" spans="1:59" x14ac:dyDescent="0.2">
      <c r="A4603" s="1"/>
      <c r="B4603" s="1"/>
      <c r="C4603" s="1"/>
      <c r="D4603" s="1"/>
      <c r="E4603" s="1"/>
      <c r="F4603" s="1"/>
      <c r="G4603" s="1"/>
      <c r="L4603" s="1"/>
      <c r="Z4603" s="1"/>
      <c r="AH4603" s="1"/>
      <c r="AS4603" s="1"/>
      <c r="BC4603" s="1"/>
      <c r="BG4603" s="1"/>
    </row>
    <row r="4604" spans="1:59" x14ac:dyDescent="0.2">
      <c r="A4604" s="1"/>
      <c r="B4604" s="1"/>
      <c r="C4604" s="1"/>
      <c r="D4604" s="1"/>
      <c r="E4604" s="1"/>
      <c r="F4604" s="1"/>
      <c r="G4604" s="1"/>
      <c r="L4604" s="1"/>
      <c r="Z4604" s="1"/>
      <c r="AH4604" s="1"/>
      <c r="AS4604" s="1"/>
      <c r="BC4604" s="1"/>
      <c r="BG4604" s="1"/>
    </row>
    <row r="4605" spans="1:59" x14ac:dyDescent="0.2">
      <c r="A4605" s="1"/>
      <c r="B4605" s="1"/>
      <c r="C4605" s="1"/>
      <c r="D4605" s="1"/>
      <c r="E4605" s="1"/>
      <c r="F4605" s="1"/>
      <c r="G4605" s="1"/>
      <c r="L4605" s="1"/>
      <c r="Z4605" s="1"/>
      <c r="AH4605" s="1"/>
      <c r="AS4605" s="1"/>
      <c r="BC4605" s="1"/>
      <c r="BG4605" s="1"/>
    </row>
    <row r="4606" spans="1:59" x14ac:dyDescent="0.2">
      <c r="A4606" s="1"/>
      <c r="B4606" s="1"/>
      <c r="C4606" s="1"/>
      <c r="D4606" s="1"/>
      <c r="E4606" s="1"/>
      <c r="F4606" s="1"/>
      <c r="G4606" s="1"/>
      <c r="L4606" s="1"/>
      <c r="Z4606" s="1"/>
      <c r="AH4606" s="1"/>
      <c r="AS4606" s="1"/>
      <c r="BC4606" s="1"/>
      <c r="BG4606" s="1"/>
    </row>
    <row r="4607" spans="1:59" x14ac:dyDescent="0.2">
      <c r="A4607" s="1"/>
      <c r="B4607" s="1"/>
      <c r="C4607" s="1"/>
      <c r="D4607" s="1"/>
      <c r="E4607" s="1"/>
      <c r="F4607" s="1"/>
      <c r="G4607" s="1"/>
      <c r="L4607" s="1"/>
      <c r="Z4607" s="1"/>
      <c r="AH4607" s="1"/>
      <c r="AS4607" s="1"/>
      <c r="BC4607" s="1"/>
      <c r="BG4607" s="1"/>
    </row>
    <row r="4608" spans="1:59" x14ac:dyDescent="0.2">
      <c r="A4608" s="1"/>
      <c r="B4608" s="1"/>
      <c r="C4608" s="1"/>
      <c r="D4608" s="1"/>
      <c r="E4608" s="1"/>
      <c r="F4608" s="1"/>
      <c r="G4608" s="1"/>
      <c r="L4608" s="1"/>
      <c r="Z4608" s="1"/>
      <c r="AH4608" s="1"/>
      <c r="AS4608" s="1"/>
      <c r="BC4608" s="1"/>
      <c r="BG4608" s="1"/>
    </row>
    <row r="4609" spans="1:59" x14ac:dyDescent="0.2">
      <c r="A4609" s="1"/>
      <c r="B4609" s="1"/>
      <c r="C4609" s="1"/>
      <c r="D4609" s="1"/>
      <c r="E4609" s="1"/>
      <c r="F4609" s="1"/>
      <c r="G4609" s="1"/>
      <c r="L4609" s="1"/>
      <c r="Z4609" s="1"/>
      <c r="AH4609" s="1"/>
      <c r="AS4609" s="1"/>
      <c r="BC4609" s="1"/>
      <c r="BG4609" s="1"/>
    </row>
    <row r="4610" spans="1:59" x14ac:dyDescent="0.2">
      <c r="A4610" s="1"/>
      <c r="B4610" s="1"/>
      <c r="C4610" s="1"/>
      <c r="D4610" s="1"/>
      <c r="E4610" s="1"/>
      <c r="F4610" s="1"/>
      <c r="G4610" s="1"/>
      <c r="L4610" s="1"/>
      <c r="Z4610" s="1"/>
      <c r="AH4610" s="1"/>
      <c r="AS4610" s="1"/>
      <c r="BC4610" s="1"/>
      <c r="BG4610" s="1"/>
    </row>
    <row r="4611" spans="1:59" x14ac:dyDescent="0.2">
      <c r="A4611" s="1"/>
      <c r="B4611" s="1"/>
      <c r="C4611" s="1"/>
      <c r="D4611" s="1"/>
      <c r="E4611" s="1"/>
      <c r="F4611" s="1"/>
      <c r="G4611" s="1"/>
      <c r="L4611" s="1"/>
      <c r="Z4611" s="1"/>
      <c r="AH4611" s="1"/>
      <c r="AS4611" s="1"/>
      <c r="BC4611" s="1"/>
      <c r="BG4611" s="1"/>
    </row>
    <row r="4612" spans="1:59" x14ac:dyDescent="0.2">
      <c r="A4612" s="1"/>
      <c r="B4612" s="1"/>
      <c r="C4612" s="1"/>
      <c r="D4612" s="1"/>
      <c r="E4612" s="1"/>
      <c r="F4612" s="1"/>
      <c r="G4612" s="1"/>
      <c r="L4612" s="1"/>
      <c r="Z4612" s="1"/>
      <c r="AH4612" s="1"/>
      <c r="AS4612" s="1"/>
      <c r="BC4612" s="1"/>
      <c r="BG4612" s="1"/>
    </row>
    <row r="4613" spans="1:59" x14ac:dyDescent="0.2">
      <c r="A4613" s="1"/>
      <c r="B4613" s="1"/>
      <c r="C4613" s="1"/>
      <c r="D4613" s="1"/>
      <c r="E4613" s="1"/>
      <c r="F4613" s="1"/>
      <c r="G4613" s="1"/>
      <c r="L4613" s="1"/>
      <c r="Z4613" s="1"/>
      <c r="AH4613" s="1"/>
      <c r="AS4613" s="1"/>
      <c r="BC4613" s="1"/>
      <c r="BG4613" s="1"/>
    </row>
    <row r="4614" spans="1:59" x14ac:dyDescent="0.2">
      <c r="A4614" s="1"/>
      <c r="B4614" s="1"/>
      <c r="C4614" s="1"/>
      <c r="D4614" s="1"/>
      <c r="E4614" s="1"/>
      <c r="F4614" s="1"/>
      <c r="G4614" s="1"/>
      <c r="L4614" s="1"/>
      <c r="Z4614" s="1"/>
      <c r="AH4614" s="1"/>
      <c r="AS4614" s="1"/>
      <c r="BC4614" s="1"/>
      <c r="BG4614" s="1"/>
    </row>
    <row r="4615" spans="1:59" x14ac:dyDescent="0.2">
      <c r="A4615" s="1"/>
      <c r="B4615" s="1"/>
      <c r="C4615" s="1"/>
      <c r="D4615" s="1"/>
      <c r="E4615" s="1"/>
      <c r="F4615" s="1"/>
      <c r="G4615" s="1"/>
      <c r="L4615" s="1"/>
      <c r="Z4615" s="1"/>
      <c r="AH4615" s="1"/>
      <c r="AS4615" s="1"/>
      <c r="BC4615" s="1"/>
      <c r="BG4615" s="1"/>
    </row>
    <row r="4616" spans="1:59" x14ac:dyDescent="0.2">
      <c r="A4616" s="1"/>
      <c r="B4616" s="1"/>
      <c r="C4616" s="1"/>
      <c r="D4616" s="1"/>
      <c r="E4616" s="1"/>
      <c r="F4616" s="1"/>
      <c r="G4616" s="1"/>
      <c r="L4616" s="1"/>
      <c r="Z4616" s="1"/>
      <c r="AH4616" s="1"/>
      <c r="AS4616" s="1"/>
      <c r="BC4616" s="1"/>
      <c r="BG4616" s="1"/>
    </row>
    <row r="4617" spans="1:59" x14ac:dyDescent="0.2">
      <c r="A4617" s="1"/>
      <c r="B4617" s="1"/>
      <c r="C4617" s="1"/>
      <c r="D4617" s="1"/>
      <c r="E4617" s="1"/>
      <c r="F4617" s="1"/>
      <c r="G4617" s="1"/>
      <c r="L4617" s="1"/>
      <c r="Z4617" s="1"/>
      <c r="AH4617" s="1"/>
      <c r="AS4617" s="1"/>
      <c r="BC4617" s="1"/>
      <c r="BG4617" s="1"/>
    </row>
    <row r="4618" spans="1:59" x14ac:dyDescent="0.2">
      <c r="A4618" s="1"/>
      <c r="B4618" s="1"/>
      <c r="C4618" s="1"/>
      <c r="D4618" s="1"/>
      <c r="E4618" s="1"/>
      <c r="F4618" s="1"/>
      <c r="G4618" s="1"/>
      <c r="L4618" s="1"/>
      <c r="Z4618" s="1"/>
      <c r="AH4618" s="1"/>
      <c r="AS4618" s="1"/>
      <c r="BC4618" s="1"/>
      <c r="BG4618" s="1"/>
    </row>
    <row r="4619" spans="1:59" x14ac:dyDescent="0.2">
      <c r="A4619" s="1"/>
      <c r="B4619" s="1"/>
      <c r="C4619" s="1"/>
      <c r="D4619" s="1"/>
      <c r="E4619" s="1"/>
      <c r="F4619" s="1"/>
      <c r="G4619" s="1"/>
      <c r="L4619" s="1"/>
      <c r="Z4619" s="1"/>
      <c r="AH4619" s="1"/>
      <c r="AS4619" s="1"/>
      <c r="BC4619" s="1"/>
      <c r="BG4619" s="1"/>
    </row>
    <row r="4620" spans="1:59" x14ac:dyDescent="0.2">
      <c r="A4620" s="1"/>
      <c r="B4620" s="1"/>
      <c r="C4620" s="1"/>
      <c r="D4620" s="1"/>
      <c r="E4620" s="1"/>
      <c r="F4620" s="1"/>
      <c r="G4620" s="1"/>
      <c r="L4620" s="1"/>
      <c r="Z4620" s="1"/>
      <c r="AH4620" s="1"/>
      <c r="AS4620" s="1"/>
      <c r="BC4620" s="1"/>
      <c r="BG4620" s="1"/>
    </row>
    <row r="4621" spans="1:59" x14ac:dyDescent="0.2">
      <c r="A4621" s="1"/>
      <c r="B4621" s="1"/>
      <c r="C4621" s="1"/>
      <c r="D4621" s="1"/>
      <c r="E4621" s="1"/>
      <c r="F4621" s="1"/>
      <c r="G4621" s="1"/>
      <c r="L4621" s="1"/>
      <c r="Z4621" s="1"/>
      <c r="AH4621" s="1"/>
      <c r="AS4621" s="1"/>
      <c r="BC4621" s="1"/>
      <c r="BG4621" s="1"/>
    </row>
    <row r="4622" spans="1:59" x14ac:dyDescent="0.2">
      <c r="A4622" s="1"/>
      <c r="B4622" s="1"/>
      <c r="C4622" s="1"/>
      <c r="D4622" s="1"/>
      <c r="E4622" s="1"/>
      <c r="F4622" s="1"/>
      <c r="G4622" s="1"/>
      <c r="L4622" s="1"/>
      <c r="Z4622" s="1"/>
      <c r="AH4622" s="1"/>
      <c r="AS4622" s="1"/>
      <c r="BC4622" s="1"/>
      <c r="BG4622" s="1"/>
    </row>
    <row r="4623" spans="1:59" x14ac:dyDescent="0.2">
      <c r="A4623" s="1"/>
      <c r="B4623" s="1"/>
      <c r="C4623" s="1"/>
      <c r="D4623" s="1"/>
      <c r="E4623" s="1"/>
      <c r="F4623" s="1"/>
      <c r="G4623" s="1"/>
      <c r="L4623" s="1"/>
      <c r="Z4623" s="1"/>
      <c r="AH4623" s="1"/>
      <c r="AS4623" s="1"/>
      <c r="BC4623" s="1"/>
      <c r="BG4623" s="1"/>
    </row>
    <row r="4624" spans="1:59" x14ac:dyDescent="0.2">
      <c r="A4624" s="1"/>
      <c r="B4624" s="1"/>
      <c r="C4624" s="1"/>
      <c r="D4624" s="1"/>
      <c r="E4624" s="1"/>
      <c r="F4624" s="1"/>
      <c r="G4624" s="1"/>
      <c r="L4624" s="1"/>
      <c r="Z4624" s="1"/>
      <c r="AH4624" s="1"/>
      <c r="AS4624" s="1"/>
      <c r="BG4624" s="1"/>
    </row>
    <row r="4625" spans="1:59" x14ac:dyDescent="0.2">
      <c r="A4625" s="1"/>
      <c r="B4625" s="1"/>
      <c r="C4625" s="1"/>
      <c r="D4625" s="1"/>
      <c r="E4625" s="1"/>
      <c r="F4625" s="1"/>
      <c r="G4625" s="1"/>
      <c r="L4625" s="1"/>
      <c r="Z4625" s="1"/>
      <c r="AH4625" s="1"/>
      <c r="AS4625" s="1"/>
      <c r="BG4625" s="1"/>
    </row>
    <row r="4626" spans="1:59" x14ac:dyDescent="0.2">
      <c r="A4626" s="1"/>
      <c r="B4626" s="1"/>
      <c r="C4626" s="1"/>
      <c r="D4626" s="1"/>
      <c r="E4626" s="1"/>
      <c r="F4626" s="1"/>
      <c r="G4626" s="1"/>
      <c r="L4626" s="1"/>
      <c r="Z4626" s="1"/>
      <c r="AH4626" s="1"/>
      <c r="AS4626" s="1"/>
      <c r="BG4626" s="1"/>
    </row>
    <row r="4627" spans="1:59" x14ac:dyDescent="0.2">
      <c r="A4627" s="1"/>
      <c r="B4627" s="1"/>
      <c r="C4627" s="1"/>
      <c r="D4627" s="1"/>
      <c r="E4627" s="1"/>
      <c r="F4627" s="1"/>
      <c r="G4627" s="1"/>
      <c r="L4627" s="1"/>
      <c r="Z4627" s="1"/>
      <c r="AH4627" s="1"/>
      <c r="AS4627" s="1"/>
      <c r="BG4627" s="1"/>
    </row>
    <row r="4628" spans="1:59" x14ac:dyDescent="0.2">
      <c r="A4628" s="1"/>
      <c r="B4628" s="1"/>
      <c r="C4628" s="1"/>
      <c r="D4628" s="1"/>
      <c r="E4628" s="1"/>
      <c r="F4628" s="1"/>
      <c r="G4628" s="1"/>
      <c r="L4628" s="1"/>
      <c r="Z4628" s="1"/>
      <c r="AH4628" s="1"/>
      <c r="AS4628" s="1"/>
      <c r="BG4628" s="1"/>
    </row>
    <row r="4629" spans="1:59" x14ac:dyDescent="0.2">
      <c r="A4629" s="1"/>
      <c r="B4629" s="1"/>
      <c r="C4629" s="1"/>
      <c r="D4629" s="1"/>
      <c r="E4629" s="1"/>
      <c r="F4629" s="1"/>
      <c r="G4629" s="1"/>
      <c r="L4629" s="1"/>
      <c r="Z4629" s="1"/>
      <c r="AH4629" s="1"/>
      <c r="AS4629" s="1"/>
      <c r="BG4629" s="1"/>
    </row>
    <row r="4630" spans="1:59" x14ac:dyDescent="0.2">
      <c r="A4630" s="1"/>
      <c r="B4630" s="1"/>
      <c r="C4630" s="1"/>
      <c r="D4630" s="1"/>
      <c r="E4630" s="1"/>
      <c r="F4630" s="1"/>
      <c r="G4630" s="1"/>
      <c r="L4630" s="1"/>
      <c r="Z4630" s="1"/>
      <c r="AH4630" s="1"/>
      <c r="AS4630" s="1"/>
      <c r="BG4630" s="1"/>
    </row>
    <row r="4631" spans="1:59" x14ac:dyDescent="0.2">
      <c r="A4631" s="1"/>
      <c r="B4631" s="1"/>
      <c r="C4631" s="1"/>
      <c r="D4631" s="1"/>
      <c r="E4631" s="1"/>
      <c r="F4631" s="1"/>
      <c r="G4631" s="1"/>
      <c r="L4631" s="1"/>
      <c r="Z4631" s="1"/>
      <c r="AH4631" s="1"/>
      <c r="AS4631" s="1"/>
      <c r="BG4631" s="1"/>
    </row>
    <row r="4632" spans="1:59" x14ac:dyDescent="0.2">
      <c r="A4632" s="1"/>
      <c r="B4632" s="1"/>
      <c r="C4632" s="1"/>
      <c r="D4632" s="1"/>
      <c r="E4632" s="1"/>
      <c r="F4632" s="1"/>
      <c r="G4632" s="1"/>
      <c r="L4632" s="1"/>
      <c r="Z4632" s="1"/>
      <c r="AH4632" s="1"/>
      <c r="AS4632" s="1"/>
      <c r="BG4632" s="1"/>
    </row>
    <row r="4633" spans="1:59" x14ac:dyDescent="0.2">
      <c r="A4633" s="1"/>
      <c r="B4633" s="1"/>
      <c r="C4633" s="1"/>
      <c r="D4633" s="1"/>
      <c r="E4633" s="1"/>
      <c r="F4633" s="1"/>
      <c r="G4633" s="1"/>
      <c r="L4633" s="1"/>
      <c r="Z4633" s="1"/>
      <c r="AH4633" s="1"/>
      <c r="AS4633" s="1"/>
      <c r="BG4633" s="1"/>
    </row>
    <row r="4634" spans="1:59" x14ac:dyDescent="0.2">
      <c r="A4634" s="1"/>
      <c r="B4634" s="1"/>
      <c r="C4634" s="1"/>
      <c r="D4634" s="1"/>
      <c r="E4634" s="1"/>
      <c r="F4634" s="1"/>
      <c r="G4634" s="1"/>
      <c r="L4634" s="1"/>
      <c r="Z4634" s="1"/>
      <c r="AH4634" s="1"/>
      <c r="AS4634" s="1"/>
      <c r="BG4634" s="1"/>
    </row>
    <row r="4635" spans="1:59" x14ac:dyDescent="0.2">
      <c r="A4635" s="1"/>
      <c r="B4635" s="1"/>
      <c r="C4635" s="1"/>
      <c r="D4635" s="1"/>
      <c r="E4635" s="1"/>
      <c r="F4635" s="1"/>
      <c r="G4635" s="1"/>
      <c r="L4635" s="1"/>
      <c r="Z4635" s="1"/>
      <c r="AH4635" s="1"/>
      <c r="AS4635" s="1"/>
      <c r="BG4635" s="1"/>
    </row>
    <row r="4636" spans="1:59" x14ac:dyDescent="0.2">
      <c r="A4636" s="1"/>
      <c r="B4636" s="1"/>
      <c r="C4636" s="1"/>
      <c r="D4636" s="1"/>
      <c r="E4636" s="1"/>
      <c r="F4636" s="1"/>
      <c r="G4636" s="1"/>
      <c r="L4636" s="1"/>
      <c r="Z4636" s="1"/>
      <c r="AH4636" s="1"/>
      <c r="AS4636" s="1"/>
      <c r="BG4636" s="1"/>
    </row>
    <row r="4637" spans="1:59" x14ac:dyDescent="0.2">
      <c r="A4637" s="1"/>
      <c r="B4637" s="1"/>
      <c r="C4637" s="1"/>
      <c r="D4637" s="1"/>
      <c r="E4637" s="1"/>
      <c r="F4637" s="1"/>
      <c r="G4637" s="1"/>
      <c r="L4637" s="1"/>
      <c r="Z4637" s="1"/>
      <c r="AH4637" s="1"/>
      <c r="AS4637" s="1"/>
      <c r="BG4637" s="1"/>
    </row>
    <row r="4638" spans="1:59" x14ac:dyDescent="0.2">
      <c r="A4638" s="1"/>
      <c r="B4638" s="1"/>
      <c r="C4638" s="1"/>
      <c r="D4638" s="1"/>
      <c r="E4638" s="1"/>
      <c r="F4638" s="1"/>
      <c r="G4638" s="1"/>
      <c r="L4638" s="1"/>
      <c r="Z4638" s="1"/>
      <c r="AH4638" s="1"/>
      <c r="AS4638" s="1"/>
      <c r="BG4638" s="1"/>
    </row>
    <row r="4639" spans="1:59" x14ac:dyDescent="0.2">
      <c r="A4639" s="1"/>
      <c r="B4639" s="1"/>
      <c r="C4639" s="1"/>
      <c r="D4639" s="1"/>
      <c r="E4639" s="1"/>
      <c r="F4639" s="1"/>
      <c r="G4639" s="1"/>
      <c r="L4639" s="1"/>
      <c r="Z4639" s="1"/>
      <c r="AH4639" s="1"/>
      <c r="AS4639" s="1"/>
      <c r="BG4639" s="1"/>
    </row>
    <row r="4640" spans="1:59" x14ac:dyDescent="0.2">
      <c r="A4640" s="1"/>
      <c r="B4640" s="1"/>
      <c r="C4640" s="1"/>
      <c r="D4640" s="1"/>
      <c r="E4640" s="1"/>
      <c r="F4640" s="1"/>
      <c r="G4640" s="1"/>
      <c r="L4640" s="1"/>
      <c r="Z4640" s="1"/>
      <c r="AH4640" s="1"/>
      <c r="AS4640" s="1"/>
      <c r="BG4640" s="1"/>
    </row>
    <row r="4641" spans="1:59" x14ac:dyDescent="0.2">
      <c r="A4641" s="1"/>
      <c r="B4641" s="1"/>
      <c r="C4641" s="1"/>
      <c r="D4641" s="1"/>
      <c r="E4641" s="1"/>
      <c r="F4641" s="1"/>
      <c r="G4641" s="1"/>
      <c r="L4641" s="1"/>
      <c r="Z4641" s="1"/>
      <c r="AH4641" s="1"/>
      <c r="AS4641" s="1"/>
      <c r="BC4641" s="1"/>
      <c r="BG4641" s="1"/>
    </row>
    <row r="4642" spans="1:59" x14ac:dyDescent="0.2">
      <c r="A4642" s="1"/>
      <c r="B4642" s="1"/>
      <c r="C4642" s="1"/>
      <c r="D4642" s="1"/>
      <c r="E4642" s="1"/>
      <c r="F4642" s="1"/>
      <c r="G4642" s="1"/>
      <c r="L4642" s="1"/>
      <c r="Z4642" s="1"/>
      <c r="AH4642" s="1"/>
      <c r="AS4642" s="1"/>
      <c r="BC4642" s="1"/>
      <c r="BG4642" s="1"/>
    </row>
    <row r="4643" spans="1:59" x14ac:dyDescent="0.2">
      <c r="A4643" s="1"/>
      <c r="B4643" s="1"/>
      <c r="C4643" s="1"/>
      <c r="D4643" s="1"/>
      <c r="E4643" s="1"/>
      <c r="F4643" s="1"/>
      <c r="G4643" s="1"/>
      <c r="L4643" s="1"/>
      <c r="Z4643" s="1"/>
      <c r="AH4643" s="1"/>
      <c r="AS4643" s="1"/>
      <c r="BC4643" s="1"/>
      <c r="BG4643" s="1"/>
    </row>
    <row r="4644" spans="1:59" x14ac:dyDescent="0.2">
      <c r="A4644" s="1"/>
      <c r="B4644" s="1"/>
      <c r="C4644" s="1"/>
      <c r="D4644" s="1"/>
      <c r="E4644" s="1"/>
      <c r="F4644" s="1"/>
      <c r="G4644" s="1"/>
      <c r="L4644" s="1"/>
      <c r="Z4644" s="1"/>
      <c r="AH4644" s="1"/>
      <c r="AS4644" s="1"/>
      <c r="BC4644" s="1"/>
      <c r="BG4644" s="1"/>
    </row>
    <row r="4645" spans="1:59" x14ac:dyDescent="0.2">
      <c r="A4645" s="1"/>
      <c r="B4645" s="1"/>
      <c r="C4645" s="1"/>
      <c r="D4645" s="1"/>
      <c r="E4645" s="1"/>
      <c r="F4645" s="1"/>
      <c r="G4645" s="1"/>
      <c r="L4645" s="1"/>
      <c r="Z4645" s="1"/>
      <c r="AH4645" s="1"/>
      <c r="AS4645" s="1"/>
      <c r="BC4645" s="1"/>
      <c r="BG4645" s="1"/>
    </row>
    <row r="4646" spans="1:59" x14ac:dyDescent="0.2">
      <c r="A4646" s="1"/>
      <c r="B4646" s="1"/>
      <c r="C4646" s="1"/>
      <c r="D4646" s="1"/>
      <c r="E4646" s="1"/>
      <c r="F4646" s="1"/>
      <c r="G4646" s="1"/>
      <c r="L4646" s="1"/>
      <c r="Z4646" s="1"/>
      <c r="AH4646" s="1"/>
      <c r="AS4646" s="1"/>
      <c r="BC4646" s="1"/>
      <c r="BG4646" s="1"/>
    </row>
    <row r="4647" spans="1:59" x14ac:dyDescent="0.2">
      <c r="A4647" s="1"/>
      <c r="B4647" s="1"/>
      <c r="C4647" s="1"/>
      <c r="D4647" s="1"/>
      <c r="E4647" s="1"/>
      <c r="F4647" s="1"/>
      <c r="G4647" s="1"/>
      <c r="L4647" s="1"/>
      <c r="Z4647" s="1"/>
      <c r="AH4647" s="1"/>
      <c r="AS4647" s="1"/>
      <c r="BC4647" s="1"/>
      <c r="BG4647" s="1"/>
    </row>
    <row r="4648" spans="1:59" x14ac:dyDescent="0.2">
      <c r="A4648" s="1"/>
      <c r="B4648" s="1"/>
      <c r="C4648" s="1"/>
      <c r="D4648" s="1"/>
      <c r="E4648" s="1"/>
      <c r="F4648" s="1"/>
      <c r="G4648" s="1"/>
      <c r="L4648" s="1"/>
      <c r="Z4648" s="1"/>
      <c r="AH4648" s="1"/>
      <c r="AS4648" s="1"/>
      <c r="BC4648" s="1"/>
      <c r="BG4648" s="1"/>
    </row>
    <row r="4649" spans="1:59" x14ac:dyDescent="0.2">
      <c r="A4649" s="1"/>
      <c r="B4649" s="1"/>
      <c r="C4649" s="1"/>
      <c r="D4649" s="1"/>
      <c r="E4649" s="1"/>
      <c r="F4649" s="1"/>
      <c r="G4649" s="1"/>
      <c r="L4649" s="1"/>
      <c r="Z4649" s="1"/>
      <c r="AH4649" s="1"/>
      <c r="AS4649" s="1"/>
      <c r="BC4649" s="1"/>
      <c r="BG4649" s="1"/>
    </row>
    <row r="4650" spans="1:59" x14ac:dyDescent="0.2">
      <c r="A4650" s="1"/>
      <c r="B4650" s="1"/>
      <c r="C4650" s="1"/>
      <c r="D4650" s="1"/>
      <c r="E4650" s="1"/>
      <c r="F4650" s="1"/>
      <c r="G4650" s="1"/>
      <c r="L4650" s="1"/>
      <c r="Z4650" s="1"/>
      <c r="AH4650" s="1"/>
      <c r="AS4650" s="1"/>
      <c r="BC4650" s="1"/>
      <c r="BG4650" s="1"/>
    </row>
    <row r="4651" spans="1:59" x14ac:dyDescent="0.2">
      <c r="A4651" s="1"/>
      <c r="B4651" s="1"/>
      <c r="C4651" s="1"/>
      <c r="D4651" s="1"/>
      <c r="E4651" s="1"/>
      <c r="F4651" s="1"/>
      <c r="G4651" s="1"/>
      <c r="L4651" s="1"/>
      <c r="Z4651" s="1"/>
      <c r="AH4651" s="1"/>
      <c r="AS4651" s="1"/>
      <c r="BC4651" s="1"/>
      <c r="BG4651" s="1"/>
    </row>
    <row r="4652" spans="1:59" x14ac:dyDescent="0.2">
      <c r="A4652" s="1"/>
      <c r="B4652" s="1"/>
      <c r="C4652" s="1"/>
      <c r="D4652" s="1"/>
      <c r="E4652" s="1"/>
      <c r="F4652" s="1"/>
      <c r="G4652" s="1"/>
      <c r="L4652" s="1"/>
      <c r="Z4652" s="1"/>
      <c r="AH4652" s="1"/>
      <c r="AS4652" s="1"/>
      <c r="BC4652" s="1"/>
      <c r="BG4652" s="1"/>
    </row>
    <row r="4653" spans="1:59" x14ac:dyDescent="0.2">
      <c r="A4653" s="1"/>
      <c r="B4653" s="1"/>
      <c r="C4653" s="1"/>
      <c r="D4653" s="1"/>
      <c r="E4653" s="1"/>
      <c r="F4653" s="1"/>
      <c r="G4653" s="1"/>
      <c r="I4653" s="1"/>
      <c r="L4653" s="1"/>
      <c r="AH4653" s="1"/>
      <c r="AK4653" s="1"/>
      <c r="AM4653" s="1"/>
      <c r="AT4653" s="1"/>
      <c r="BG4653" s="1"/>
    </row>
    <row r="4654" spans="1:59" x14ac:dyDescent="0.2">
      <c r="A4654" s="1"/>
      <c r="B4654" s="1"/>
      <c r="C4654" s="1"/>
      <c r="D4654" s="1"/>
      <c r="E4654" s="1"/>
      <c r="F4654" s="1"/>
      <c r="G4654" s="1"/>
      <c r="I4654" s="1"/>
      <c r="L4654" s="1"/>
      <c r="AH4654" s="1"/>
      <c r="AK4654" s="1"/>
      <c r="AM4654" s="1"/>
      <c r="AT4654" s="1"/>
      <c r="BG4654" s="1"/>
    </row>
    <row r="4655" spans="1:59" x14ac:dyDescent="0.2">
      <c r="A4655" s="1"/>
      <c r="B4655" s="1"/>
      <c r="C4655" s="1"/>
      <c r="D4655" s="1"/>
      <c r="E4655" s="1"/>
      <c r="F4655" s="1"/>
      <c r="G4655" s="1"/>
      <c r="I4655" s="1"/>
      <c r="L4655" s="1"/>
      <c r="AH4655" s="1"/>
      <c r="AK4655" s="1"/>
      <c r="AM4655" s="1"/>
      <c r="AT4655" s="1"/>
      <c r="BG4655" s="1"/>
    </row>
    <row r="4656" spans="1:59" x14ac:dyDescent="0.2">
      <c r="A4656" s="1"/>
      <c r="B4656" s="1"/>
      <c r="C4656" s="1"/>
      <c r="D4656" s="1"/>
      <c r="E4656" s="1"/>
      <c r="F4656" s="1"/>
      <c r="G4656" s="1"/>
      <c r="I4656" s="1"/>
      <c r="L4656" s="1"/>
      <c r="AH4656" s="1"/>
      <c r="AK4656" s="1"/>
      <c r="AM4656" s="1"/>
      <c r="AT4656" s="1"/>
      <c r="BG4656" s="1"/>
    </row>
    <row r="4657" spans="1:59" x14ac:dyDescent="0.2">
      <c r="A4657" s="1"/>
      <c r="B4657" s="1"/>
      <c r="C4657" s="1"/>
      <c r="D4657" s="1"/>
      <c r="E4657" s="1"/>
      <c r="F4657" s="1"/>
      <c r="G4657" s="1"/>
      <c r="I4657" s="1"/>
      <c r="L4657" s="1"/>
      <c r="AH4657" s="1"/>
      <c r="AK4657" s="1"/>
      <c r="AM4657" s="1"/>
      <c r="AT4657" s="1"/>
      <c r="BG4657" s="1"/>
    </row>
    <row r="4658" spans="1:59" x14ac:dyDescent="0.2">
      <c r="A4658" s="1"/>
      <c r="B4658" s="1"/>
      <c r="C4658" s="1"/>
      <c r="D4658" s="1"/>
      <c r="E4658" s="1"/>
      <c r="F4658" s="1"/>
      <c r="G4658" s="1"/>
      <c r="I4658" s="1"/>
      <c r="L4658" s="1"/>
      <c r="AH4658" s="1"/>
      <c r="AK4658" s="1"/>
      <c r="AM4658" s="1"/>
      <c r="AT4658" s="1"/>
      <c r="BC4658" s="1"/>
      <c r="BG4658" s="1"/>
    </row>
    <row r="4659" spans="1:59" x14ac:dyDescent="0.2">
      <c r="A4659" s="1"/>
      <c r="B4659" s="1"/>
      <c r="C4659" s="1"/>
      <c r="D4659" s="1"/>
      <c r="E4659" s="1"/>
      <c r="F4659" s="1"/>
      <c r="G4659" s="1"/>
      <c r="I4659" s="1"/>
      <c r="L4659" s="1"/>
      <c r="AH4659" s="1"/>
      <c r="AK4659" s="1"/>
      <c r="AM4659" s="1"/>
      <c r="AT4659" s="1"/>
      <c r="BC4659" s="1"/>
      <c r="BG4659" s="1"/>
    </row>
    <row r="4660" spans="1:59" x14ac:dyDescent="0.2">
      <c r="A4660" s="1"/>
      <c r="B4660" s="1"/>
      <c r="C4660" s="1"/>
      <c r="D4660" s="1"/>
      <c r="E4660" s="1"/>
      <c r="F4660" s="1"/>
      <c r="G4660" s="1"/>
      <c r="I4660" s="1"/>
      <c r="L4660" s="1"/>
      <c r="AH4660" s="1"/>
      <c r="AK4660" s="1"/>
      <c r="AM4660" s="1"/>
      <c r="AT4660" s="1"/>
      <c r="BC4660" s="1"/>
      <c r="BG4660" s="1"/>
    </row>
    <row r="4661" spans="1:59" x14ac:dyDescent="0.2">
      <c r="A4661" s="1"/>
      <c r="B4661" s="1"/>
      <c r="C4661" s="1"/>
      <c r="D4661" s="1"/>
      <c r="E4661" s="1"/>
      <c r="F4661" s="1"/>
      <c r="G4661" s="1"/>
      <c r="I4661" s="1"/>
      <c r="L4661" s="1"/>
      <c r="AH4661" s="1"/>
      <c r="AK4661" s="1"/>
      <c r="AM4661" s="1"/>
      <c r="AT4661" s="1"/>
      <c r="BC4661" s="1"/>
      <c r="BG4661" s="1"/>
    </row>
    <row r="4662" spans="1:59" x14ac:dyDescent="0.2">
      <c r="A4662" s="1"/>
      <c r="B4662" s="1"/>
      <c r="C4662" s="1"/>
      <c r="D4662" s="1"/>
      <c r="E4662" s="1"/>
      <c r="F4662" s="1"/>
      <c r="G4662" s="1"/>
      <c r="I4662" s="1"/>
      <c r="L4662" s="1"/>
      <c r="AH4662" s="1"/>
      <c r="AK4662" s="1"/>
      <c r="AM4662" s="1"/>
      <c r="AT4662" s="1"/>
      <c r="BC4662" s="1"/>
      <c r="BG4662" s="1"/>
    </row>
    <row r="4663" spans="1:59" x14ac:dyDescent="0.2">
      <c r="A4663" s="1"/>
      <c r="B4663" s="1"/>
      <c r="C4663" s="1"/>
      <c r="D4663" s="1"/>
      <c r="E4663" s="1"/>
      <c r="F4663" s="1"/>
      <c r="G4663" s="1"/>
      <c r="I4663" s="1"/>
      <c r="L4663" s="1"/>
      <c r="AH4663" s="1"/>
      <c r="AK4663" s="1"/>
      <c r="AM4663" s="1"/>
      <c r="AT4663" s="1"/>
      <c r="BC4663" s="1"/>
      <c r="BG4663" s="1"/>
    </row>
    <row r="4664" spans="1:59" x14ac:dyDescent="0.2">
      <c r="A4664" s="1"/>
      <c r="B4664" s="1"/>
      <c r="C4664" s="1"/>
      <c r="D4664" s="1"/>
      <c r="E4664" s="1"/>
      <c r="F4664" s="1"/>
      <c r="G4664" s="1"/>
      <c r="I4664" s="1"/>
      <c r="L4664" s="1"/>
      <c r="AH4664" s="1"/>
      <c r="AK4664" s="1"/>
      <c r="AM4664" s="1"/>
      <c r="AT4664" s="1"/>
      <c r="BC4664" s="1"/>
      <c r="BG4664" s="1"/>
    </row>
    <row r="4665" spans="1:59" x14ac:dyDescent="0.2">
      <c r="A4665" s="1"/>
      <c r="B4665" s="1"/>
      <c r="C4665" s="1"/>
      <c r="D4665" s="1"/>
      <c r="E4665" s="1"/>
      <c r="F4665" s="1"/>
      <c r="G4665" s="1"/>
      <c r="I4665" s="1"/>
      <c r="L4665" s="1"/>
      <c r="AH4665" s="1"/>
      <c r="AK4665" s="1"/>
      <c r="AM4665" s="1"/>
      <c r="AT4665" s="1"/>
      <c r="BC4665" s="1"/>
      <c r="BG4665" s="1"/>
    </row>
    <row r="4666" spans="1:59" x14ac:dyDescent="0.2">
      <c r="A4666" s="1"/>
      <c r="B4666" s="1"/>
      <c r="C4666" s="1"/>
      <c r="D4666" s="1"/>
      <c r="E4666" s="1"/>
      <c r="F4666" s="1"/>
      <c r="G4666" s="1"/>
      <c r="I4666" s="1"/>
      <c r="L4666" s="1"/>
      <c r="AH4666" s="1"/>
      <c r="AK4666" s="1"/>
      <c r="AM4666" s="1"/>
      <c r="AT4666" s="1"/>
      <c r="BC4666" s="1"/>
      <c r="BG4666" s="1"/>
    </row>
    <row r="4667" spans="1:59" x14ac:dyDescent="0.2">
      <c r="A4667" s="1"/>
      <c r="B4667" s="1"/>
      <c r="C4667" s="1"/>
      <c r="D4667" s="1"/>
      <c r="E4667" s="1"/>
      <c r="F4667" s="1"/>
      <c r="G4667" s="1"/>
      <c r="I4667" s="1"/>
      <c r="L4667" s="1"/>
      <c r="AH4667" s="1"/>
      <c r="AK4667" s="1"/>
      <c r="AM4667" s="1"/>
      <c r="AT4667" s="1"/>
      <c r="BC4667" s="1"/>
      <c r="BG4667" s="1"/>
    </row>
    <row r="4668" spans="1:59" x14ac:dyDescent="0.2">
      <c r="A4668" s="1"/>
      <c r="B4668" s="1"/>
      <c r="C4668" s="1"/>
      <c r="D4668" s="1"/>
      <c r="E4668" s="1"/>
      <c r="F4668" s="1"/>
      <c r="G4668" s="1"/>
      <c r="I4668" s="1"/>
      <c r="L4668" s="1"/>
      <c r="AH4668" s="1"/>
      <c r="AK4668" s="1"/>
      <c r="AM4668" s="1"/>
      <c r="AT4668" s="1"/>
      <c r="BC4668" s="1"/>
      <c r="BG4668" s="1"/>
    </row>
    <row r="4669" spans="1:59" x14ac:dyDescent="0.2">
      <c r="A4669" s="1"/>
      <c r="B4669" s="1"/>
      <c r="C4669" s="1"/>
      <c r="D4669" s="1"/>
      <c r="E4669" s="1"/>
      <c r="F4669" s="1"/>
      <c r="G4669" s="1"/>
      <c r="I4669" s="1"/>
      <c r="L4669" s="1"/>
      <c r="AH4669" s="1"/>
      <c r="AK4669" s="1"/>
      <c r="AM4669" s="1"/>
      <c r="AT4669" s="1"/>
      <c r="BC4669" s="1"/>
      <c r="BG4669" s="1"/>
    </row>
    <row r="4670" spans="1:59" x14ac:dyDescent="0.2">
      <c r="A4670" s="1"/>
      <c r="B4670" s="1"/>
      <c r="C4670" s="1"/>
      <c r="D4670" s="1"/>
      <c r="E4670" s="1"/>
      <c r="F4670" s="1"/>
      <c r="G4670" s="1"/>
      <c r="I4670" s="1"/>
      <c r="L4670" s="1"/>
      <c r="AH4670" s="1"/>
      <c r="AK4670" s="1"/>
      <c r="AM4670" s="1"/>
      <c r="AT4670" s="1"/>
      <c r="BC4670" s="1"/>
      <c r="BG4670" s="1"/>
    </row>
    <row r="4671" spans="1:59" x14ac:dyDescent="0.2">
      <c r="A4671" s="1"/>
      <c r="B4671" s="1"/>
      <c r="C4671" s="1"/>
      <c r="D4671" s="1"/>
      <c r="E4671" s="1"/>
      <c r="F4671" s="1"/>
      <c r="G4671" s="1"/>
      <c r="I4671" s="1"/>
      <c r="L4671" s="1"/>
      <c r="AH4671" s="1"/>
      <c r="AK4671" s="1"/>
      <c r="AM4671" s="1"/>
      <c r="AT4671" s="1"/>
      <c r="BC4671" s="1"/>
      <c r="BG4671" s="1"/>
    </row>
    <row r="4672" spans="1:59" x14ac:dyDescent="0.2">
      <c r="A4672" s="1"/>
      <c r="B4672" s="1"/>
      <c r="C4672" s="1"/>
      <c r="D4672" s="1"/>
      <c r="E4672" s="1"/>
      <c r="F4672" s="1"/>
      <c r="G4672" s="1"/>
      <c r="I4672" s="1"/>
      <c r="L4672" s="1"/>
      <c r="AH4672" s="1"/>
      <c r="AK4672" s="1"/>
      <c r="AM4672" s="1"/>
      <c r="AT4672" s="1"/>
      <c r="BC4672" s="1"/>
      <c r="BG4672" s="1"/>
    </row>
    <row r="4673" spans="1:59" x14ac:dyDescent="0.2">
      <c r="A4673" s="1"/>
      <c r="B4673" s="1"/>
      <c r="C4673" s="1"/>
      <c r="D4673" s="1"/>
      <c r="E4673" s="1"/>
      <c r="F4673" s="1"/>
      <c r="G4673" s="1"/>
      <c r="I4673" s="1"/>
      <c r="L4673" s="1"/>
      <c r="AH4673" s="1"/>
      <c r="AK4673" s="1"/>
      <c r="AM4673" s="1"/>
      <c r="AT4673" s="1"/>
      <c r="BC4673" s="1"/>
      <c r="BG4673" s="1"/>
    </row>
    <row r="4674" spans="1:59" x14ac:dyDescent="0.2">
      <c r="A4674" s="1"/>
      <c r="B4674" s="1"/>
      <c r="C4674" s="1"/>
      <c r="D4674" s="1"/>
      <c r="E4674" s="1"/>
      <c r="F4674" s="1"/>
      <c r="G4674" s="1"/>
      <c r="I4674" s="1"/>
      <c r="L4674" s="1"/>
      <c r="AH4674" s="1"/>
      <c r="AK4674" s="1"/>
      <c r="AM4674" s="1"/>
      <c r="AT4674" s="1"/>
      <c r="BC4674" s="1"/>
      <c r="BG4674" s="1"/>
    </row>
    <row r="4675" spans="1:59" x14ac:dyDescent="0.2">
      <c r="A4675" s="1"/>
      <c r="B4675" s="1"/>
      <c r="C4675" s="1"/>
      <c r="D4675" s="1"/>
      <c r="E4675" s="1"/>
      <c r="F4675" s="1"/>
      <c r="G4675" s="1"/>
      <c r="I4675" s="1"/>
      <c r="L4675" s="1"/>
      <c r="AH4675" s="1"/>
      <c r="AK4675" s="1"/>
      <c r="AM4675" s="1"/>
      <c r="AT4675" s="1"/>
      <c r="BG4675" s="1"/>
    </row>
    <row r="4676" spans="1:59" x14ac:dyDescent="0.2">
      <c r="A4676" s="1"/>
      <c r="B4676" s="1"/>
      <c r="C4676" s="1"/>
      <c r="D4676" s="1"/>
      <c r="E4676" s="1"/>
      <c r="F4676" s="1"/>
      <c r="G4676" s="1"/>
      <c r="I4676" s="1"/>
      <c r="L4676" s="1"/>
      <c r="AH4676" s="1"/>
      <c r="AK4676" s="1"/>
      <c r="AM4676" s="1"/>
      <c r="AT4676" s="1"/>
      <c r="BG4676" s="1"/>
    </row>
    <row r="4677" spans="1:59" x14ac:dyDescent="0.2">
      <c r="A4677" s="1"/>
      <c r="B4677" s="1"/>
      <c r="C4677" s="1"/>
      <c r="D4677" s="1"/>
      <c r="E4677" s="1"/>
      <c r="F4677" s="1"/>
      <c r="G4677" s="1"/>
      <c r="I4677" s="1"/>
      <c r="L4677" s="1"/>
      <c r="AH4677" s="1"/>
      <c r="AK4677" s="1"/>
      <c r="AM4677" s="1"/>
      <c r="AT4677" s="1"/>
      <c r="BG4677" s="1"/>
    </row>
    <row r="4678" spans="1:59" x14ac:dyDescent="0.2">
      <c r="A4678" s="1"/>
      <c r="B4678" s="1"/>
      <c r="C4678" s="1"/>
      <c r="D4678" s="1"/>
      <c r="E4678" s="1"/>
      <c r="F4678" s="1"/>
      <c r="G4678" s="1"/>
      <c r="I4678" s="1"/>
      <c r="L4678" s="1"/>
      <c r="AH4678" s="1"/>
      <c r="AK4678" s="1"/>
      <c r="AM4678" s="1"/>
      <c r="AT4678" s="1"/>
      <c r="BG4678" s="1"/>
    </row>
    <row r="4679" spans="1:59" x14ac:dyDescent="0.2">
      <c r="A4679" s="1"/>
      <c r="B4679" s="1"/>
      <c r="C4679" s="1"/>
      <c r="D4679" s="1"/>
      <c r="E4679" s="1"/>
      <c r="F4679" s="1"/>
      <c r="G4679" s="1"/>
      <c r="I4679" s="1"/>
      <c r="L4679" s="1"/>
      <c r="AH4679" s="1"/>
      <c r="AK4679" s="1"/>
      <c r="AM4679" s="1"/>
      <c r="AT4679" s="1"/>
      <c r="BG4679" s="1"/>
    </row>
    <row r="4680" spans="1:59" x14ac:dyDescent="0.2">
      <c r="A4680" s="1"/>
      <c r="B4680" s="1"/>
      <c r="C4680" s="1"/>
      <c r="D4680" s="1"/>
      <c r="E4680" s="1"/>
      <c r="F4680" s="1"/>
      <c r="G4680" s="1"/>
      <c r="L4680" s="1"/>
      <c r="AH4680" s="1"/>
      <c r="AK4680" s="1"/>
      <c r="AS4680" s="1"/>
      <c r="BG4680" s="1"/>
    </row>
    <row r="4681" spans="1:59" x14ac:dyDescent="0.2">
      <c r="A4681" s="1"/>
      <c r="B4681" s="1"/>
      <c r="C4681" s="1"/>
      <c r="D4681" s="1"/>
      <c r="E4681" s="1"/>
      <c r="F4681" s="1"/>
      <c r="G4681" s="1"/>
      <c r="L4681" s="1"/>
      <c r="AH4681" s="1"/>
      <c r="AK4681" s="1"/>
      <c r="AS4681" s="1"/>
      <c r="BG4681" s="1"/>
    </row>
    <row r="4682" spans="1:59" x14ac:dyDescent="0.2">
      <c r="A4682" s="1"/>
      <c r="B4682" s="1"/>
      <c r="C4682" s="1"/>
      <c r="D4682" s="1"/>
      <c r="E4682" s="1"/>
      <c r="F4682" s="1"/>
      <c r="G4682" s="1"/>
      <c r="L4682" s="1"/>
      <c r="AH4682" s="1"/>
      <c r="AK4682" s="1"/>
      <c r="AS4682" s="1"/>
      <c r="BG4682" s="1"/>
    </row>
    <row r="4683" spans="1:59" x14ac:dyDescent="0.2">
      <c r="A4683" s="1"/>
      <c r="B4683" s="1"/>
      <c r="C4683" s="1"/>
      <c r="D4683" s="1"/>
      <c r="E4683" s="1"/>
      <c r="F4683" s="1"/>
      <c r="G4683" s="1"/>
      <c r="L4683" s="1"/>
      <c r="AH4683" s="1"/>
      <c r="AK4683" s="1"/>
      <c r="AS4683" s="1"/>
      <c r="BG4683" s="1"/>
    </row>
    <row r="4684" spans="1:59" x14ac:dyDescent="0.2">
      <c r="A4684" s="1"/>
      <c r="B4684" s="1"/>
      <c r="C4684" s="1"/>
      <c r="D4684" s="1"/>
      <c r="E4684" s="1"/>
      <c r="F4684" s="1"/>
      <c r="G4684" s="1"/>
      <c r="L4684" s="1"/>
      <c r="AH4684" s="1"/>
      <c r="AK4684" s="1"/>
      <c r="AS4684" s="1"/>
      <c r="BG4684" s="1"/>
    </row>
    <row r="4685" spans="1:59" x14ac:dyDescent="0.2">
      <c r="A4685" s="1"/>
      <c r="B4685" s="1"/>
      <c r="C4685" s="1"/>
      <c r="D4685" s="1"/>
      <c r="E4685" s="1"/>
      <c r="F4685" s="1"/>
      <c r="G4685" s="1"/>
      <c r="L4685" s="1"/>
      <c r="AH4685" s="1"/>
      <c r="AK4685" s="1"/>
      <c r="AS4685" s="1"/>
      <c r="BG4685" s="1"/>
    </row>
    <row r="4686" spans="1:59" x14ac:dyDescent="0.2">
      <c r="A4686" s="1"/>
      <c r="B4686" s="1"/>
      <c r="C4686" s="1"/>
      <c r="D4686" s="1"/>
      <c r="E4686" s="1"/>
      <c r="F4686" s="1"/>
      <c r="G4686" s="1"/>
      <c r="L4686" s="1"/>
      <c r="AH4686" s="1"/>
      <c r="AK4686" s="1"/>
      <c r="AS4686" s="1"/>
      <c r="BG4686" s="1"/>
    </row>
    <row r="4687" spans="1:59" x14ac:dyDescent="0.2">
      <c r="A4687" s="1"/>
      <c r="B4687" s="1"/>
      <c r="C4687" s="1"/>
      <c r="D4687" s="1"/>
      <c r="E4687" s="1"/>
      <c r="F4687" s="1"/>
      <c r="G4687" s="1"/>
      <c r="L4687" s="1"/>
      <c r="AH4687" s="1"/>
      <c r="AK4687" s="1"/>
      <c r="AS4687" s="1"/>
      <c r="BG4687" s="1"/>
    </row>
    <row r="4688" spans="1:59" x14ac:dyDescent="0.2">
      <c r="A4688" s="1"/>
      <c r="B4688" s="1"/>
      <c r="C4688" s="1"/>
      <c r="D4688" s="1"/>
      <c r="E4688" s="1"/>
      <c r="F4688" s="1"/>
      <c r="G4688" s="1"/>
      <c r="L4688" s="1"/>
      <c r="AH4688" s="1"/>
      <c r="AK4688" s="1"/>
      <c r="AS4688" s="1"/>
      <c r="BG4688" s="1"/>
    </row>
    <row r="4689" spans="1:59" x14ac:dyDescent="0.2">
      <c r="A4689" s="1"/>
      <c r="B4689" s="1"/>
      <c r="C4689" s="1"/>
      <c r="D4689" s="1"/>
      <c r="E4689" s="1"/>
      <c r="F4689" s="1"/>
      <c r="G4689" s="1"/>
      <c r="L4689" s="1"/>
      <c r="AH4689" s="1"/>
      <c r="AK4689" s="1"/>
      <c r="AS4689" s="1"/>
      <c r="BG4689" s="1"/>
    </row>
    <row r="4690" spans="1:59" x14ac:dyDescent="0.2">
      <c r="A4690" s="1"/>
      <c r="B4690" s="1"/>
      <c r="C4690" s="1"/>
      <c r="D4690" s="1"/>
      <c r="E4690" s="1"/>
      <c r="F4690" s="1"/>
      <c r="G4690" s="1"/>
      <c r="L4690" s="1"/>
      <c r="AH4690" s="1"/>
      <c r="AK4690" s="1"/>
      <c r="AS4690" s="1"/>
      <c r="BG4690" s="1"/>
    </row>
    <row r="4691" spans="1:59" x14ac:dyDescent="0.2">
      <c r="A4691" s="1"/>
      <c r="B4691" s="1"/>
      <c r="C4691" s="1"/>
      <c r="D4691" s="1"/>
      <c r="E4691" s="1"/>
      <c r="F4691" s="1"/>
      <c r="G4691" s="1"/>
      <c r="L4691" s="1"/>
      <c r="AH4691" s="1"/>
      <c r="AK4691" s="1"/>
      <c r="AS4691" s="1"/>
      <c r="BG4691" s="1"/>
    </row>
    <row r="4692" spans="1:59" x14ac:dyDescent="0.2">
      <c r="A4692" s="1"/>
      <c r="B4692" s="1"/>
      <c r="C4692" s="1"/>
      <c r="D4692" s="1"/>
      <c r="E4692" s="1"/>
      <c r="F4692" s="1"/>
      <c r="G4692" s="1"/>
      <c r="L4692" s="1"/>
      <c r="AH4692" s="1"/>
      <c r="AK4692" s="1"/>
      <c r="AS4692" s="1"/>
      <c r="BG4692" s="1"/>
    </row>
    <row r="4693" spans="1:59" x14ac:dyDescent="0.2">
      <c r="A4693" s="1"/>
      <c r="B4693" s="1"/>
      <c r="C4693" s="1"/>
      <c r="D4693" s="1"/>
      <c r="E4693" s="1"/>
      <c r="F4693" s="1"/>
      <c r="G4693" s="1"/>
      <c r="L4693" s="1"/>
      <c r="AH4693" s="1"/>
      <c r="AK4693" s="1"/>
      <c r="AS4693" s="1"/>
      <c r="BG4693" s="1"/>
    </row>
    <row r="4694" spans="1:59" x14ac:dyDescent="0.2">
      <c r="A4694" s="1"/>
      <c r="B4694" s="1"/>
      <c r="C4694" s="1"/>
      <c r="D4694" s="1"/>
      <c r="E4694" s="1"/>
      <c r="F4694" s="1"/>
      <c r="G4694" s="1"/>
      <c r="L4694" s="1"/>
      <c r="AH4694" s="1"/>
      <c r="AK4694" s="1"/>
      <c r="AS4694" s="1"/>
      <c r="BG4694" s="1"/>
    </row>
    <row r="4695" spans="1:59" x14ac:dyDescent="0.2">
      <c r="A4695" s="1"/>
      <c r="B4695" s="1"/>
      <c r="C4695" s="1"/>
      <c r="D4695" s="1"/>
      <c r="E4695" s="1"/>
      <c r="F4695" s="1"/>
      <c r="G4695" s="1"/>
      <c r="L4695" s="1"/>
      <c r="AH4695" s="1"/>
      <c r="AK4695" s="1"/>
      <c r="AS4695" s="1"/>
      <c r="BG4695" s="1"/>
    </row>
    <row r="4696" spans="1:59" x14ac:dyDescent="0.2">
      <c r="A4696" s="1"/>
      <c r="B4696" s="1"/>
      <c r="C4696" s="1"/>
      <c r="D4696" s="1"/>
      <c r="E4696" s="1"/>
      <c r="F4696" s="1"/>
      <c r="G4696" s="1"/>
      <c r="L4696" s="1"/>
      <c r="AH4696" s="1"/>
      <c r="AK4696" s="1"/>
      <c r="AS4696" s="1"/>
      <c r="BG4696" s="1"/>
    </row>
    <row r="4697" spans="1:59" x14ac:dyDescent="0.2">
      <c r="A4697" s="1"/>
      <c r="B4697" s="1"/>
      <c r="C4697" s="1"/>
      <c r="D4697" s="1"/>
      <c r="E4697" s="1"/>
      <c r="F4697" s="1"/>
      <c r="G4697" s="1"/>
      <c r="L4697" s="1"/>
      <c r="AH4697" s="1"/>
      <c r="AK4697" s="1"/>
      <c r="AS4697" s="1"/>
      <c r="BG4697" s="1"/>
    </row>
    <row r="4698" spans="1:59" x14ac:dyDescent="0.2">
      <c r="A4698" s="1"/>
      <c r="B4698" s="1"/>
      <c r="C4698" s="1"/>
      <c r="D4698" s="1"/>
      <c r="E4698" s="1"/>
      <c r="F4698" s="1"/>
      <c r="G4698" s="1"/>
      <c r="L4698" s="1"/>
      <c r="AH4698" s="1"/>
      <c r="AK4698" s="1"/>
      <c r="AS4698" s="1"/>
      <c r="BG4698" s="1"/>
    </row>
    <row r="4699" spans="1:59" x14ac:dyDescent="0.2">
      <c r="A4699" s="1"/>
      <c r="B4699" s="1"/>
      <c r="C4699" s="1"/>
      <c r="D4699" s="1"/>
      <c r="E4699" s="1"/>
      <c r="F4699" s="1"/>
      <c r="G4699" s="1"/>
      <c r="L4699" s="1"/>
      <c r="AH4699" s="1"/>
      <c r="AK4699" s="1"/>
      <c r="AS4699" s="1"/>
      <c r="BG4699" s="1"/>
    </row>
    <row r="4700" spans="1:59" x14ac:dyDescent="0.2">
      <c r="A4700" s="1"/>
      <c r="B4700" s="1"/>
      <c r="C4700" s="1"/>
      <c r="D4700" s="1"/>
      <c r="E4700" s="1"/>
      <c r="F4700" s="1"/>
      <c r="G4700" s="1"/>
      <c r="L4700" s="1"/>
      <c r="AH4700" s="1"/>
      <c r="AK4700" s="1"/>
      <c r="AS4700" s="1"/>
      <c r="BG4700" s="1"/>
    </row>
    <row r="4701" spans="1:59" x14ac:dyDescent="0.2">
      <c r="A4701" s="1"/>
      <c r="B4701" s="1"/>
      <c r="C4701" s="1"/>
      <c r="D4701" s="1"/>
      <c r="E4701" s="1"/>
      <c r="F4701" s="1"/>
      <c r="G4701" s="1"/>
      <c r="L4701" s="1"/>
      <c r="AH4701" s="1"/>
      <c r="AK4701" s="1"/>
      <c r="AS4701" s="1"/>
      <c r="BG4701" s="1"/>
    </row>
    <row r="4702" spans="1:59" x14ac:dyDescent="0.2">
      <c r="A4702" s="1"/>
      <c r="B4702" s="1"/>
      <c r="C4702" s="1"/>
      <c r="D4702" s="1"/>
      <c r="E4702" s="1"/>
      <c r="F4702" s="1"/>
      <c r="G4702" s="1"/>
      <c r="L4702" s="1"/>
      <c r="AH4702" s="1"/>
      <c r="AK4702" s="1"/>
      <c r="AS4702" s="1"/>
      <c r="BG4702" s="1"/>
    </row>
    <row r="4703" spans="1:59" x14ac:dyDescent="0.2">
      <c r="A4703" s="1"/>
      <c r="B4703" s="1"/>
      <c r="C4703" s="1"/>
      <c r="D4703" s="1"/>
      <c r="E4703" s="1"/>
      <c r="F4703" s="1"/>
      <c r="G4703" s="1"/>
      <c r="L4703" s="1"/>
      <c r="AH4703" s="1"/>
      <c r="AK4703" s="1"/>
      <c r="AS4703" s="1"/>
      <c r="BG4703" s="1"/>
    </row>
    <row r="4704" spans="1:59" x14ac:dyDescent="0.2">
      <c r="A4704" s="1"/>
      <c r="B4704" s="1"/>
      <c r="C4704" s="1"/>
      <c r="D4704" s="1"/>
      <c r="E4704" s="1"/>
      <c r="F4704" s="1"/>
      <c r="G4704" s="1"/>
      <c r="L4704" s="1"/>
      <c r="AH4704" s="1"/>
      <c r="AK4704" s="1"/>
      <c r="AS4704" s="1"/>
      <c r="BG4704" s="1"/>
    </row>
    <row r="4705" spans="1:59" x14ac:dyDescent="0.2">
      <c r="A4705" s="1"/>
      <c r="B4705" s="1"/>
      <c r="C4705" s="1"/>
      <c r="D4705" s="1"/>
      <c r="E4705" s="1"/>
      <c r="F4705" s="1"/>
      <c r="G4705" s="1"/>
      <c r="L4705" s="1"/>
      <c r="AH4705" s="1"/>
      <c r="AK4705" s="1"/>
      <c r="AS4705" s="1"/>
      <c r="BG4705" s="1"/>
    </row>
    <row r="4706" spans="1:59" x14ac:dyDescent="0.2">
      <c r="A4706" s="1"/>
      <c r="B4706" s="1"/>
      <c r="C4706" s="1"/>
      <c r="D4706" s="1"/>
      <c r="E4706" s="1"/>
      <c r="F4706" s="1"/>
      <c r="G4706" s="1"/>
      <c r="L4706" s="1"/>
      <c r="AH4706" s="1"/>
      <c r="AK4706" s="1"/>
      <c r="AS4706" s="1"/>
      <c r="BG4706" s="1"/>
    </row>
    <row r="4707" spans="1:59" x14ac:dyDescent="0.2">
      <c r="A4707" s="1"/>
      <c r="B4707" s="1"/>
      <c r="C4707" s="1"/>
      <c r="D4707" s="1"/>
      <c r="E4707" s="1"/>
      <c r="F4707" s="1"/>
      <c r="G4707" s="1"/>
      <c r="L4707" s="1"/>
      <c r="AH4707" s="1"/>
      <c r="AK4707" s="1"/>
      <c r="AS4707" s="1"/>
      <c r="BG4707" s="1"/>
    </row>
    <row r="4708" spans="1:59" x14ac:dyDescent="0.2">
      <c r="A4708" s="1"/>
      <c r="B4708" s="1"/>
      <c r="C4708" s="1"/>
      <c r="D4708" s="1"/>
      <c r="E4708" s="1"/>
      <c r="F4708" s="1"/>
      <c r="G4708" s="1"/>
      <c r="L4708" s="1"/>
      <c r="AH4708" s="1"/>
      <c r="AK4708" s="1"/>
      <c r="AS4708" s="1"/>
      <c r="BG4708" s="1"/>
    </row>
    <row r="4709" spans="1:59" x14ac:dyDescent="0.2">
      <c r="A4709" s="1"/>
      <c r="B4709" s="1"/>
      <c r="C4709" s="1"/>
      <c r="D4709" s="1"/>
      <c r="E4709" s="1"/>
      <c r="F4709" s="1"/>
      <c r="G4709" s="1"/>
      <c r="L4709" s="1"/>
      <c r="AH4709" s="1"/>
      <c r="AK4709" s="1"/>
      <c r="AS4709" s="1"/>
      <c r="BG4709" s="1"/>
    </row>
    <row r="4710" spans="1:59" x14ac:dyDescent="0.2">
      <c r="A4710" s="1"/>
      <c r="B4710" s="1"/>
      <c r="C4710" s="1"/>
      <c r="D4710" s="1"/>
      <c r="E4710" s="1"/>
      <c r="F4710" s="1"/>
      <c r="G4710" s="1"/>
      <c r="L4710" s="1"/>
      <c r="AH4710" s="1"/>
      <c r="AK4710" s="1"/>
      <c r="AS4710" s="1"/>
      <c r="BG4710" s="1"/>
    </row>
    <row r="4711" spans="1:59" x14ac:dyDescent="0.2">
      <c r="A4711" s="1"/>
      <c r="B4711" s="1"/>
      <c r="C4711" s="1"/>
      <c r="D4711" s="1"/>
      <c r="E4711" s="1"/>
      <c r="F4711" s="1"/>
      <c r="G4711" s="1"/>
      <c r="L4711" s="1"/>
      <c r="AH4711" s="1"/>
      <c r="AK4711" s="1"/>
      <c r="AS4711" s="1"/>
      <c r="BG4711" s="1"/>
    </row>
    <row r="4712" spans="1:59" x14ac:dyDescent="0.2">
      <c r="A4712" s="1"/>
      <c r="B4712" s="1"/>
      <c r="C4712" s="1"/>
      <c r="D4712" s="1"/>
      <c r="E4712" s="1"/>
      <c r="F4712" s="1"/>
      <c r="G4712" s="1"/>
      <c r="L4712" s="1"/>
      <c r="AH4712" s="1"/>
      <c r="AK4712" s="1"/>
      <c r="AS4712" s="1"/>
      <c r="BG4712" s="1"/>
    </row>
    <row r="4713" spans="1:59" x14ac:dyDescent="0.2">
      <c r="A4713" s="1"/>
      <c r="B4713" s="1"/>
      <c r="C4713" s="1"/>
      <c r="D4713" s="1"/>
      <c r="E4713" s="1"/>
      <c r="F4713" s="1"/>
      <c r="G4713" s="1"/>
      <c r="L4713" s="1"/>
      <c r="AH4713" s="1"/>
      <c r="AK4713" s="1"/>
      <c r="AS4713" s="1"/>
      <c r="BG4713" s="1"/>
    </row>
    <row r="4714" spans="1:59" x14ac:dyDescent="0.2">
      <c r="A4714" s="1"/>
      <c r="B4714" s="1"/>
      <c r="C4714" s="1"/>
      <c r="D4714" s="1"/>
      <c r="E4714" s="1"/>
      <c r="F4714" s="1"/>
      <c r="G4714" s="1"/>
      <c r="L4714" s="1"/>
      <c r="AH4714" s="1"/>
      <c r="AK4714" s="1"/>
      <c r="AS4714" s="1"/>
      <c r="BG4714" s="1"/>
    </row>
    <row r="4715" spans="1:59" x14ac:dyDescent="0.2">
      <c r="A4715" s="1"/>
      <c r="B4715" s="1"/>
      <c r="C4715" s="1"/>
      <c r="D4715" s="1"/>
      <c r="E4715" s="1"/>
      <c r="F4715" s="1"/>
      <c r="G4715" s="1"/>
      <c r="L4715" s="1"/>
      <c r="AH4715" s="1"/>
      <c r="AK4715" s="1"/>
      <c r="AS4715" s="1"/>
      <c r="BG4715" s="1"/>
    </row>
    <row r="4716" spans="1:59" x14ac:dyDescent="0.2">
      <c r="A4716" s="1"/>
      <c r="B4716" s="1"/>
      <c r="C4716" s="1"/>
      <c r="D4716" s="1"/>
      <c r="E4716" s="1"/>
      <c r="F4716" s="1"/>
      <c r="G4716" s="1"/>
      <c r="L4716" s="1"/>
      <c r="AH4716" s="1"/>
      <c r="AK4716" s="1"/>
      <c r="AS4716" s="1"/>
      <c r="BG4716" s="1"/>
    </row>
    <row r="4717" spans="1:59" x14ac:dyDescent="0.2">
      <c r="A4717" s="1"/>
      <c r="B4717" s="1"/>
      <c r="C4717" s="1"/>
      <c r="D4717" s="1"/>
      <c r="E4717" s="1"/>
      <c r="F4717" s="1"/>
      <c r="G4717" s="1"/>
      <c r="L4717" s="1"/>
      <c r="AH4717" s="1"/>
      <c r="AK4717" s="1"/>
      <c r="AS4717" s="1"/>
      <c r="BG4717" s="1"/>
    </row>
    <row r="4718" spans="1:59" x14ac:dyDescent="0.2">
      <c r="A4718" s="1"/>
      <c r="B4718" s="1"/>
      <c r="C4718" s="1"/>
      <c r="D4718" s="1"/>
      <c r="E4718" s="1"/>
      <c r="F4718" s="1"/>
      <c r="G4718" s="1"/>
      <c r="L4718" s="1"/>
      <c r="AH4718" s="1"/>
      <c r="AK4718" s="1"/>
      <c r="AS4718" s="1"/>
      <c r="BG4718" s="1"/>
    </row>
    <row r="4719" spans="1:59" x14ac:dyDescent="0.2">
      <c r="A4719" s="1"/>
      <c r="B4719" s="1"/>
      <c r="C4719" s="1"/>
      <c r="D4719" s="1"/>
      <c r="E4719" s="1"/>
      <c r="F4719" s="1"/>
      <c r="G4719" s="1"/>
      <c r="L4719" s="1"/>
      <c r="AH4719" s="1"/>
      <c r="AK4719" s="1"/>
      <c r="AS4719" s="1"/>
      <c r="BG4719" s="1"/>
    </row>
    <row r="4720" spans="1:59" x14ac:dyDescent="0.2">
      <c r="A4720" s="1"/>
      <c r="B4720" s="1"/>
      <c r="C4720" s="1"/>
      <c r="D4720" s="1"/>
      <c r="E4720" s="1"/>
      <c r="F4720" s="1"/>
      <c r="G4720" s="1"/>
      <c r="L4720" s="1"/>
      <c r="AH4720" s="1"/>
      <c r="AK4720" s="1"/>
      <c r="AS4720" s="1"/>
      <c r="BG4720" s="1"/>
    </row>
    <row r="4721" spans="1:59" x14ac:dyDescent="0.2">
      <c r="A4721" s="1"/>
      <c r="B4721" s="1"/>
      <c r="C4721" s="1"/>
      <c r="D4721" s="1"/>
      <c r="E4721" s="1"/>
      <c r="F4721" s="1"/>
      <c r="G4721" s="1"/>
      <c r="L4721" s="1"/>
      <c r="AH4721" s="1"/>
      <c r="AK4721" s="1"/>
      <c r="AS4721" s="1"/>
      <c r="BG4721" s="1"/>
    </row>
    <row r="4722" spans="1:59" x14ac:dyDescent="0.2">
      <c r="A4722" s="1"/>
      <c r="B4722" s="1"/>
      <c r="C4722" s="1"/>
      <c r="D4722" s="1"/>
      <c r="E4722" s="1"/>
      <c r="F4722" s="1"/>
      <c r="G4722" s="1"/>
      <c r="L4722" s="1"/>
      <c r="AH4722" s="1"/>
      <c r="AK4722" s="1"/>
      <c r="AS4722" s="1"/>
      <c r="BG4722" s="1"/>
    </row>
    <row r="4723" spans="1:59" x14ac:dyDescent="0.2">
      <c r="A4723" s="1"/>
      <c r="B4723" s="1"/>
      <c r="C4723" s="1"/>
      <c r="D4723" s="1"/>
      <c r="E4723" s="1"/>
      <c r="F4723" s="1"/>
      <c r="G4723" s="1"/>
      <c r="L4723" s="1"/>
      <c r="AH4723" s="1"/>
      <c r="AK4723" s="1"/>
      <c r="AS4723" s="1"/>
      <c r="BG4723" s="1"/>
    </row>
    <row r="4724" spans="1:59" x14ac:dyDescent="0.2">
      <c r="A4724" s="1"/>
      <c r="B4724" s="1"/>
      <c r="C4724" s="1"/>
      <c r="D4724" s="1"/>
      <c r="E4724" s="1"/>
      <c r="F4724" s="1"/>
      <c r="G4724" s="1"/>
      <c r="L4724" s="1"/>
      <c r="AH4724" s="1"/>
      <c r="AK4724" s="1"/>
      <c r="AS4724" s="1"/>
      <c r="BG4724" s="1"/>
    </row>
    <row r="4725" spans="1:59" x14ac:dyDescent="0.2">
      <c r="A4725" s="1"/>
      <c r="B4725" s="1"/>
      <c r="C4725" s="1"/>
      <c r="D4725" s="1"/>
      <c r="E4725" s="1"/>
      <c r="F4725" s="1"/>
      <c r="G4725" s="1"/>
      <c r="L4725" s="1"/>
      <c r="AH4725" s="1"/>
      <c r="AK4725" s="1"/>
      <c r="AS4725" s="1"/>
      <c r="BG4725" s="1"/>
    </row>
    <row r="4726" spans="1:59" x14ac:dyDescent="0.2">
      <c r="A4726" s="1"/>
      <c r="B4726" s="1"/>
      <c r="C4726" s="1"/>
      <c r="D4726" s="1"/>
      <c r="E4726" s="1"/>
      <c r="F4726" s="1"/>
      <c r="G4726" s="1"/>
      <c r="L4726" s="1"/>
      <c r="AH4726" s="1"/>
      <c r="AK4726" s="1"/>
      <c r="AS4726" s="1"/>
      <c r="BG4726" s="1"/>
    </row>
    <row r="4727" spans="1:59" x14ac:dyDescent="0.2">
      <c r="A4727" s="1"/>
      <c r="B4727" s="1"/>
      <c r="C4727" s="1"/>
      <c r="D4727" s="1"/>
      <c r="E4727" s="1"/>
      <c r="F4727" s="1"/>
      <c r="G4727" s="1"/>
      <c r="L4727" s="1"/>
      <c r="AH4727" s="1"/>
      <c r="AK4727" s="1"/>
      <c r="AS4727" s="1"/>
      <c r="BG4727" s="1"/>
    </row>
    <row r="4728" spans="1:59" x14ac:dyDescent="0.2">
      <c r="A4728" s="1"/>
      <c r="B4728" s="1"/>
      <c r="C4728" s="1"/>
      <c r="D4728" s="1"/>
      <c r="E4728" s="1"/>
      <c r="F4728" s="1"/>
      <c r="G4728" s="1"/>
      <c r="L4728" s="1"/>
      <c r="AH4728" s="1"/>
      <c r="AK4728" s="1"/>
      <c r="AS4728" s="1"/>
      <c r="BG4728" s="1"/>
    </row>
    <row r="4729" spans="1:59" x14ac:dyDescent="0.2">
      <c r="A4729" s="1"/>
      <c r="B4729" s="1"/>
      <c r="C4729" s="1"/>
      <c r="D4729" s="1"/>
      <c r="E4729" s="1"/>
      <c r="F4729" s="1"/>
      <c r="G4729" s="1"/>
      <c r="L4729" s="1"/>
      <c r="AH4729" s="1"/>
      <c r="AK4729" s="1"/>
      <c r="AS4729" s="1"/>
      <c r="BG4729" s="1"/>
    </row>
    <row r="4730" spans="1:59" x14ac:dyDescent="0.2">
      <c r="A4730" s="1"/>
      <c r="B4730" s="1"/>
      <c r="C4730" s="1"/>
      <c r="D4730" s="1"/>
      <c r="E4730" s="1"/>
      <c r="F4730" s="1"/>
      <c r="G4730" s="1"/>
      <c r="L4730" s="1"/>
      <c r="AH4730" s="1"/>
      <c r="AK4730" s="1"/>
      <c r="AS4730" s="1"/>
      <c r="BG4730" s="1"/>
    </row>
    <row r="4731" spans="1:59" x14ac:dyDescent="0.2">
      <c r="A4731" s="1"/>
      <c r="B4731" s="1"/>
      <c r="C4731" s="1"/>
      <c r="D4731" s="1"/>
      <c r="E4731" s="1"/>
      <c r="F4731" s="1"/>
      <c r="G4731" s="1"/>
      <c r="L4731" s="1"/>
      <c r="AH4731" s="1"/>
      <c r="AK4731" s="1"/>
      <c r="AS4731" s="1"/>
      <c r="BG4731" s="1"/>
    </row>
    <row r="4732" spans="1:59" x14ac:dyDescent="0.2">
      <c r="A4732" s="1"/>
      <c r="B4732" s="1"/>
      <c r="C4732" s="1"/>
      <c r="D4732" s="1"/>
      <c r="E4732" s="1"/>
      <c r="F4732" s="1"/>
      <c r="G4732" s="1"/>
      <c r="L4732" s="1"/>
      <c r="AH4732" s="1"/>
      <c r="AK4732" s="1"/>
      <c r="AS4732" s="1"/>
      <c r="BG4732" s="1"/>
    </row>
    <row r="4733" spans="1:59" x14ac:dyDescent="0.2">
      <c r="A4733" s="1"/>
      <c r="B4733" s="1"/>
      <c r="C4733" s="1"/>
      <c r="D4733" s="1"/>
      <c r="E4733" s="1"/>
      <c r="F4733" s="1"/>
      <c r="G4733" s="1"/>
      <c r="L4733" s="1"/>
      <c r="AH4733" s="1"/>
      <c r="AK4733" s="1"/>
      <c r="AS4733" s="1"/>
      <c r="BG4733" s="1"/>
    </row>
    <row r="4734" spans="1:59" x14ac:dyDescent="0.2">
      <c r="A4734" s="1"/>
      <c r="B4734" s="1"/>
      <c r="C4734" s="1"/>
      <c r="D4734" s="1"/>
      <c r="E4734" s="1"/>
      <c r="F4734" s="1"/>
      <c r="G4734" s="1"/>
      <c r="L4734" s="1"/>
      <c r="AH4734" s="1"/>
      <c r="AK4734" s="1"/>
      <c r="AS4734" s="1"/>
      <c r="BG4734" s="1"/>
    </row>
    <row r="4735" spans="1:59" x14ac:dyDescent="0.2">
      <c r="A4735" s="1"/>
      <c r="B4735" s="1"/>
      <c r="C4735" s="1"/>
      <c r="D4735" s="1"/>
      <c r="E4735" s="1"/>
      <c r="F4735" s="1"/>
      <c r="G4735" s="1"/>
      <c r="L4735" s="1"/>
      <c r="AH4735" s="1"/>
      <c r="AK4735" s="1"/>
      <c r="AS4735" s="1"/>
      <c r="BG4735" s="1"/>
    </row>
    <row r="4736" spans="1:59" x14ac:dyDescent="0.2">
      <c r="A4736" s="1"/>
      <c r="B4736" s="1"/>
      <c r="C4736" s="1"/>
      <c r="D4736" s="1"/>
      <c r="E4736" s="1"/>
      <c r="F4736" s="1"/>
      <c r="G4736" s="1"/>
      <c r="L4736" s="1"/>
      <c r="AH4736" s="1"/>
      <c r="AK4736" s="1"/>
      <c r="AS4736" s="1"/>
      <c r="BG4736" s="1"/>
    </row>
    <row r="4737" spans="1:59" x14ac:dyDescent="0.2">
      <c r="A4737" s="1"/>
      <c r="B4737" s="1"/>
      <c r="C4737" s="1"/>
      <c r="D4737" s="1"/>
      <c r="E4737" s="1"/>
      <c r="F4737" s="1"/>
      <c r="G4737" s="1"/>
      <c r="L4737" s="1"/>
      <c r="AH4737" s="1"/>
      <c r="AK4737" s="1"/>
      <c r="AS4737" s="1"/>
      <c r="BG4737" s="1"/>
    </row>
    <row r="4738" spans="1:59" x14ac:dyDescent="0.2">
      <c r="A4738" s="1"/>
      <c r="B4738" s="1"/>
      <c r="C4738" s="1"/>
      <c r="D4738" s="1"/>
      <c r="E4738" s="1"/>
      <c r="F4738" s="1"/>
      <c r="G4738" s="1"/>
      <c r="L4738" s="1"/>
      <c r="AH4738" s="1"/>
      <c r="AK4738" s="1"/>
      <c r="AS4738" s="1"/>
      <c r="BG4738" s="1"/>
    </row>
    <row r="4739" spans="1:59" x14ac:dyDescent="0.2">
      <c r="A4739" s="1"/>
      <c r="B4739" s="1"/>
      <c r="C4739" s="1"/>
      <c r="D4739" s="1"/>
      <c r="E4739" s="1"/>
      <c r="F4739" s="1"/>
      <c r="G4739" s="1"/>
      <c r="L4739" s="1"/>
      <c r="AH4739" s="1"/>
      <c r="AK4739" s="1"/>
      <c r="AS4739" s="1"/>
      <c r="BG4739" s="1"/>
    </row>
    <row r="4740" spans="1:59" x14ac:dyDescent="0.2">
      <c r="A4740" s="1"/>
      <c r="B4740" s="1"/>
      <c r="C4740" s="1"/>
      <c r="D4740" s="1"/>
      <c r="E4740" s="1"/>
      <c r="F4740" s="1"/>
      <c r="G4740" s="1"/>
      <c r="L4740" s="1"/>
      <c r="AH4740" s="1"/>
      <c r="AK4740" s="1"/>
      <c r="AS4740" s="1"/>
      <c r="BG4740" s="1"/>
    </row>
    <row r="4741" spans="1:59" x14ac:dyDescent="0.2">
      <c r="A4741" s="1"/>
      <c r="B4741" s="1"/>
      <c r="C4741" s="1"/>
      <c r="D4741" s="1"/>
      <c r="E4741" s="1"/>
      <c r="F4741" s="1"/>
      <c r="G4741" s="1"/>
      <c r="L4741" s="1"/>
      <c r="AH4741" s="1"/>
      <c r="AK4741" s="1"/>
      <c r="AS4741" s="1"/>
      <c r="BG4741" s="1"/>
    </row>
    <row r="4742" spans="1:59" x14ac:dyDescent="0.2">
      <c r="A4742" s="1"/>
      <c r="B4742" s="1"/>
      <c r="C4742" s="1"/>
      <c r="D4742" s="1"/>
      <c r="E4742" s="1"/>
      <c r="F4742" s="1"/>
      <c r="G4742" s="1"/>
      <c r="L4742" s="1"/>
      <c r="AH4742" s="1"/>
      <c r="AK4742" s="1"/>
      <c r="AS4742" s="1"/>
      <c r="BG4742" s="1"/>
    </row>
    <row r="4743" spans="1:59" x14ac:dyDescent="0.2">
      <c r="A4743" s="1"/>
      <c r="B4743" s="1"/>
      <c r="C4743" s="1"/>
      <c r="D4743" s="1"/>
      <c r="E4743" s="1"/>
      <c r="F4743" s="1"/>
      <c r="G4743" s="1"/>
      <c r="L4743" s="1"/>
      <c r="AH4743" s="1"/>
      <c r="AK4743" s="1"/>
      <c r="AS4743" s="1"/>
      <c r="BG4743" s="1"/>
    </row>
    <row r="4744" spans="1:59" x14ac:dyDescent="0.2">
      <c r="A4744" s="1"/>
      <c r="B4744" s="1"/>
      <c r="C4744" s="1"/>
      <c r="D4744" s="1"/>
      <c r="E4744" s="1"/>
      <c r="F4744" s="1"/>
      <c r="G4744" s="1"/>
      <c r="L4744" s="1"/>
      <c r="AH4744" s="1"/>
      <c r="AK4744" s="1"/>
      <c r="AS4744" s="1"/>
      <c r="BG4744" s="1"/>
    </row>
    <row r="4745" spans="1:59" x14ac:dyDescent="0.2">
      <c r="A4745" s="1"/>
      <c r="B4745" s="1"/>
      <c r="C4745" s="1"/>
      <c r="D4745" s="1"/>
      <c r="E4745" s="1"/>
      <c r="F4745" s="1"/>
      <c r="G4745" s="1"/>
      <c r="L4745" s="1"/>
      <c r="AH4745" s="1"/>
      <c r="AK4745" s="1"/>
      <c r="AS4745" s="1"/>
      <c r="BG4745" s="1"/>
    </row>
    <row r="4746" spans="1:59" x14ac:dyDescent="0.2">
      <c r="A4746" s="1"/>
      <c r="B4746" s="1"/>
      <c r="C4746" s="1"/>
      <c r="D4746" s="1"/>
      <c r="E4746" s="1"/>
      <c r="F4746" s="1"/>
      <c r="G4746" s="1"/>
      <c r="L4746" s="1"/>
      <c r="AH4746" s="1"/>
      <c r="AK4746" s="1"/>
      <c r="AS4746" s="1"/>
      <c r="BG4746" s="1"/>
    </row>
    <row r="4747" spans="1:59" x14ac:dyDescent="0.2">
      <c r="A4747" s="1"/>
      <c r="B4747" s="1"/>
      <c r="C4747" s="1"/>
      <c r="D4747" s="1"/>
      <c r="E4747" s="1"/>
      <c r="F4747" s="1"/>
      <c r="G4747" s="1"/>
      <c r="L4747" s="1"/>
      <c r="AH4747" s="1"/>
      <c r="AK4747" s="1"/>
      <c r="AS4747" s="1"/>
      <c r="BG4747" s="1"/>
    </row>
    <row r="4748" spans="1:59" x14ac:dyDescent="0.2">
      <c r="A4748" s="1"/>
      <c r="B4748" s="1"/>
      <c r="C4748" s="1"/>
      <c r="D4748" s="1"/>
      <c r="E4748" s="1"/>
      <c r="F4748" s="1"/>
      <c r="G4748" s="1"/>
      <c r="L4748" s="1"/>
      <c r="AH4748" s="1"/>
      <c r="AK4748" s="1"/>
      <c r="AS4748" s="1"/>
      <c r="BG4748" s="1"/>
    </row>
    <row r="4749" spans="1:59" x14ac:dyDescent="0.2">
      <c r="A4749" s="1"/>
      <c r="B4749" s="1"/>
      <c r="C4749" s="1"/>
      <c r="D4749" s="1"/>
      <c r="E4749" s="1"/>
      <c r="F4749" s="1"/>
      <c r="G4749" s="1"/>
      <c r="L4749" s="1"/>
      <c r="AH4749" s="1"/>
      <c r="AK4749" s="1"/>
      <c r="AS4749" s="1"/>
      <c r="BG4749" s="1"/>
    </row>
    <row r="4750" spans="1:59" x14ac:dyDescent="0.2">
      <c r="A4750" s="1"/>
      <c r="B4750" s="1"/>
      <c r="C4750" s="1"/>
      <c r="D4750" s="1"/>
      <c r="E4750" s="1"/>
      <c r="F4750" s="1"/>
      <c r="G4750" s="1"/>
      <c r="L4750" s="1"/>
      <c r="AH4750" s="1"/>
      <c r="AK4750" s="1"/>
      <c r="AS4750" s="1"/>
      <c r="BG4750" s="1"/>
    </row>
    <row r="4751" spans="1:59" x14ac:dyDescent="0.2">
      <c r="A4751" s="1"/>
      <c r="B4751" s="1"/>
      <c r="C4751" s="1"/>
      <c r="D4751" s="1"/>
      <c r="E4751" s="1"/>
      <c r="F4751" s="1"/>
      <c r="G4751" s="1"/>
      <c r="L4751" s="1"/>
      <c r="AH4751" s="1"/>
      <c r="AK4751" s="1"/>
      <c r="AS4751" s="1"/>
      <c r="BG4751" s="1"/>
    </row>
    <row r="4752" spans="1:59" x14ac:dyDescent="0.2">
      <c r="A4752" s="1"/>
      <c r="B4752" s="1"/>
      <c r="C4752" s="1"/>
      <c r="D4752" s="1"/>
      <c r="E4752" s="1"/>
      <c r="F4752" s="1"/>
      <c r="G4752" s="1"/>
      <c r="L4752" s="1"/>
      <c r="AH4752" s="1"/>
      <c r="AK4752" s="1"/>
      <c r="AS4752" s="1"/>
      <c r="BG4752" s="1"/>
    </row>
    <row r="4753" spans="1:59" x14ac:dyDescent="0.2">
      <c r="A4753" s="1"/>
      <c r="B4753" s="1"/>
      <c r="C4753" s="1"/>
      <c r="D4753" s="1"/>
      <c r="E4753" s="1"/>
      <c r="F4753" s="1"/>
      <c r="G4753" s="1"/>
      <c r="L4753" s="1"/>
      <c r="AH4753" s="1"/>
      <c r="AK4753" s="1"/>
      <c r="AS4753" s="1"/>
      <c r="BG4753" s="1"/>
    </row>
    <row r="4754" spans="1:59" x14ac:dyDescent="0.2">
      <c r="A4754" s="1"/>
      <c r="B4754" s="1"/>
      <c r="C4754" s="1"/>
      <c r="D4754" s="1"/>
      <c r="E4754" s="1"/>
      <c r="F4754" s="1"/>
      <c r="G4754" s="1"/>
      <c r="L4754" s="1"/>
      <c r="AH4754" s="1"/>
      <c r="AK4754" s="1"/>
      <c r="AS4754" s="1"/>
      <c r="BG4754" s="1"/>
    </row>
    <row r="4755" spans="1:59" x14ac:dyDescent="0.2">
      <c r="A4755" s="1"/>
      <c r="B4755" s="1"/>
      <c r="C4755" s="1"/>
      <c r="D4755" s="1"/>
      <c r="E4755" s="1"/>
      <c r="F4755" s="1"/>
      <c r="G4755" s="1"/>
      <c r="L4755" s="1"/>
      <c r="AH4755" s="1"/>
      <c r="AK4755" s="1"/>
      <c r="AS4755" s="1"/>
      <c r="BG4755" s="1"/>
    </row>
    <row r="4756" spans="1:59" x14ac:dyDescent="0.2">
      <c r="A4756" s="1"/>
      <c r="B4756" s="1"/>
      <c r="C4756" s="1"/>
      <c r="D4756" s="1"/>
      <c r="E4756" s="1"/>
      <c r="F4756" s="1"/>
      <c r="G4756" s="1"/>
      <c r="L4756" s="1"/>
      <c r="AH4756" s="1"/>
      <c r="AK4756" s="1"/>
      <c r="AS4756" s="1"/>
      <c r="BG4756" s="1"/>
    </row>
    <row r="4757" spans="1:59" x14ac:dyDescent="0.2">
      <c r="A4757" s="1"/>
      <c r="B4757" s="1"/>
      <c r="C4757" s="1"/>
      <c r="D4757" s="1"/>
      <c r="E4757" s="1"/>
      <c r="F4757" s="1"/>
      <c r="G4757" s="1"/>
      <c r="L4757" s="1"/>
      <c r="AH4757" s="1"/>
      <c r="AK4757" s="1"/>
      <c r="AS4757" s="1"/>
      <c r="BG4757" s="1"/>
    </row>
    <row r="4758" spans="1:59" x14ac:dyDescent="0.2">
      <c r="A4758" s="1"/>
      <c r="B4758" s="1"/>
      <c r="C4758" s="1"/>
      <c r="D4758" s="1"/>
      <c r="E4758" s="1"/>
      <c r="F4758" s="1"/>
      <c r="G4758" s="1"/>
      <c r="L4758" s="1"/>
      <c r="AH4758" s="1"/>
      <c r="AK4758" s="1"/>
      <c r="AS4758" s="1"/>
      <c r="BG4758" s="1"/>
    </row>
    <row r="4759" spans="1:59" x14ac:dyDescent="0.2">
      <c r="A4759" s="1"/>
      <c r="B4759" s="1"/>
      <c r="C4759" s="1"/>
      <c r="D4759" s="1"/>
      <c r="E4759" s="1"/>
      <c r="F4759" s="1"/>
      <c r="G4759" s="1"/>
      <c r="L4759" s="1"/>
      <c r="AH4759" s="1"/>
      <c r="AK4759" s="1"/>
      <c r="AS4759" s="1"/>
      <c r="BG4759" s="1"/>
    </row>
    <row r="4760" spans="1:59" x14ac:dyDescent="0.2">
      <c r="A4760" s="1"/>
      <c r="B4760" s="1"/>
      <c r="C4760" s="1"/>
      <c r="E4760" s="1"/>
      <c r="F4760" s="1"/>
      <c r="G4760" s="1"/>
      <c r="L4760" s="1"/>
      <c r="AH4760" s="1"/>
    </row>
    <row r="4761" spans="1:59" x14ac:dyDescent="0.2">
      <c r="A4761" s="1"/>
      <c r="B4761" s="1"/>
      <c r="C4761" s="1"/>
      <c r="E4761" s="1"/>
      <c r="F4761" s="1"/>
      <c r="G4761" s="1"/>
      <c r="L4761" s="1"/>
      <c r="AH4761" s="1"/>
    </row>
    <row r="4762" spans="1:59" x14ac:dyDescent="0.2">
      <c r="A4762" s="1"/>
      <c r="B4762" s="1"/>
      <c r="C4762" s="1"/>
      <c r="E4762" s="1"/>
      <c r="F4762" s="1"/>
      <c r="G4762" s="1"/>
      <c r="L4762" s="1"/>
      <c r="AH4762" s="1"/>
    </row>
    <row r="4763" spans="1:59" x14ac:dyDescent="0.2">
      <c r="A4763" s="1"/>
      <c r="B4763" s="1"/>
      <c r="C4763" s="1"/>
      <c r="E4763" s="1"/>
      <c r="F4763" s="1"/>
      <c r="G4763" s="1"/>
      <c r="L4763" s="1"/>
      <c r="AH4763" s="1"/>
    </row>
    <row r="4764" spans="1:59" x14ac:dyDescent="0.2">
      <c r="A4764" s="1"/>
      <c r="B4764" s="1"/>
      <c r="C4764" s="1"/>
      <c r="E4764" s="1"/>
      <c r="F4764" s="1"/>
      <c r="G4764" s="1"/>
      <c r="L4764" s="1"/>
      <c r="AH4764" s="1"/>
    </row>
    <row r="4765" spans="1:59" x14ac:dyDescent="0.2">
      <c r="A4765" s="1"/>
      <c r="B4765" s="1"/>
      <c r="C4765" s="1"/>
      <c r="E4765" s="1"/>
      <c r="F4765" s="1"/>
      <c r="G4765" s="1"/>
      <c r="L4765" s="1"/>
      <c r="AH4765" s="1"/>
    </row>
    <row r="4766" spans="1:59" x14ac:dyDescent="0.2">
      <c r="A4766" s="1"/>
      <c r="B4766" s="1"/>
      <c r="C4766" s="1"/>
      <c r="E4766" s="1"/>
      <c r="F4766" s="1"/>
      <c r="G4766" s="1"/>
      <c r="L4766" s="1"/>
      <c r="AH4766" s="1"/>
    </row>
    <row r="4767" spans="1:59" x14ac:dyDescent="0.2">
      <c r="A4767" s="1"/>
      <c r="B4767" s="1"/>
      <c r="C4767" s="1"/>
      <c r="E4767" s="1"/>
      <c r="F4767" s="1"/>
      <c r="G4767" s="1"/>
      <c r="L4767" s="1"/>
      <c r="Z4767" s="1"/>
      <c r="AH4767" s="1"/>
      <c r="AM4767" s="1"/>
    </row>
    <row r="4768" spans="1:59" x14ac:dyDescent="0.2">
      <c r="A4768" s="1"/>
      <c r="B4768" s="1"/>
      <c r="C4768" s="1"/>
      <c r="E4768" s="1"/>
      <c r="F4768" s="1"/>
      <c r="G4768" s="1"/>
      <c r="L4768" s="1"/>
      <c r="Z4768" s="1"/>
      <c r="AH4768" s="1"/>
      <c r="AM4768" s="1"/>
    </row>
    <row r="4769" spans="1:59" x14ac:dyDescent="0.2">
      <c r="A4769" s="1"/>
      <c r="B4769" s="1"/>
      <c r="C4769" s="1"/>
      <c r="E4769" s="1"/>
      <c r="F4769" s="1"/>
      <c r="G4769" s="1"/>
      <c r="L4769" s="1"/>
      <c r="Z4769" s="1"/>
      <c r="AH4769" s="1"/>
      <c r="AM4769" s="1"/>
    </row>
    <row r="4770" spans="1:59" x14ac:dyDescent="0.2">
      <c r="A4770" s="1"/>
      <c r="B4770" s="1"/>
      <c r="C4770" s="1"/>
      <c r="E4770" s="1"/>
      <c r="F4770" s="1"/>
      <c r="G4770" s="1"/>
      <c r="L4770" s="1"/>
      <c r="AH4770" s="1"/>
      <c r="AM4770" s="1"/>
      <c r="AS4770" s="1"/>
      <c r="BG4770" s="1"/>
    </row>
    <row r="4771" spans="1:59" x14ac:dyDescent="0.2">
      <c r="A4771" s="1"/>
      <c r="B4771" s="1"/>
      <c r="C4771" s="1"/>
      <c r="E4771" s="1"/>
      <c r="F4771" s="1"/>
      <c r="G4771" s="1"/>
      <c r="L4771" s="1"/>
      <c r="AH4771" s="1"/>
      <c r="AM4771" s="1"/>
      <c r="AS4771" s="1"/>
      <c r="BG4771" s="1"/>
    </row>
    <row r="4772" spans="1:59" x14ac:dyDescent="0.2">
      <c r="A4772" s="1"/>
      <c r="B4772" s="1"/>
      <c r="C4772" s="1"/>
      <c r="E4772" s="1"/>
      <c r="F4772" s="1"/>
      <c r="G4772" s="1"/>
      <c r="L4772" s="1"/>
      <c r="AH4772" s="1"/>
      <c r="AM4772" s="1"/>
      <c r="AS4772" s="1"/>
      <c r="BG4772" s="1"/>
    </row>
    <row r="4773" spans="1:59" x14ac:dyDescent="0.2">
      <c r="A4773" s="1"/>
      <c r="B4773" s="1"/>
      <c r="C4773" s="1"/>
      <c r="E4773" s="1"/>
      <c r="F4773" s="1"/>
      <c r="G4773" s="1"/>
      <c r="L4773" s="1"/>
      <c r="AC4773" s="1"/>
      <c r="AH4773" s="1"/>
      <c r="AM4773" s="1"/>
      <c r="AS4773" s="1"/>
      <c r="AU4773" s="1"/>
      <c r="BG4773" s="1"/>
    </row>
    <row r="4774" spans="1:59" x14ac:dyDescent="0.2">
      <c r="A4774" s="1"/>
      <c r="B4774" s="1"/>
      <c r="C4774" s="1"/>
      <c r="E4774" s="1"/>
      <c r="F4774" s="1"/>
      <c r="G4774" s="1"/>
      <c r="L4774" s="1"/>
      <c r="AC4774" s="1"/>
      <c r="AH4774" s="1"/>
      <c r="AM4774" s="1"/>
      <c r="AS4774" s="1"/>
      <c r="AU4774" s="1"/>
      <c r="BG4774" s="1"/>
    </row>
    <row r="4775" spans="1:59" x14ac:dyDescent="0.2">
      <c r="A4775" s="1"/>
      <c r="B4775" s="1"/>
      <c r="C4775" s="1"/>
      <c r="E4775" s="1"/>
      <c r="F4775" s="1"/>
      <c r="G4775" s="1"/>
      <c r="L4775" s="1"/>
      <c r="AC4775" s="1"/>
      <c r="AH4775" s="1"/>
      <c r="AM4775" s="1"/>
      <c r="AS4775" s="1"/>
      <c r="AU4775" s="1"/>
      <c r="BG4775" s="1"/>
    </row>
    <row r="4776" spans="1:59" x14ac:dyDescent="0.2">
      <c r="A4776" s="1"/>
      <c r="B4776" s="1"/>
      <c r="C4776" s="1"/>
      <c r="E4776" s="1"/>
      <c r="F4776" s="1"/>
      <c r="G4776" s="1"/>
      <c r="L4776" s="1"/>
      <c r="AC4776" s="1"/>
      <c r="AH4776" s="1"/>
      <c r="AM4776" s="1"/>
      <c r="AS4776" s="1"/>
      <c r="AU4776" s="1"/>
      <c r="BG4776" s="1"/>
    </row>
    <row r="4777" spans="1:59" x14ac:dyDescent="0.2">
      <c r="A4777" s="1"/>
      <c r="B4777" s="1"/>
      <c r="C4777" s="1"/>
      <c r="E4777" s="1"/>
      <c r="F4777" s="1"/>
      <c r="G4777" s="1"/>
      <c r="L4777" s="1"/>
      <c r="AC4777" s="1"/>
      <c r="AH4777" s="1"/>
      <c r="AM4777" s="1"/>
      <c r="AS4777" s="1"/>
      <c r="AU4777" s="1"/>
      <c r="BG4777" s="1"/>
    </row>
    <row r="4778" spans="1:59" x14ac:dyDescent="0.2">
      <c r="A4778" s="1"/>
      <c r="B4778" s="1"/>
      <c r="C4778" s="1"/>
      <c r="E4778" s="1"/>
      <c r="F4778" s="1"/>
      <c r="G4778" s="1"/>
      <c r="L4778" s="1"/>
      <c r="AC4778" s="1"/>
      <c r="AH4778" s="1"/>
      <c r="AM4778" s="1"/>
      <c r="AS4778" s="1"/>
      <c r="AU4778" s="1"/>
      <c r="BG4778" s="1"/>
    </row>
    <row r="4779" spans="1:59" x14ac:dyDescent="0.2">
      <c r="A4779" s="1"/>
      <c r="B4779" s="1"/>
      <c r="C4779" s="1"/>
      <c r="E4779" s="1"/>
      <c r="F4779" s="1"/>
      <c r="G4779" s="1"/>
      <c r="L4779" s="1"/>
      <c r="AC4779" s="1"/>
      <c r="AH4779" s="1"/>
      <c r="AM4779" s="1"/>
      <c r="AS4779" s="1"/>
      <c r="AU4779" s="1"/>
      <c r="BG4779" s="1"/>
    </row>
    <row r="4780" spans="1:59" x14ac:dyDescent="0.2">
      <c r="A4780" s="1"/>
      <c r="B4780" s="1"/>
      <c r="C4780" s="1"/>
      <c r="E4780" s="1"/>
      <c r="F4780" s="1"/>
      <c r="G4780" s="1"/>
      <c r="L4780" s="1"/>
      <c r="AC4780" s="1"/>
      <c r="AH4780" s="1"/>
      <c r="AM4780" s="1"/>
      <c r="AS4780" s="1"/>
      <c r="AU4780" s="1"/>
      <c r="BG4780" s="1"/>
    </row>
    <row r="4781" spans="1:59" x14ac:dyDescent="0.2">
      <c r="A4781" s="1"/>
      <c r="B4781" s="1"/>
      <c r="C4781" s="1"/>
      <c r="E4781" s="1"/>
      <c r="F4781" s="1"/>
      <c r="G4781" s="1"/>
      <c r="L4781" s="1"/>
      <c r="AH4781" s="1"/>
      <c r="AM4781" s="1"/>
      <c r="AS4781" s="1"/>
      <c r="BG4781" s="1"/>
    </row>
    <row r="4782" spans="1:59" x14ac:dyDescent="0.2">
      <c r="A4782" s="1"/>
      <c r="B4782" s="1"/>
      <c r="C4782" s="1"/>
      <c r="E4782" s="1"/>
      <c r="F4782" s="1"/>
      <c r="G4782" s="1"/>
      <c r="L4782" s="1"/>
      <c r="AH4782" s="1"/>
      <c r="AM4782" s="1"/>
      <c r="AS4782" s="1"/>
      <c r="AU4782" s="1"/>
      <c r="BG4782" s="1"/>
    </row>
    <row r="4783" spans="1:59" x14ac:dyDescent="0.2">
      <c r="A4783" s="1"/>
      <c r="B4783" s="1"/>
      <c r="C4783" s="1"/>
      <c r="E4783" s="1"/>
      <c r="F4783" s="1"/>
      <c r="G4783" s="1"/>
      <c r="L4783" s="1"/>
      <c r="AH4783" s="1"/>
      <c r="AM4783" s="1"/>
      <c r="AS4783" s="1"/>
      <c r="BG4783" s="1"/>
    </row>
    <row r="4784" spans="1:59" x14ac:dyDescent="0.2">
      <c r="A4784" s="1"/>
      <c r="B4784" s="1"/>
      <c r="C4784" s="1"/>
      <c r="E4784" s="1"/>
      <c r="F4784" s="1"/>
      <c r="G4784" s="1"/>
      <c r="L4784" s="1"/>
      <c r="AH4784" s="1"/>
      <c r="AM4784" s="1"/>
      <c r="AS4784" s="1"/>
      <c r="BG4784" s="1"/>
    </row>
    <row r="4785" spans="1:59" x14ac:dyDescent="0.2">
      <c r="A4785" s="1"/>
      <c r="B4785" s="1"/>
      <c r="C4785" s="1"/>
      <c r="E4785" s="1"/>
      <c r="F4785" s="1"/>
      <c r="G4785" s="1"/>
      <c r="L4785" s="1"/>
      <c r="AH4785" s="1"/>
      <c r="AM4785" s="1"/>
      <c r="AS4785" s="1"/>
      <c r="BG4785" s="1"/>
    </row>
    <row r="4786" spans="1:59" x14ac:dyDescent="0.2">
      <c r="A4786" s="1"/>
      <c r="B4786" s="1"/>
      <c r="C4786" s="1"/>
      <c r="E4786" s="1"/>
      <c r="F4786" s="1"/>
      <c r="G4786" s="1"/>
      <c r="L4786" s="1"/>
      <c r="AH4786" s="1"/>
      <c r="AM4786" s="1"/>
      <c r="AS4786" s="1"/>
      <c r="AU4786" s="1"/>
      <c r="BG4786" s="1"/>
    </row>
    <row r="4787" spans="1:59" x14ac:dyDescent="0.2">
      <c r="A4787" s="1"/>
      <c r="B4787" s="1"/>
      <c r="C4787" s="1"/>
      <c r="E4787" s="1"/>
      <c r="F4787" s="1"/>
      <c r="G4787" s="1"/>
      <c r="L4787" s="1"/>
      <c r="AH4787" s="1"/>
      <c r="AM4787" s="1"/>
      <c r="AS4787" s="1"/>
      <c r="AU4787" s="1"/>
      <c r="BG4787" s="1"/>
    </row>
    <row r="4788" spans="1:59" x14ac:dyDescent="0.2">
      <c r="A4788" s="1"/>
      <c r="B4788" s="1"/>
      <c r="C4788" s="1"/>
      <c r="E4788" s="1"/>
      <c r="F4788" s="1"/>
      <c r="G4788" s="1"/>
      <c r="L4788" s="1"/>
      <c r="AH4788" s="1"/>
      <c r="AM4788" s="1"/>
      <c r="AS4788" s="1"/>
      <c r="AU4788" s="1"/>
      <c r="BG4788" s="1"/>
    </row>
    <row r="4789" spans="1:59" x14ac:dyDescent="0.2">
      <c r="A4789" s="1"/>
      <c r="B4789" s="1"/>
      <c r="C4789" s="1"/>
      <c r="E4789" s="1"/>
      <c r="F4789" s="1"/>
      <c r="G4789" s="1"/>
      <c r="L4789" s="1"/>
      <c r="AH4789" s="1"/>
      <c r="AM4789" s="1"/>
      <c r="AS4789" s="1"/>
      <c r="AU4789" s="1"/>
      <c r="BG4789" s="1"/>
    </row>
    <row r="4790" spans="1:59" x14ac:dyDescent="0.2">
      <c r="A4790" s="1"/>
      <c r="B4790" s="1"/>
      <c r="C4790" s="1"/>
      <c r="E4790" s="1"/>
      <c r="F4790" s="1"/>
      <c r="G4790" s="1"/>
      <c r="L4790" s="1"/>
      <c r="AH4790" s="1"/>
      <c r="AM4790" s="1"/>
      <c r="AS4790" s="1"/>
      <c r="AU4790" s="1"/>
      <c r="BG4790" s="1"/>
    </row>
    <row r="4791" spans="1:59" x14ac:dyDescent="0.2">
      <c r="A4791" s="1"/>
      <c r="B4791" s="1"/>
      <c r="C4791" s="1"/>
      <c r="E4791" s="1"/>
      <c r="F4791" s="1"/>
      <c r="G4791" s="1"/>
      <c r="L4791" s="1"/>
      <c r="AH4791" s="1"/>
      <c r="AM4791" s="1"/>
      <c r="AS4791" s="1"/>
      <c r="AU4791" s="1"/>
      <c r="BG4791" s="1"/>
    </row>
    <row r="4792" spans="1:59" x14ac:dyDescent="0.2">
      <c r="A4792" s="1"/>
      <c r="B4792" s="1"/>
      <c r="C4792" s="1"/>
      <c r="E4792" s="1"/>
      <c r="F4792" s="1"/>
      <c r="G4792" s="1"/>
      <c r="L4792" s="1"/>
      <c r="AH4792" s="1"/>
      <c r="AM4792" s="1"/>
      <c r="AS4792" s="1"/>
      <c r="AU4792" s="1"/>
      <c r="BG4792" s="1"/>
    </row>
    <row r="4793" spans="1:59" x14ac:dyDescent="0.2">
      <c r="A4793" s="1"/>
      <c r="B4793" s="1"/>
      <c r="C4793" s="1"/>
      <c r="E4793" s="1"/>
      <c r="F4793" s="1"/>
      <c r="G4793" s="1"/>
      <c r="L4793" s="1"/>
      <c r="AH4793" s="1"/>
      <c r="AM4793" s="1"/>
      <c r="AS4793" s="1"/>
      <c r="AU4793" s="1"/>
      <c r="BG4793" s="1"/>
    </row>
    <row r="4794" spans="1:59" x14ac:dyDescent="0.2">
      <c r="A4794" s="1"/>
      <c r="B4794" s="1"/>
      <c r="C4794" s="1"/>
      <c r="E4794" s="1"/>
      <c r="F4794" s="1"/>
      <c r="G4794" s="1"/>
      <c r="L4794" s="1"/>
      <c r="AH4794" s="1"/>
      <c r="AM4794" s="1"/>
      <c r="AS4794" s="1"/>
      <c r="BG4794" s="1"/>
    </row>
    <row r="4795" spans="1:59" x14ac:dyDescent="0.2">
      <c r="A4795" s="1"/>
      <c r="B4795" s="1"/>
      <c r="C4795" s="1"/>
      <c r="E4795" s="1"/>
      <c r="F4795" s="1"/>
      <c r="G4795" s="1"/>
      <c r="L4795" s="1"/>
      <c r="AH4795" s="1"/>
      <c r="AM4795" s="1"/>
      <c r="AS4795" s="1"/>
      <c r="AU4795" s="1"/>
      <c r="BG4795" s="1"/>
    </row>
    <row r="4796" spans="1:59" x14ac:dyDescent="0.2">
      <c r="A4796" s="1"/>
      <c r="B4796" s="1"/>
      <c r="C4796" s="1"/>
      <c r="E4796" s="1"/>
      <c r="F4796" s="1"/>
      <c r="G4796" s="1"/>
      <c r="L4796" s="1"/>
      <c r="AH4796" s="1"/>
      <c r="AM4796" s="1"/>
      <c r="AS4796" s="1"/>
      <c r="BG4796" s="1"/>
    </row>
    <row r="4797" spans="1:59" x14ac:dyDescent="0.2">
      <c r="A4797" s="1"/>
      <c r="B4797" s="1"/>
      <c r="C4797" s="1"/>
      <c r="E4797" s="1"/>
      <c r="F4797" s="1"/>
      <c r="G4797" s="1"/>
      <c r="L4797" s="1"/>
      <c r="AH4797" s="1"/>
      <c r="AM4797" s="1"/>
      <c r="AS4797" s="1"/>
      <c r="BG4797" s="1"/>
    </row>
    <row r="4798" spans="1:59" x14ac:dyDescent="0.2">
      <c r="A4798" s="1"/>
      <c r="B4798" s="1"/>
      <c r="C4798" s="1"/>
      <c r="E4798" s="1"/>
      <c r="F4798" s="1"/>
      <c r="G4798" s="1"/>
      <c r="L4798" s="1"/>
      <c r="AH4798" s="1"/>
      <c r="AM4798" s="1"/>
      <c r="AS4798" s="1"/>
      <c r="BG4798" s="1"/>
    </row>
    <row r="4799" spans="1:59" x14ac:dyDescent="0.2">
      <c r="A4799" s="1"/>
      <c r="B4799" s="1"/>
      <c r="C4799" s="1"/>
      <c r="E4799" s="1"/>
      <c r="F4799" s="1"/>
      <c r="G4799" s="1"/>
      <c r="L4799" s="1"/>
      <c r="AH4799" s="1"/>
      <c r="AM4799" s="1"/>
      <c r="AS4799" s="1"/>
      <c r="AU4799" s="1"/>
      <c r="BG4799" s="1"/>
    </row>
    <row r="4800" spans="1:59" x14ac:dyDescent="0.2">
      <c r="A4800" s="1"/>
      <c r="B4800" s="1"/>
      <c r="C4800" s="1"/>
      <c r="E4800" s="1"/>
      <c r="F4800" s="1"/>
      <c r="G4800" s="1"/>
      <c r="L4800" s="1"/>
      <c r="AH4800" s="1"/>
      <c r="AM4800" s="1"/>
      <c r="AS4800" s="1"/>
      <c r="AU4800" s="1"/>
      <c r="BG4800" s="1"/>
    </row>
    <row r="4801" spans="1:59" x14ac:dyDescent="0.2">
      <c r="A4801" s="1"/>
      <c r="B4801" s="1"/>
      <c r="C4801" s="1"/>
      <c r="E4801" s="1"/>
      <c r="F4801" s="1"/>
      <c r="G4801" s="1"/>
      <c r="L4801" s="1"/>
      <c r="AH4801" s="1"/>
      <c r="AM4801" s="1"/>
      <c r="AS4801" s="1"/>
      <c r="AU4801" s="1"/>
      <c r="BG4801" s="1"/>
    </row>
    <row r="4802" spans="1:59" x14ac:dyDescent="0.2">
      <c r="A4802" s="1"/>
      <c r="B4802" s="1"/>
      <c r="C4802" s="1"/>
      <c r="E4802" s="1"/>
      <c r="F4802" s="1"/>
      <c r="G4802" s="1"/>
      <c r="L4802" s="1"/>
      <c r="AH4802" s="1"/>
      <c r="AM4802" s="1"/>
      <c r="AS4802" s="1"/>
      <c r="AU4802" s="1"/>
      <c r="BG4802" s="1"/>
    </row>
    <row r="4803" spans="1:59" x14ac:dyDescent="0.2">
      <c r="A4803" s="1"/>
      <c r="B4803" s="1"/>
      <c r="C4803" s="1"/>
      <c r="E4803" s="1"/>
      <c r="F4803" s="1"/>
      <c r="G4803" s="1"/>
      <c r="L4803" s="1"/>
      <c r="AH4803" s="1"/>
      <c r="AM4803" s="1"/>
      <c r="AS4803" s="1"/>
      <c r="AU4803" s="1"/>
      <c r="BG4803" s="1"/>
    </row>
    <row r="4804" spans="1:59" x14ac:dyDescent="0.2">
      <c r="A4804" s="1"/>
      <c r="B4804" s="1"/>
      <c r="C4804" s="1"/>
      <c r="E4804" s="1"/>
      <c r="F4804" s="1"/>
      <c r="G4804" s="1"/>
      <c r="L4804" s="1"/>
      <c r="AH4804" s="1"/>
      <c r="AM4804" s="1"/>
      <c r="AS4804" s="1"/>
      <c r="AU4804" s="1"/>
      <c r="BG4804" s="1"/>
    </row>
    <row r="4805" spans="1:59" x14ac:dyDescent="0.2">
      <c r="A4805" s="1"/>
      <c r="B4805" s="1"/>
      <c r="C4805" s="1"/>
      <c r="E4805" s="1"/>
      <c r="F4805" s="1"/>
      <c r="G4805" s="1"/>
      <c r="L4805" s="1"/>
      <c r="AH4805" s="1"/>
      <c r="AM4805" s="1"/>
      <c r="AS4805" s="1"/>
      <c r="AU4805" s="1"/>
      <c r="BG4805" s="1"/>
    </row>
    <row r="4806" spans="1:59" x14ac:dyDescent="0.2">
      <c r="A4806" s="1"/>
      <c r="B4806" s="1"/>
      <c r="C4806" s="1"/>
      <c r="E4806" s="1"/>
      <c r="F4806" s="1"/>
      <c r="G4806" s="1"/>
      <c r="L4806" s="1"/>
      <c r="AH4806" s="1"/>
      <c r="AM4806" s="1"/>
      <c r="AS4806" s="1"/>
      <c r="AU4806" s="1"/>
      <c r="BG4806" s="1"/>
    </row>
    <row r="4807" spans="1:59" x14ac:dyDescent="0.2">
      <c r="A4807" s="1"/>
      <c r="B4807" s="1"/>
      <c r="C4807" s="1"/>
      <c r="E4807" s="1"/>
      <c r="F4807" s="1"/>
      <c r="G4807" s="1"/>
      <c r="L4807" s="1"/>
      <c r="AH4807" s="1"/>
      <c r="AM4807" s="1"/>
      <c r="AS4807" s="1"/>
      <c r="BG4807" s="1"/>
    </row>
    <row r="4808" spans="1:59" x14ac:dyDescent="0.2">
      <c r="A4808" s="1"/>
      <c r="B4808" s="1"/>
      <c r="C4808" s="1"/>
      <c r="E4808" s="1"/>
      <c r="F4808" s="1"/>
      <c r="G4808" s="1"/>
      <c r="L4808" s="1"/>
      <c r="AH4808" s="1"/>
      <c r="AM4808" s="1"/>
      <c r="AS4808" s="1"/>
      <c r="AU4808" s="1"/>
      <c r="BG4808" s="1"/>
    </row>
    <row r="4809" spans="1:59" x14ac:dyDescent="0.2">
      <c r="A4809" s="1"/>
      <c r="B4809" s="1"/>
      <c r="C4809" s="1"/>
      <c r="E4809" s="1"/>
      <c r="F4809" s="1"/>
      <c r="G4809" s="1"/>
      <c r="L4809" s="1"/>
      <c r="AH4809" s="1"/>
      <c r="AM4809" s="1"/>
      <c r="AS4809" s="1"/>
      <c r="BG4809" s="1"/>
    </row>
    <row r="4810" spans="1:59" x14ac:dyDescent="0.2">
      <c r="A4810" s="1"/>
      <c r="B4810" s="1"/>
      <c r="C4810" s="1"/>
      <c r="E4810" s="1"/>
      <c r="F4810" s="1"/>
      <c r="G4810" s="1"/>
      <c r="L4810" s="1"/>
      <c r="AH4810" s="1"/>
      <c r="AM4810" s="1"/>
      <c r="AS4810" s="1"/>
      <c r="BG4810" s="1"/>
    </row>
    <row r="4811" spans="1:59" x14ac:dyDescent="0.2">
      <c r="A4811" s="1"/>
      <c r="B4811" s="1"/>
      <c r="C4811" s="1"/>
      <c r="E4811" s="1"/>
      <c r="F4811" s="1"/>
      <c r="G4811" s="1"/>
      <c r="L4811" s="1"/>
      <c r="AH4811" s="1"/>
      <c r="AM4811" s="1"/>
      <c r="AS4811" s="1"/>
      <c r="BG4811" s="1"/>
    </row>
    <row r="4812" spans="1:59" x14ac:dyDescent="0.2">
      <c r="A4812" s="1"/>
      <c r="B4812" s="1"/>
      <c r="C4812" s="1"/>
      <c r="E4812" s="1"/>
      <c r="F4812" s="1"/>
      <c r="G4812" s="1"/>
      <c r="L4812" s="1"/>
      <c r="AH4812" s="1"/>
      <c r="AM4812" s="1"/>
      <c r="AS4812" s="1"/>
      <c r="AU4812" s="1"/>
      <c r="BG4812" s="1"/>
    </row>
    <row r="4813" spans="1:59" x14ac:dyDescent="0.2">
      <c r="A4813" s="1"/>
      <c r="B4813" s="1"/>
      <c r="C4813" s="1"/>
      <c r="E4813" s="1"/>
      <c r="F4813" s="1"/>
      <c r="G4813" s="1"/>
      <c r="L4813" s="1"/>
      <c r="AH4813" s="1"/>
      <c r="AM4813" s="1"/>
      <c r="AS4813" s="1"/>
      <c r="AU4813" s="1"/>
      <c r="BG4813" s="1"/>
    </row>
    <row r="4814" spans="1:59" x14ac:dyDescent="0.2">
      <c r="A4814" s="1"/>
      <c r="B4814" s="1"/>
      <c r="C4814" s="1"/>
      <c r="E4814" s="1"/>
      <c r="F4814" s="1"/>
      <c r="G4814" s="1"/>
      <c r="L4814" s="1"/>
      <c r="AH4814" s="1"/>
      <c r="AM4814" s="1"/>
      <c r="AS4814" s="1"/>
      <c r="AU4814" s="1"/>
      <c r="BG4814" s="1"/>
    </row>
    <row r="4815" spans="1:59" x14ac:dyDescent="0.2">
      <c r="A4815" s="1"/>
      <c r="B4815" s="1"/>
      <c r="C4815" s="1"/>
      <c r="E4815" s="1"/>
      <c r="F4815" s="1"/>
      <c r="G4815" s="1"/>
      <c r="L4815" s="1"/>
      <c r="AH4815" s="1"/>
      <c r="AM4815" s="1"/>
      <c r="AS4815" s="1"/>
      <c r="AU4815" s="1"/>
      <c r="BG4815" s="1"/>
    </row>
    <row r="4816" spans="1:59" x14ac:dyDescent="0.2">
      <c r="A4816" s="1"/>
      <c r="B4816" s="1"/>
      <c r="C4816" s="1"/>
      <c r="E4816" s="1"/>
      <c r="F4816" s="1"/>
      <c r="G4816" s="1"/>
      <c r="L4816" s="1"/>
      <c r="AH4816" s="1"/>
      <c r="AM4816" s="1"/>
      <c r="AS4816" s="1"/>
      <c r="AU4816" s="1"/>
      <c r="BG4816" s="1"/>
    </row>
    <row r="4817" spans="1:59" x14ac:dyDescent="0.2">
      <c r="A4817" s="1"/>
      <c r="B4817" s="1"/>
      <c r="C4817" s="1"/>
      <c r="E4817" s="1"/>
      <c r="F4817" s="1"/>
      <c r="G4817" s="1"/>
      <c r="L4817" s="1"/>
      <c r="AH4817" s="1"/>
      <c r="AM4817" s="1"/>
      <c r="AS4817" s="1"/>
      <c r="AU4817" s="1"/>
      <c r="BG4817" s="1"/>
    </row>
    <row r="4818" spans="1:59" x14ac:dyDescent="0.2">
      <c r="A4818" s="1"/>
      <c r="B4818" s="1"/>
      <c r="C4818" s="1"/>
      <c r="E4818" s="1"/>
      <c r="F4818" s="1"/>
      <c r="G4818" s="1"/>
      <c r="L4818" s="1"/>
      <c r="AH4818" s="1"/>
      <c r="AM4818" s="1"/>
      <c r="AS4818" s="1"/>
      <c r="AU4818" s="1"/>
      <c r="BG4818" s="1"/>
    </row>
    <row r="4819" spans="1:59" x14ac:dyDescent="0.2">
      <c r="A4819" s="1"/>
      <c r="B4819" s="1"/>
      <c r="C4819" s="1"/>
      <c r="E4819" s="1"/>
      <c r="F4819" s="1"/>
      <c r="G4819" s="1"/>
      <c r="L4819" s="1"/>
      <c r="AH4819" s="1"/>
      <c r="AM4819" s="1"/>
      <c r="AS4819" s="1"/>
      <c r="AU4819" s="1"/>
      <c r="BG4819" s="1"/>
    </row>
    <row r="4820" spans="1:59" x14ac:dyDescent="0.2">
      <c r="A4820" s="1"/>
      <c r="B4820" s="1"/>
      <c r="C4820" s="1"/>
      <c r="E4820" s="1"/>
      <c r="F4820" s="1"/>
      <c r="G4820" s="1"/>
      <c r="L4820" s="1"/>
      <c r="AH4820" s="1"/>
      <c r="AM4820" s="1"/>
      <c r="AS4820" s="1"/>
      <c r="BG4820" s="1"/>
    </row>
    <row r="4821" spans="1:59" x14ac:dyDescent="0.2">
      <c r="A4821" s="1"/>
      <c r="B4821" s="1"/>
      <c r="C4821" s="1"/>
      <c r="E4821" s="1"/>
      <c r="F4821" s="1"/>
      <c r="G4821" s="1"/>
      <c r="L4821" s="1"/>
      <c r="AH4821" s="1"/>
      <c r="AM4821" s="1"/>
      <c r="AS4821" s="1"/>
      <c r="AU4821" s="1"/>
      <c r="BG4821" s="1"/>
    </row>
    <row r="4822" spans="1:59" x14ac:dyDescent="0.2">
      <c r="A4822" s="1"/>
      <c r="B4822" s="1"/>
      <c r="C4822" s="1"/>
      <c r="E4822" s="1"/>
      <c r="F4822" s="1"/>
      <c r="G4822" s="1"/>
      <c r="L4822" s="1"/>
      <c r="AH4822" s="1"/>
      <c r="AM4822" s="1"/>
      <c r="AS4822" s="1"/>
      <c r="BG4822" s="1"/>
    </row>
    <row r="4823" spans="1:59" x14ac:dyDescent="0.2">
      <c r="A4823" s="1"/>
      <c r="B4823" s="1"/>
      <c r="C4823" s="1"/>
      <c r="E4823" s="1"/>
      <c r="F4823" s="1"/>
      <c r="G4823" s="1"/>
      <c r="L4823" s="1"/>
      <c r="AH4823" s="1"/>
      <c r="AM4823" s="1"/>
      <c r="AS4823" s="1"/>
      <c r="BG4823" s="1"/>
    </row>
    <row r="4824" spans="1:59" x14ac:dyDescent="0.2">
      <c r="A4824" s="1"/>
      <c r="B4824" s="1"/>
      <c r="C4824" s="1"/>
      <c r="E4824" s="1"/>
      <c r="F4824" s="1"/>
      <c r="G4824" s="1"/>
      <c r="L4824" s="1"/>
      <c r="AH4824" s="1"/>
      <c r="AM4824" s="1"/>
      <c r="AS4824" s="1"/>
      <c r="BG4824" s="1"/>
    </row>
    <row r="4825" spans="1:59" x14ac:dyDescent="0.2">
      <c r="A4825" s="1"/>
      <c r="B4825" s="1"/>
      <c r="C4825" s="1"/>
      <c r="E4825" s="1"/>
      <c r="F4825" s="1"/>
      <c r="G4825" s="1"/>
      <c r="L4825" s="1"/>
      <c r="AH4825" s="1"/>
      <c r="AM4825" s="1"/>
      <c r="AS4825" s="1"/>
      <c r="AU4825" s="1"/>
      <c r="BG4825" s="1"/>
    </row>
    <row r="4826" spans="1:59" x14ac:dyDescent="0.2">
      <c r="A4826" s="1"/>
      <c r="B4826" s="1"/>
      <c r="C4826" s="1"/>
      <c r="E4826" s="1"/>
      <c r="F4826" s="1"/>
      <c r="G4826" s="1"/>
      <c r="L4826" s="1"/>
      <c r="AH4826" s="1"/>
      <c r="AM4826" s="1"/>
      <c r="AS4826" s="1"/>
      <c r="AU4826" s="1"/>
      <c r="BG4826" s="1"/>
    </row>
    <row r="4827" spans="1:59" x14ac:dyDescent="0.2">
      <c r="A4827" s="1"/>
      <c r="B4827" s="1"/>
      <c r="C4827" s="1"/>
      <c r="E4827" s="1"/>
      <c r="F4827" s="1"/>
      <c r="G4827" s="1"/>
      <c r="L4827" s="1"/>
      <c r="AH4827" s="1"/>
      <c r="AM4827" s="1"/>
      <c r="AS4827" s="1"/>
      <c r="AU4827" s="1"/>
      <c r="BG4827" s="1"/>
    </row>
    <row r="4828" spans="1:59" x14ac:dyDescent="0.2">
      <c r="A4828" s="1"/>
      <c r="B4828" s="1"/>
      <c r="C4828" s="1"/>
      <c r="E4828" s="1"/>
      <c r="F4828" s="1"/>
      <c r="G4828" s="1"/>
      <c r="L4828" s="1"/>
      <c r="AH4828" s="1"/>
      <c r="AM4828" s="1"/>
      <c r="AS4828" s="1"/>
      <c r="AU4828" s="1"/>
      <c r="BG4828" s="1"/>
    </row>
    <row r="4829" spans="1:59" x14ac:dyDescent="0.2">
      <c r="A4829" s="1"/>
      <c r="B4829" s="1"/>
      <c r="C4829" s="1"/>
      <c r="E4829" s="1"/>
      <c r="F4829" s="1"/>
      <c r="G4829" s="1"/>
      <c r="L4829" s="1"/>
      <c r="AH4829" s="1"/>
      <c r="AM4829" s="1"/>
      <c r="AS4829" s="1"/>
      <c r="AU4829" s="1"/>
      <c r="BG4829" s="1"/>
    </row>
    <row r="4830" spans="1:59" x14ac:dyDescent="0.2">
      <c r="A4830" s="1"/>
      <c r="B4830" s="1"/>
      <c r="C4830" s="1"/>
      <c r="E4830" s="1"/>
      <c r="F4830" s="1"/>
      <c r="G4830" s="1"/>
      <c r="L4830" s="1"/>
      <c r="AH4830" s="1"/>
      <c r="AM4830" s="1"/>
      <c r="AS4830" s="1"/>
      <c r="AU4830" s="1"/>
      <c r="BG4830" s="1"/>
    </row>
    <row r="4831" spans="1:59" x14ac:dyDescent="0.2">
      <c r="A4831" s="1"/>
      <c r="B4831" s="1"/>
      <c r="C4831" s="1"/>
      <c r="E4831" s="1"/>
      <c r="F4831" s="1"/>
      <c r="G4831" s="1"/>
      <c r="L4831" s="1"/>
      <c r="AH4831" s="1"/>
      <c r="AM4831" s="1"/>
      <c r="AS4831" s="1"/>
      <c r="AU4831" s="1"/>
      <c r="BG4831" s="1"/>
    </row>
    <row r="4832" spans="1:59" x14ac:dyDescent="0.2">
      <c r="A4832" s="1"/>
      <c r="B4832" s="1"/>
      <c r="C4832" s="1"/>
      <c r="E4832" s="1"/>
      <c r="F4832" s="1"/>
      <c r="G4832" s="1"/>
      <c r="L4832" s="1"/>
      <c r="AH4832" s="1"/>
      <c r="AM4832" s="1"/>
      <c r="AS4832" s="1"/>
      <c r="AU4832" s="1"/>
      <c r="BG4832" s="1"/>
    </row>
    <row r="4833" spans="1:59" x14ac:dyDescent="0.2">
      <c r="A4833" s="1"/>
      <c r="B4833" s="1"/>
      <c r="C4833" s="1"/>
      <c r="E4833" s="1"/>
      <c r="F4833" s="1"/>
      <c r="G4833" s="1"/>
      <c r="L4833" s="1"/>
      <c r="AH4833" s="1"/>
      <c r="AM4833" s="1"/>
      <c r="AS4833" s="1"/>
      <c r="BG4833" s="1"/>
    </row>
    <row r="4834" spans="1:59" x14ac:dyDescent="0.2">
      <c r="A4834" s="1"/>
      <c r="B4834" s="1"/>
      <c r="C4834" s="1"/>
      <c r="E4834" s="1"/>
      <c r="F4834" s="1"/>
      <c r="G4834" s="1"/>
      <c r="L4834" s="1"/>
      <c r="AH4834" s="1"/>
      <c r="AM4834" s="1"/>
      <c r="AS4834" s="1"/>
      <c r="AU4834" s="1"/>
      <c r="BG4834" s="1"/>
    </row>
    <row r="4835" spans="1:59" x14ac:dyDescent="0.2">
      <c r="A4835" s="1"/>
      <c r="B4835" s="1"/>
      <c r="C4835" s="1"/>
      <c r="E4835" s="1"/>
      <c r="F4835" s="1"/>
      <c r="G4835" s="1"/>
      <c r="L4835" s="1"/>
      <c r="AH4835" s="1"/>
      <c r="AM4835" s="1"/>
      <c r="AS4835" s="1"/>
      <c r="BG4835" s="1"/>
    </row>
    <row r="4836" spans="1:59" x14ac:dyDescent="0.2">
      <c r="A4836" s="1"/>
      <c r="B4836" s="1"/>
      <c r="C4836" s="1"/>
      <c r="E4836" s="1"/>
      <c r="F4836" s="1"/>
      <c r="G4836" s="1"/>
      <c r="L4836" s="1"/>
      <c r="AH4836" s="1"/>
      <c r="AM4836" s="1"/>
      <c r="AS4836" s="1"/>
      <c r="BG4836" s="1"/>
    </row>
    <row r="4837" spans="1:59" x14ac:dyDescent="0.2">
      <c r="A4837" s="1"/>
      <c r="B4837" s="1"/>
      <c r="C4837" s="1"/>
      <c r="E4837" s="1"/>
      <c r="F4837" s="1"/>
      <c r="G4837" s="1"/>
      <c r="L4837" s="1"/>
      <c r="AH4837" s="1"/>
      <c r="AM4837" s="1"/>
      <c r="AS4837" s="1"/>
      <c r="BG4837" s="1"/>
    </row>
    <row r="4838" spans="1:59" x14ac:dyDescent="0.2">
      <c r="A4838" s="1"/>
      <c r="B4838" s="1"/>
      <c r="C4838" s="1"/>
      <c r="E4838" s="1"/>
      <c r="F4838" s="1"/>
      <c r="G4838" s="1"/>
      <c r="L4838" s="1"/>
      <c r="AC4838" s="1"/>
      <c r="AH4838" s="1"/>
      <c r="AM4838" s="1"/>
      <c r="AS4838" s="1"/>
      <c r="AU4838" s="1"/>
      <c r="BG4838" s="1"/>
    </row>
    <row r="4839" spans="1:59" x14ac:dyDescent="0.2">
      <c r="A4839" s="1"/>
      <c r="B4839" s="1"/>
      <c r="C4839" s="1"/>
      <c r="E4839" s="1"/>
      <c r="F4839" s="1"/>
      <c r="G4839" s="1"/>
      <c r="L4839" s="1"/>
      <c r="AC4839" s="1"/>
      <c r="AH4839" s="1"/>
      <c r="AM4839" s="1"/>
      <c r="AS4839" s="1"/>
      <c r="AU4839" s="1"/>
      <c r="BG4839" s="1"/>
    </row>
    <row r="4840" spans="1:59" x14ac:dyDescent="0.2">
      <c r="A4840" s="1"/>
      <c r="B4840" s="1"/>
      <c r="C4840" s="1"/>
      <c r="E4840" s="1"/>
      <c r="F4840" s="1"/>
      <c r="G4840" s="1"/>
      <c r="L4840" s="1"/>
      <c r="AC4840" s="1"/>
      <c r="AH4840" s="1"/>
      <c r="AM4840" s="1"/>
      <c r="AS4840" s="1"/>
      <c r="AU4840" s="1"/>
      <c r="BG4840" s="1"/>
    </row>
    <row r="4841" spans="1:59" x14ac:dyDescent="0.2">
      <c r="A4841" s="1"/>
      <c r="B4841" s="1"/>
      <c r="C4841" s="1"/>
      <c r="E4841" s="1"/>
      <c r="F4841" s="1"/>
      <c r="G4841" s="1"/>
      <c r="L4841" s="1"/>
      <c r="AC4841" s="1"/>
      <c r="AH4841" s="1"/>
      <c r="AM4841" s="1"/>
      <c r="AS4841" s="1"/>
      <c r="AU4841" s="1"/>
      <c r="BG4841" s="1"/>
    </row>
    <row r="4842" spans="1:59" x14ac:dyDescent="0.2">
      <c r="A4842" s="1"/>
      <c r="B4842" s="1"/>
      <c r="C4842" s="1"/>
      <c r="E4842" s="1"/>
      <c r="F4842" s="1"/>
      <c r="G4842" s="1"/>
      <c r="L4842" s="1"/>
      <c r="AC4842" s="1"/>
      <c r="AH4842" s="1"/>
      <c r="AM4842" s="1"/>
      <c r="AS4842" s="1"/>
      <c r="AU4842" s="1"/>
      <c r="BG4842" s="1"/>
    </row>
    <row r="4843" spans="1:59" x14ac:dyDescent="0.2">
      <c r="A4843" s="1"/>
      <c r="B4843" s="1"/>
      <c r="C4843" s="1"/>
      <c r="E4843" s="1"/>
      <c r="F4843" s="1"/>
      <c r="G4843" s="1"/>
      <c r="L4843" s="1"/>
      <c r="AC4843" s="1"/>
      <c r="AH4843" s="1"/>
      <c r="AM4843" s="1"/>
      <c r="AS4843" s="1"/>
      <c r="AU4843" s="1"/>
      <c r="BG4843" s="1"/>
    </row>
    <row r="4844" spans="1:59" x14ac:dyDescent="0.2">
      <c r="A4844" s="1"/>
      <c r="B4844" s="1"/>
      <c r="C4844" s="1"/>
      <c r="E4844" s="1"/>
      <c r="F4844" s="1"/>
      <c r="G4844" s="1"/>
      <c r="L4844" s="1"/>
      <c r="AC4844" s="1"/>
      <c r="AH4844" s="1"/>
      <c r="AM4844" s="1"/>
      <c r="AS4844" s="1"/>
      <c r="AU4844" s="1"/>
      <c r="BG4844" s="1"/>
    </row>
    <row r="4845" spans="1:59" x14ac:dyDescent="0.2">
      <c r="A4845" s="1"/>
      <c r="B4845" s="1"/>
      <c r="C4845" s="1"/>
      <c r="E4845" s="1"/>
      <c r="F4845" s="1"/>
      <c r="G4845" s="1"/>
      <c r="L4845" s="1"/>
      <c r="AC4845" s="1"/>
      <c r="AH4845" s="1"/>
      <c r="AM4845" s="1"/>
      <c r="AS4845" s="1"/>
      <c r="AU4845" s="1"/>
      <c r="BG4845" s="1"/>
    </row>
    <row r="4846" spans="1:59" x14ac:dyDescent="0.2">
      <c r="A4846" s="1"/>
      <c r="B4846" s="1"/>
      <c r="C4846" s="1"/>
      <c r="E4846" s="1"/>
      <c r="F4846" s="1"/>
      <c r="G4846" s="1"/>
      <c r="L4846" s="1"/>
      <c r="AH4846" s="1"/>
      <c r="AM4846" s="1"/>
      <c r="AS4846" s="1"/>
      <c r="BG4846" s="1"/>
    </row>
    <row r="4847" spans="1:59" x14ac:dyDescent="0.2">
      <c r="A4847" s="1"/>
      <c r="B4847" s="1"/>
      <c r="C4847" s="1"/>
      <c r="E4847" s="1"/>
      <c r="F4847" s="1"/>
      <c r="G4847" s="1"/>
      <c r="L4847" s="1"/>
      <c r="AH4847" s="1"/>
      <c r="AM4847" s="1"/>
      <c r="AS4847" s="1"/>
      <c r="AU4847" s="1"/>
      <c r="BG4847" s="1"/>
    </row>
    <row r="4848" spans="1:59" x14ac:dyDescent="0.2">
      <c r="A4848" s="1"/>
      <c r="B4848" s="1"/>
      <c r="C4848" s="1"/>
      <c r="E4848" s="1"/>
      <c r="F4848" s="1"/>
      <c r="G4848" s="1"/>
      <c r="L4848" s="1"/>
      <c r="AH4848" s="1"/>
      <c r="AM4848" s="1"/>
      <c r="AS4848" s="1"/>
      <c r="BG4848" s="1"/>
    </row>
    <row r="4849" spans="1:59" x14ac:dyDescent="0.2">
      <c r="A4849" s="1"/>
      <c r="B4849" s="1"/>
      <c r="C4849" s="1"/>
      <c r="E4849" s="1"/>
      <c r="F4849" s="1"/>
      <c r="G4849" s="1"/>
      <c r="L4849" s="1"/>
      <c r="AH4849" s="1"/>
      <c r="AM4849" s="1"/>
      <c r="AS4849" s="1"/>
      <c r="BG4849" s="1"/>
    </row>
    <row r="4850" spans="1:59" x14ac:dyDescent="0.2">
      <c r="A4850" s="1"/>
      <c r="B4850" s="1"/>
      <c r="C4850" s="1"/>
      <c r="E4850" s="1"/>
      <c r="F4850" s="1"/>
      <c r="G4850" s="1"/>
      <c r="L4850" s="1"/>
      <c r="AH4850" s="1"/>
      <c r="AM4850" s="1"/>
      <c r="AS4850" s="1"/>
      <c r="BG4850" s="1"/>
    </row>
    <row r="4851" spans="1:59" x14ac:dyDescent="0.2">
      <c r="A4851" s="1"/>
      <c r="B4851" s="1"/>
      <c r="C4851" s="1"/>
      <c r="E4851" s="1"/>
      <c r="F4851" s="1"/>
      <c r="G4851" s="1"/>
      <c r="L4851" s="1"/>
      <c r="AH4851" s="1"/>
      <c r="AM4851" s="1"/>
      <c r="AS4851" s="1"/>
      <c r="AU4851" s="1"/>
      <c r="BG4851" s="1"/>
    </row>
    <row r="4852" spans="1:59" x14ac:dyDescent="0.2">
      <c r="A4852" s="1"/>
      <c r="B4852" s="1"/>
      <c r="C4852" s="1"/>
      <c r="E4852" s="1"/>
      <c r="F4852" s="1"/>
      <c r="G4852" s="1"/>
      <c r="L4852" s="1"/>
      <c r="AH4852" s="1"/>
      <c r="AM4852" s="1"/>
      <c r="AS4852" s="1"/>
      <c r="AU4852" s="1"/>
      <c r="BG4852" s="1"/>
    </row>
    <row r="4853" spans="1:59" x14ac:dyDescent="0.2">
      <c r="A4853" s="1"/>
      <c r="B4853" s="1"/>
      <c r="C4853" s="1"/>
      <c r="E4853" s="1"/>
      <c r="F4853" s="1"/>
      <c r="G4853" s="1"/>
      <c r="L4853" s="1"/>
      <c r="AH4853" s="1"/>
      <c r="AM4853" s="1"/>
      <c r="AS4853" s="1"/>
      <c r="AU4853" s="1"/>
      <c r="BG4853" s="1"/>
    </row>
    <row r="4854" spans="1:59" x14ac:dyDescent="0.2">
      <c r="A4854" s="1"/>
      <c r="B4854" s="1"/>
      <c r="C4854" s="1"/>
      <c r="E4854" s="1"/>
      <c r="F4854" s="1"/>
      <c r="G4854" s="1"/>
      <c r="L4854" s="1"/>
      <c r="AH4854" s="1"/>
      <c r="AM4854" s="1"/>
      <c r="AS4854" s="1"/>
      <c r="AU4854" s="1"/>
      <c r="BG4854" s="1"/>
    </row>
    <row r="4855" spans="1:59" x14ac:dyDescent="0.2">
      <c r="A4855" s="1"/>
      <c r="B4855" s="1"/>
      <c r="C4855" s="1"/>
      <c r="E4855" s="1"/>
      <c r="F4855" s="1"/>
      <c r="G4855" s="1"/>
      <c r="L4855" s="1"/>
      <c r="AH4855" s="1"/>
      <c r="AM4855" s="1"/>
      <c r="AS4855" s="1"/>
      <c r="AU4855" s="1"/>
      <c r="BG4855" s="1"/>
    </row>
    <row r="4856" spans="1:59" x14ac:dyDescent="0.2">
      <c r="A4856" s="1"/>
      <c r="B4856" s="1"/>
      <c r="C4856" s="1"/>
      <c r="E4856" s="1"/>
      <c r="F4856" s="1"/>
      <c r="G4856" s="1"/>
      <c r="L4856" s="1"/>
      <c r="AH4856" s="1"/>
      <c r="AM4856" s="1"/>
      <c r="AS4856" s="1"/>
      <c r="AU4856" s="1"/>
      <c r="BG4856" s="1"/>
    </row>
    <row r="4857" spans="1:59" x14ac:dyDescent="0.2">
      <c r="A4857" s="1"/>
      <c r="B4857" s="1"/>
      <c r="C4857" s="1"/>
      <c r="E4857" s="1"/>
      <c r="F4857" s="1"/>
      <c r="G4857" s="1"/>
      <c r="L4857" s="1"/>
      <c r="AH4857" s="1"/>
      <c r="AM4857" s="1"/>
      <c r="AS4857" s="1"/>
      <c r="AU4857" s="1"/>
      <c r="BG4857" s="1"/>
    </row>
    <row r="4858" spans="1:59" x14ac:dyDescent="0.2">
      <c r="A4858" s="1"/>
      <c r="B4858" s="1"/>
      <c r="C4858" s="1"/>
      <c r="E4858" s="1"/>
      <c r="F4858" s="1"/>
      <c r="G4858" s="1"/>
      <c r="L4858" s="1"/>
      <c r="AH4858" s="1"/>
      <c r="AM4858" s="1"/>
      <c r="AS4858" s="1"/>
      <c r="AU4858" s="1"/>
      <c r="BG4858" s="1"/>
    </row>
    <row r="4859" spans="1:59" x14ac:dyDescent="0.2">
      <c r="A4859" s="1"/>
      <c r="B4859" s="1"/>
      <c r="C4859" s="1"/>
      <c r="E4859" s="1"/>
      <c r="F4859" s="1"/>
      <c r="G4859" s="1"/>
      <c r="L4859" s="1"/>
      <c r="AH4859" s="1"/>
      <c r="AM4859" s="1"/>
      <c r="AS4859" s="1"/>
      <c r="BG4859" s="1"/>
    </row>
    <row r="4860" spans="1:59" x14ac:dyDescent="0.2">
      <c r="A4860" s="1"/>
      <c r="B4860" s="1"/>
      <c r="C4860" s="1"/>
      <c r="E4860" s="1"/>
      <c r="F4860" s="1"/>
      <c r="G4860" s="1"/>
      <c r="L4860" s="1"/>
      <c r="AH4860" s="1"/>
      <c r="AM4860" s="1"/>
      <c r="AS4860" s="1"/>
      <c r="AU4860" s="1"/>
      <c r="BG4860" s="1"/>
    </row>
    <row r="4861" spans="1:59" x14ac:dyDescent="0.2">
      <c r="A4861" s="1"/>
      <c r="B4861" s="1"/>
      <c r="C4861" s="1"/>
      <c r="G4861" s="1"/>
      <c r="L4861" s="1"/>
      <c r="AT4861" s="1"/>
    </row>
    <row r="4862" spans="1:59" x14ac:dyDescent="0.2">
      <c r="A4862" s="1"/>
      <c r="B4862" s="1"/>
      <c r="C4862" s="1"/>
      <c r="G4862" s="1"/>
      <c r="L4862" s="1"/>
      <c r="AT4862" s="1"/>
    </row>
    <row r="4863" spans="1:59" x14ac:dyDescent="0.2">
      <c r="A4863" s="1"/>
      <c r="B4863" s="1"/>
      <c r="C4863" s="1"/>
      <c r="E4863" s="1"/>
      <c r="G4863" s="1"/>
      <c r="L4863" s="1"/>
      <c r="AT4863" s="1"/>
    </row>
    <row r="4864" spans="1:59" x14ac:dyDescent="0.2">
      <c r="A4864" s="1"/>
      <c r="B4864" s="1"/>
      <c r="C4864" s="1"/>
      <c r="E4864" s="1"/>
      <c r="G4864" s="1"/>
      <c r="L4864" s="1"/>
      <c r="AT4864" s="1"/>
    </row>
    <row r="4865" spans="1:59" x14ac:dyDescent="0.2">
      <c r="A4865" s="1"/>
      <c r="B4865" s="1"/>
      <c r="C4865" s="1"/>
      <c r="E4865" s="1"/>
      <c r="G4865" s="1"/>
      <c r="L4865" s="1"/>
      <c r="AT4865" s="1"/>
    </row>
    <row r="4866" spans="1:59" x14ac:dyDescent="0.2">
      <c r="A4866" s="1"/>
      <c r="B4866" s="1"/>
      <c r="C4866" s="1"/>
      <c r="E4866" s="1"/>
      <c r="G4866" s="1"/>
      <c r="L4866" s="1"/>
      <c r="AT4866" s="1"/>
    </row>
    <row r="4867" spans="1:59" x14ac:dyDescent="0.2">
      <c r="A4867" s="1"/>
      <c r="B4867" s="1"/>
      <c r="C4867" s="1"/>
      <c r="D4867" s="1"/>
      <c r="E4867" s="1"/>
      <c r="F4867" s="1"/>
      <c r="G4867" s="1"/>
      <c r="I4867" s="1"/>
      <c r="K4867" s="1"/>
      <c r="L4867" s="1"/>
      <c r="O4867" s="1"/>
      <c r="AA4867" s="1"/>
      <c r="AB4867" s="1"/>
      <c r="AP4867" s="1"/>
      <c r="AS4867" s="1"/>
      <c r="AT4867" s="1"/>
      <c r="BG4867" s="1"/>
    </row>
    <row r="4868" spans="1:59" x14ac:dyDescent="0.2">
      <c r="A4868" s="1"/>
      <c r="B4868" s="1"/>
      <c r="C4868" s="1"/>
      <c r="D4868" s="1"/>
      <c r="E4868" s="1"/>
      <c r="F4868" s="1"/>
      <c r="G4868" s="1"/>
      <c r="I4868" s="1"/>
      <c r="K4868" s="1"/>
      <c r="L4868" s="1"/>
      <c r="O4868" s="1"/>
      <c r="AA4868" s="1"/>
      <c r="AB4868" s="1"/>
      <c r="AP4868" s="1"/>
      <c r="AS4868" s="1"/>
      <c r="AT4868" s="1"/>
      <c r="BG4868" s="1"/>
    </row>
    <row r="4869" spans="1:59" x14ac:dyDescent="0.2">
      <c r="A4869" s="1"/>
      <c r="B4869" s="1"/>
      <c r="C4869" s="1"/>
      <c r="D4869" s="1"/>
      <c r="E4869" s="1"/>
      <c r="F4869" s="1"/>
      <c r="G4869" s="1"/>
      <c r="I4869" s="1"/>
      <c r="K4869" s="1"/>
      <c r="L4869" s="1"/>
      <c r="O4869" s="1"/>
      <c r="AA4869" s="1"/>
      <c r="AB4869" s="1"/>
      <c r="AP4869" s="1"/>
      <c r="AS4869" s="1"/>
      <c r="AT4869" s="1"/>
      <c r="BG4869" s="1"/>
    </row>
    <row r="4870" spans="1:59" x14ac:dyDescent="0.2">
      <c r="A4870" s="1"/>
      <c r="B4870" s="1"/>
      <c r="C4870" s="1"/>
      <c r="D4870" s="1"/>
      <c r="E4870" s="1"/>
      <c r="F4870" s="1"/>
      <c r="G4870" s="1"/>
      <c r="I4870" s="1"/>
      <c r="K4870" s="1"/>
      <c r="L4870" s="1"/>
      <c r="O4870" s="1"/>
      <c r="AA4870" s="1"/>
      <c r="AB4870" s="1"/>
      <c r="AP4870" s="1"/>
      <c r="AS4870" s="1"/>
      <c r="AT4870" s="1"/>
      <c r="BG4870" s="1"/>
    </row>
    <row r="4871" spans="1:59" x14ac:dyDescent="0.2">
      <c r="A4871" s="1"/>
      <c r="B4871" s="1"/>
      <c r="C4871" s="1"/>
      <c r="D4871" s="1"/>
      <c r="E4871" s="1"/>
      <c r="F4871" s="1"/>
      <c r="G4871" s="1"/>
      <c r="I4871" s="1"/>
      <c r="K4871" s="1"/>
      <c r="L4871" s="1"/>
      <c r="O4871" s="1"/>
      <c r="AA4871" s="1"/>
      <c r="AB4871" s="1"/>
      <c r="AP4871" s="1"/>
      <c r="AS4871" s="1"/>
      <c r="AT4871" s="1"/>
      <c r="BG4871" s="1"/>
    </row>
    <row r="4872" spans="1:59" x14ac:dyDescent="0.2">
      <c r="A4872" s="1"/>
      <c r="B4872" s="1"/>
      <c r="C4872" s="1"/>
      <c r="D4872" s="1"/>
      <c r="E4872" s="1"/>
      <c r="F4872" s="1"/>
      <c r="G4872" s="1"/>
      <c r="I4872" s="1"/>
      <c r="K4872" s="1"/>
      <c r="L4872" s="1"/>
      <c r="O4872" s="1"/>
      <c r="AA4872" s="1"/>
      <c r="AB4872" s="1"/>
      <c r="AP4872" s="1"/>
      <c r="AS4872" s="1"/>
      <c r="AT4872" s="1"/>
      <c r="BG4872" s="1"/>
    </row>
    <row r="4873" spans="1:59" x14ac:dyDescent="0.2">
      <c r="A4873" s="1"/>
      <c r="B4873" s="1"/>
      <c r="C4873" s="1"/>
      <c r="D4873" s="1"/>
      <c r="E4873" s="1"/>
      <c r="F4873" s="1"/>
      <c r="G4873" s="1"/>
      <c r="I4873" s="1"/>
      <c r="K4873" s="1"/>
      <c r="L4873" s="1"/>
      <c r="O4873" s="1"/>
      <c r="AA4873" s="1"/>
      <c r="AB4873" s="1"/>
      <c r="AP4873" s="1"/>
      <c r="AS4873" s="1"/>
      <c r="AT4873" s="1"/>
      <c r="BG4873" s="1"/>
    </row>
    <row r="4874" spans="1:59" x14ac:dyDescent="0.2">
      <c r="A4874" s="1"/>
      <c r="B4874" s="1"/>
      <c r="C4874" s="1"/>
      <c r="D4874" s="1"/>
      <c r="E4874" s="1"/>
      <c r="F4874" s="1"/>
      <c r="G4874" s="1"/>
      <c r="I4874" s="1"/>
      <c r="K4874" s="1"/>
      <c r="L4874" s="1"/>
      <c r="O4874" s="1"/>
      <c r="AA4874" s="1"/>
      <c r="AB4874" s="1"/>
      <c r="AP4874" s="1"/>
      <c r="AS4874" s="1"/>
      <c r="AT4874" s="1"/>
      <c r="BG4874" s="1"/>
    </row>
    <row r="4875" spans="1:59" x14ac:dyDescent="0.2">
      <c r="A4875" s="1"/>
      <c r="B4875" s="1"/>
      <c r="C4875" s="1"/>
      <c r="D4875" s="1"/>
      <c r="E4875" s="1"/>
      <c r="F4875" s="1"/>
      <c r="G4875" s="1"/>
      <c r="I4875" s="1"/>
      <c r="K4875" s="1"/>
      <c r="L4875" s="1"/>
      <c r="O4875" s="1"/>
      <c r="AA4875" s="1"/>
      <c r="AB4875" s="1"/>
      <c r="AP4875" s="1"/>
      <c r="AS4875" s="1"/>
      <c r="AT4875" s="1"/>
      <c r="BG4875" s="1"/>
    </row>
    <row r="4876" spans="1:59" x14ac:dyDescent="0.2">
      <c r="A4876" s="1"/>
      <c r="B4876" s="1"/>
      <c r="C4876" s="1"/>
      <c r="D4876" s="1"/>
      <c r="E4876" s="1"/>
      <c r="F4876" s="1"/>
      <c r="G4876" s="1"/>
      <c r="I4876" s="1"/>
      <c r="K4876" s="1"/>
      <c r="L4876" s="1"/>
      <c r="O4876" s="1"/>
      <c r="AA4876" s="1"/>
      <c r="AB4876" s="1"/>
      <c r="AP4876" s="1"/>
      <c r="AS4876" s="1"/>
      <c r="AT4876" s="1"/>
      <c r="BG4876" s="1"/>
    </row>
    <row r="4877" spans="1:59" x14ac:dyDescent="0.2">
      <c r="A4877" s="1"/>
      <c r="B4877" s="1"/>
      <c r="C4877" s="1"/>
      <c r="D4877" s="1"/>
      <c r="E4877" s="1"/>
      <c r="F4877" s="1"/>
      <c r="G4877" s="1"/>
      <c r="I4877" s="1"/>
      <c r="K4877" s="1"/>
      <c r="L4877" s="1"/>
      <c r="O4877" s="1"/>
      <c r="AA4877" s="1"/>
      <c r="AB4877" s="1"/>
      <c r="AP4877" s="1"/>
      <c r="AS4877" s="1"/>
      <c r="AT4877" s="1"/>
      <c r="BG4877" s="1"/>
    </row>
    <row r="4878" spans="1:59" x14ac:dyDescent="0.2">
      <c r="A4878" s="1"/>
      <c r="B4878" s="1"/>
      <c r="C4878" s="1"/>
      <c r="D4878" s="1"/>
      <c r="E4878" s="1"/>
      <c r="F4878" s="1"/>
      <c r="G4878" s="1"/>
      <c r="I4878" s="1"/>
      <c r="K4878" s="1"/>
      <c r="L4878" s="1"/>
      <c r="O4878" s="1"/>
      <c r="AA4878" s="1"/>
      <c r="AB4878" s="1"/>
      <c r="AP4878" s="1"/>
      <c r="AS4878" s="1"/>
      <c r="AT4878" s="1"/>
      <c r="BG4878" s="1"/>
    </row>
    <row r="4879" spans="1:59" x14ac:dyDescent="0.2">
      <c r="A4879" s="1"/>
      <c r="B4879" s="1"/>
      <c r="C4879" s="1"/>
      <c r="D4879" s="1"/>
      <c r="E4879" s="1"/>
      <c r="F4879" s="1"/>
      <c r="G4879" s="1"/>
      <c r="I4879" s="1"/>
      <c r="K4879" s="1"/>
      <c r="L4879" s="1"/>
      <c r="O4879" s="1"/>
      <c r="AA4879" s="1"/>
      <c r="AB4879" s="1"/>
      <c r="AP4879" s="1"/>
      <c r="AS4879" s="1"/>
      <c r="AT4879" s="1"/>
      <c r="BG4879" s="1"/>
    </row>
    <row r="4880" spans="1:59" x14ac:dyDescent="0.2">
      <c r="A4880" s="1"/>
      <c r="B4880" s="1"/>
      <c r="C4880" s="1"/>
      <c r="D4880" s="1"/>
      <c r="E4880" s="1"/>
      <c r="F4880" s="1"/>
      <c r="G4880" s="1"/>
      <c r="I4880" s="1"/>
      <c r="K4880" s="1"/>
      <c r="L4880" s="1"/>
      <c r="O4880" s="1"/>
      <c r="AA4880" s="1"/>
      <c r="AB4880" s="1"/>
      <c r="AP4880" s="1"/>
      <c r="AS4880" s="1"/>
      <c r="AT4880" s="1"/>
      <c r="BG4880" s="1"/>
    </row>
    <row r="4881" spans="1:59" x14ac:dyDescent="0.2">
      <c r="A4881" s="1"/>
      <c r="B4881" s="1"/>
      <c r="C4881" s="1"/>
      <c r="D4881" s="1"/>
      <c r="E4881" s="1"/>
      <c r="F4881" s="1"/>
      <c r="G4881" s="1"/>
      <c r="I4881" s="1"/>
      <c r="K4881" s="1"/>
      <c r="L4881" s="1"/>
      <c r="O4881" s="1"/>
      <c r="AA4881" s="1"/>
      <c r="AB4881" s="1"/>
      <c r="AP4881" s="1"/>
      <c r="AS4881" s="1"/>
      <c r="AT4881" s="1"/>
      <c r="BG4881" s="1"/>
    </row>
    <row r="4882" spans="1:59" x14ac:dyDescent="0.2">
      <c r="A4882" s="1"/>
      <c r="B4882" s="1"/>
      <c r="C4882" s="1"/>
      <c r="D4882" s="1"/>
      <c r="E4882" s="1"/>
      <c r="F4882" s="1"/>
      <c r="G4882" s="1"/>
      <c r="I4882" s="1"/>
      <c r="K4882" s="1"/>
      <c r="L4882" s="1"/>
      <c r="O4882" s="1"/>
      <c r="AA4882" s="1"/>
      <c r="AB4882" s="1"/>
      <c r="AP4882" s="1"/>
      <c r="AS4882" s="1"/>
      <c r="AT4882" s="1"/>
      <c r="BG4882" s="1"/>
    </row>
    <row r="4883" spans="1:59" x14ac:dyDescent="0.2">
      <c r="A4883" s="1"/>
      <c r="B4883" s="1"/>
      <c r="C4883" s="1"/>
      <c r="D4883" s="1"/>
      <c r="E4883" s="1"/>
      <c r="F4883" s="1"/>
      <c r="G4883" s="1"/>
      <c r="I4883" s="1"/>
      <c r="K4883" s="1"/>
      <c r="L4883" s="1"/>
      <c r="O4883" s="1"/>
      <c r="AA4883" s="1"/>
      <c r="AB4883" s="1"/>
      <c r="AP4883" s="1"/>
      <c r="AS4883" s="1"/>
      <c r="AT4883" s="1"/>
      <c r="BG4883" s="1"/>
    </row>
    <row r="4884" spans="1:59" x14ac:dyDescent="0.2">
      <c r="A4884" s="1"/>
      <c r="B4884" s="1"/>
      <c r="C4884" s="1"/>
      <c r="D4884" s="1"/>
      <c r="E4884" s="1"/>
      <c r="F4884" s="1"/>
      <c r="G4884" s="1"/>
      <c r="I4884" s="1"/>
      <c r="K4884" s="1"/>
      <c r="L4884" s="1"/>
      <c r="O4884" s="1"/>
      <c r="AA4884" s="1"/>
      <c r="AB4884" s="1"/>
      <c r="AP4884" s="1"/>
      <c r="AS4884" s="1"/>
      <c r="AT4884" s="1"/>
      <c r="BG4884" s="1"/>
    </row>
    <row r="4885" spans="1:59" x14ac:dyDescent="0.2">
      <c r="A4885" s="1"/>
      <c r="B4885" s="1"/>
      <c r="C4885" s="1"/>
      <c r="D4885" s="1"/>
      <c r="E4885" s="1"/>
      <c r="F4885" s="1"/>
      <c r="G4885" s="1"/>
      <c r="I4885" s="1"/>
      <c r="K4885" s="1"/>
      <c r="L4885" s="1"/>
      <c r="O4885" s="1"/>
      <c r="AA4885" s="1"/>
      <c r="AB4885" s="1"/>
      <c r="AP4885" s="1"/>
      <c r="AS4885" s="1"/>
      <c r="AT4885" s="1"/>
      <c r="BG4885" s="1"/>
    </row>
    <row r="4886" spans="1:59" x14ac:dyDescent="0.2">
      <c r="A4886" s="1"/>
      <c r="B4886" s="1"/>
      <c r="C4886" s="1"/>
      <c r="D4886" s="1"/>
      <c r="E4886" s="1"/>
      <c r="F4886" s="1"/>
      <c r="G4886" s="1"/>
      <c r="I4886" s="1"/>
      <c r="K4886" s="1"/>
      <c r="L4886" s="1"/>
      <c r="O4886" s="1"/>
      <c r="AA4886" s="1"/>
      <c r="AB4886" s="1"/>
      <c r="AP4886" s="1"/>
      <c r="AS4886" s="1"/>
      <c r="AT4886" s="1"/>
      <c r="BG4886" s="1"/>
    </row>
    <row r="4887" spans="1:59" x14ac:dyDescent="0.2">
      <c r="A4887" s="1"/>
      <c r="B4887" s="1"/>
      <c r="C4887" s="1"/>
      <c r="D4887" s="1"/>
      <c r="E4887" s="1"/>
      <c r="F4887" s="1"/>
      <c r="G4887" s="1"/>
      <c r="I4887" s="1"/>
      <c r="K4887" s="1"/>
      <c r="L4887" s="1"/>
      <c r="O4887" s="1"/>
      <c r="AA4887" s="1"/>
      <c r="AB4887" s="1"/>
      <c r="AP4887" s="1"/>
      <c r="AS4887" s="1"/>
      <c r="AT4887" s="1"/>
      <c r="BG4887" s="1"/>
    </row>
    <row r="4888" spans="1:59" x14ac:dyDescent="0.2">
      <c r="A4888" s="1"/>
      <c r="B4888" s="1"/>
      <c r="C4888" s="1"/>
      <c r="D4888" s="1"/>
      <c r="E4888" s="1"/>
      <c r="F4888" s="1"/>
      <c r="G4888" s="1"/>
      <c r="I4888" s="1"/>
      <c r="K4888" s="1"/>
      <c r="L4888" s="1"/>
      <c r="O4888" s="1"/>
      <c r="AA4888" s="1"/>
      <c r="AB4888" s="1"/>
      <c r="AP4888" s="1"/>
      <c r="AS4888" s="1"/>
      <c r="AT4888" s="1"/>
      <c r="BG4888" s="1"/>
    </row>
    <row r="4889" spans="1:59" x14ac:dyDescent="0.2">
      <c r="A4889" s="1"/>
      <c r="B4889" s="1"/>
      <c r="C4889" s="1"/>
      <c r="D4889" s="1"/>
      <c r="E4889" s="1"/>
      <c r="F4889" s="1"/>
      <c r="G4889" s="1"/>
      <c r="I4889" s="1"/>
      <c r="K4889" s="1"/>
      <c r="L4889" s="1"/>
      <c r="O4889" s="1"/>
      <c r="AA4889" s="1"/>
      <c r="AB4889" s="1"/>
      <c r="AP4889" s="1"/>
      <c r="AS4889" s="1"/>
      <c r="AT4889" s="1"/>
      <c r="BG4889" s="1"/>
    </row>
    <row r="4890" spans="1:59" x14ac:dyDescent="0.2">
      <c r="A4890" s="1"/>
      <c r="B4890" s="1"/>
      <c r="C4890" s="1"/>
      <c r="D4890" s="1"/>
      <c r="E4890" s="1"/>
      <c r="F4890" s="1"/>
      <c r="G4890" s="1"/>
      <c r="I4890" s="1"/>
      <c r="K4890" s="1"/>
      <c r="L4890" s="1"/>
      <c r="O4890" s="1"/>
      <c r="AA4890" s="1"/>
      <c r="AB4890" s="1"/>
      <c r="AP4890" s="1"/>
      <c r="AS4890" s="1"/>
      <c r="AT4890" s="1"/>
      <c r="BG4890" s="1"/>
    </row>
    <row r="4891" spans="1:59" x14ac:dyDescent="0.2">
      <c r="A4891" s="1"/>
      <c r="B4891" s="1"/>
      <c r="C4891" s="1"/>
      <c r="D4891" s="1"/>
      <c r="E4891" s="1"/>
      <c r="F4891" s="1"/>
      <c r="G4891" s="1"/>
      <c r="K4891" s="1"/>
      <c r="L4891" s="1"/>
      <c r="O4891" s="1"/>
      <c r="AI4891" s="1"/>
      <c r="AP4891" s="1"/>
      <c r="AS4891" s="1"/>
      <c r="AT4891" s="1"/>
      <c r="BG4891" s="1"/>
    </row>
    <row r="4892" spans="1:59" x14ac:dyDescent="0.2">
      <c r="A4892" s="1"/>
      <c r="B4892" s="1"/>
      <c r="C4892" s="1"/>
      <c r="D4892" s="1"/>
      <c r="E4892" s="1"/>
      <c r="F4892" s="1"/>
      <c r="G4892" s="1"/>
      <c r="K4892" s="1"/>
      <c r="L4892" s="1"/>
      <c r="O4892" s="1"/>
      <c r="AI4892" s="1"/>
      <c r="AP4892" s="1"/>
      <c r="AS4892" s="1"/>
      <c r="AT4892" s="1"/>
      <c r="BG4892" s="1"/>
    </row>
    <row r="4893" spans="1:59" x14ac:dyDescent="0.2">
      <c r="A4893" s="1"/>
      <c r="B4893" s="1"/>
      <c r="C4893" s="1"/>
      <c r="D4893" s="1"/>
      <c r="E4893" s="1"/>
      <c r="F4893" s="1"/>
      <c r="G4893" s="1"/>
      <c r="K4893" s="1"/>
      <c r="L4893" s="1"/>
      <c r="O4893" s="1"/>
      <c r="AI4893" s="1"/>
      <c r="AP4893" s="1"/>
      <c r="AS4893" s="1"/>
      <c r="AT4893" s="1"/>
      <c r="BG4893" s="1"/>
    </row>
    <row r="4894" spans="1:59" x14ac:dyDescent="0.2">
      <c r="A4894" s="1"/>
      <c r="B4894" s="1"/>
      <c r="C4894" s="1"/>
      <c r="D4894" s="1"/>
      <c r="E4894" s="1"/>
      <c r="F4894" s="1"/>
      <c r="G4894" s="1"/>
      <c r="K4894" s="1"/>
      <c r="L4894" s="1"/>
      <c r="O4894" s="1"/>
      <c r="AI4894" s="1"/>
      <c r="AP4894" s="1"/>
      <c r="AS4894" s="1"/>
      <c r="AT4894" s="1"/>
      <c r="BG4894" s="1"/>
    </row>
    <row r="4895" spans="1:59" x14ac:dyDescent="0.2">
      <c r="A4895" s="1"/>
      <c r="B4895" s="1"/>
      <c r="C4895" s="1"/>
      <c r="D4895" s="1"/>
      <c r="E4895" s="1"/>
      <c r="F4895" s="1"/>
      <c r="G4895" s="1"/>
      <c r="K4895" s="1"/>
      <c r="L4895" s="1"/>
      <c r="O4895" s="1"/>
      <c r="AI4895" s="1"/>
      <c r="AP4895" s="1"/>
      <c r="AS4895" s="1"/>
      <c r="AT4895" s="1"/>
      <c r="BG4895" s="1"/>
    </row>
    <row r="4896" spans="1:59" x14ac:dyDescent="0.2">
      <c r="A4896" s="1"/>
      <c r="B4896" s="1"/>
      <c r="C4896" s="1"/>
      <c r="D4896" s="1"/>
      <c r="E4896" s="1"/>
      <c r="F4896" s="1"/>
      <c r="G4896" s="1"/>
      <c r="K4896" s="1"/>
      <c r="L4896" s="1"/>
      <c r="O4896" s="1"/>
      <c r="AI4896" s="1"/>
      <c r="AP4896" s="1"/>
      <c r="AS4896" s="1"/>
      <c r="AT4896" s="1"/>
      <c r="BG4896" s="1"/>
    </row>
    <row r="4897" spans="1:59" x14ac:dyDescent="0.2">
      <c r="A4897" s="1"/>
      <c r="B4897" s="1"/>
      <c r="C4897" s="1"/>
      <c r="D4897" s="1"/>
      <c r="E4897" s="1"/>
      <c r="F4897" s="1"/>
      <c r="G4897" s="1"/>
      <c r="K4897" s="1"/>
      <c r="L4897" s="1"/>
      <c r="O4897" s="1"/>
      <c r="AI4897" s="1"/>
      <c r="AP4897" s="1"/>
      <c r="AS4897" s="1"/>
      <c r="AT4897" s="1"/>
      <c r="BG4897" s="1"/>
    </row>
    <row r="4898" spans="1:59" x14ac:dyDescent="0.2">
      <c r="A4898" s="1"/>
      <c r="B4898" s="1"/>
      <c r="C4898" s="1"/>
      <c r="D4898" s="1"/>
      <c r="E4898" s="1"/>
      <c r="F4898" s="1"/>
      <c r="G4898" s="1"/>
      <c r="K4898" s="1"/>
      <c r="L4898" s="1"/>
      <c r="O4898" s="1"/>
      <c r="AI4898" s="1"/>
      <c r="AP4898" s="1"/>
      <c r="AS4898" s="1"/>
      <c r="AT4898" s="1"/>
      <c r="BG4898" s="1"/>
    </row>
    <row r="4899" spans="1:59" x14ac:dyDescent="0.2">
      <c r="A4899" s="1"/>
      <c r="B4899" s="1"/>
      <c r="C4899" s="1"/>
      <c r="D4899" s="1"/>
      <c r="E4899" s="1"/>
      <c r="F4899" s="1"/>
      <c r="G4899" s="1"/>
      <c r="K4899" s="1"/>
      <c r="L4899" s="1"/>
      <c r="O4899" s="1"/>
      <c r="AI4899" s="1"/>
      <c r="AP4899" s="1"/>
      <c r="AS4899" s="1"/>
      <c r="AT4899" s="1"/>
      <c r="BG4899" s="1"/>
    </row>
    <row r="4900" spans="1:59" x14ac:dyDescent="0.2">
      <c r="A4900" s="1"/>
      <c r="B4900" s="1"/>
      <c r="C4900" s="1"/>
      <c r="D4900" s="1"/>
      <c r="E4900" s="1"/>
      <c r="F4900" s="1"/>
      <c r="G4900" s="1"/>
      <c r="K4900" s="1"/>
      <c r="L4900" s="1"/>
      <c r="O4900" s="1"/>
      <c r="AI4900" s="1"/>
      <c r="AP4900" s="1"/>
      <c r="AS4900" s="1"/>
      <c r="AT4900" s="1"/>
      <c r="BG4900" s="1"/>
    </row>
    <row r="4901" spans="1:59" x14ac:dyDescent="0.2">
      <c r="A4901" s="1"/>
      <c r="B4901" s="1"/>
      <c r="C4901" s="1"/>
      <c r="D4901" s="1"/>
      <c r="E4901" s="1"/>
      <c r="F4901" s="1"/>
      <c r="G4901" s="1"/>
      <c r="K4901" s="1"/>
      <c r="L4901" s="1"/>
      <c r="O4901" s="1"/>
      <c r="AI4901" s="1"/>
      <c r="AP4901" s="1"/>
      <c r="AS4901" s="1"/>
      <c r="AT4901" s="1"/>
      <c r="BG4901" s="1"/>
    </row>
    <row r="4902" spans="1:59" x14ac:dyDescent="0.2">
      <c r="A4902" s="1"/>
      <c r="B4902" s="1"/>
      <c r="C4902" s="1"/>
      <c r="D4902" s="1"/>
      <c r="E4902" s="1"/>
      <c r="F4902" s="1"/>
      <c r="G4902" s="1"/>
      <c r="K4902" s="1"/>
      <c r="L4902" s="1"/>
      <c r="O4902" s="1"/>
      <c r="AI4902" s="1"/>
      <c r="AP4902" s="1"/>
      <c r="AS4902" s="1"/>
      <c r="AT4902" s="1"/>
      <c r="BG4902" s="1"/>
    </row>
    <row r="4903" spans="1:59" x14ac:dyDescent="0.2">
      <c r="A4903" s="1"/>
      <c r="B4903" s="1"/>
      <c r="C4903" s="1"/>
      <c r="D4903" s="1"/>
      <c r="E4903" s="1"/>
      <c r="F4903" s="1"/>
      <c r="G4903" s="1"/>
      <c r="K4903" s="1"/>
      <c r="L4903" s="1"/>
      <c r="O4903" s="1"/>
      <c r="AI4903" s="1"/>
      <c r="AP4903" s="1"/>
      <c r="AS4903" s="1"/>
      <c r="AT4903" s="1"/>
      <c r="BG4903" s="1"/>
    </row>
    <row r="4904" spans="1:59" x14ac:dyDescent="0.2">
      <c r="A4904" s="1"/>
      <c r="B4904" s="1"/>
      <c r="C4904" s="1"/>
      <c r="D4904" s="1"/>
      <c r="E4904" s="1"/>
      <c r="F4904" s="1"/>
      <c r="G4904" s="1"/>
      <c r="K4904" s="1"/>
      <c r="L4904" s="1"/>
      <c r="O4904" s="1"/>
      <c r="AI4904" s="1"/>
      <c r="AP4904" s="1"/>
      <c r="AS4904" s="1"/>
      <c r="AT4904" s="1"/>
      <c r="BG4904" s="1"/>
    </row>
    <row r="4905" spans="1:59" x14ac:dyDescent="0.2">
      <c r="A4905" s="1"/>
      <c r="B4905" s="1"/>
      <c r="C4905" s="1"/>
      <c r="D4905" s="1"/>
      <c r="E4905" s="1"/>
      <c r="F4905" s="1"/>
      <c r="G4905" s="1"/>
      <c r="K4905" s="1"/>
      <c r="L4905" s="1"/>
      <c r="O4905" s="1"/>
      <c r="AI4905" s="1"/>
      <c r="AP4905" s="1"/>
      <c r="AS4905" s="1"/>
      <c r="AT4905" s="1"/>
      <c r="BG4905" s="1"/>
    </row>
    <row r="4906" spans="1:59" x14ac:dyDescent="0.2">
      <c r="A4906" s="1"/>
      <c r="B4906" s="1"/>
      <c r="C4906" s="1"/>
      <c r="D4906" s="1"/>
      <c r="E4906" s="1"/>
      <c r="F4906" s="1"/>
      <c r="G4906" s="1"/>
      <c r="K4906" s="1"/>
      <c r="L4906" s="1"/>
      <c r="O4906" s="1"/>
      <c r="AI4906" s="1"/>
      <c r="AP4906" s="1"/>
      <c r="AS4906" s="1"/>
      <c r="AT4906" s="1"/>
      <c r="BG4906" s="1"/>
    </row>
    <row r="4907" spans="1:59" x14ac:dyDescent="0.2">
      <c r="A4907" s="1"/>
      <c r="B4907" s="1"/>
      <c r="C4907" s="1"/>
      <c r="D4907" s="1"/>
      <c r="E4907" s="1"/>
      <c r="F4907" s="1"/>
      <c r="G4907" s="1"/>
      <c r="K4907" s="1"/>
      <c r="L4907" s="1"/>
      <c r="O4907" s="1"/>
      <c r="AI4907" s="1"/>
      <c r="AP4907" s="1"/>
      <c r="AS4907" s="1"/>
      <c r="AT4907" s="1"/>
      <c r="BG4907" s="1"/>
    </row>
    <row r="4908" spans="1:59" x14ac:dyDescent="0.2">
      <c r="A4908" s="1"/>
      <c r="B4908" s="1"/>
      <c r="C4908" s="1"/>
      <c r="D4908" s="1"/>
      <c r="E4908" s="1"/>
      <c r="F4908" s="1"/>
      <c r="G4908" s="1"/>
      <c r="K4908" s="1"/>
      <c r="L4908" s="1"/>
      <c r="O4908" s="1"/>
      <c r="AI4908" s="1"/>
      <c r="AP4908" s="1"/>
      <c r="AS4908" s="1"/>
      <c r="AT4908" s="1"/>
      <c r="BG4908" s="1"/>
    </row>
    <row r="4909" spans="1:59" x14ac:dyDescent="0.2">
      <c r="A4909" s="1"/>
      <c r="B4909" s="1"/>
      <c r="C4909" s="1"/>
      <c r="D4909" s="1"/>
      <c r="E4909" s="1"/>
      <c r="F4909" s="1"/>
      <c r="G4909" s="1"/>
      <c r="K4909" s="1"/>
      <c r="L4909" s="1"/>
      <c r="O4909" s="1"/>
      <c r="AI4909" s="1"/>
      <c r="AP4909" s="1"/>
      <c r="AS4909" s="1"/>
      <c r="AT4909" s="1"/>
      <c r="BG4909" s="1"/>
    </row>
    <row r="4910" spans="1:59" x14ac:dyDescent="0.2">
      <c r="A4910" s="1"/>
      <c r="B4910" s="1"/>
      <c r="C4910" s="1"/>
      <c r="D4910" s="1"/>
      <c r="E4910" s="1"/>
      <c r="F4910" s="1"/>
      <c r="G4910" s="1"/>
      <c r="K4910" s="1"/>
      <c r="L4910" s="1"/>
      <c r="O4910" s="1"/>
      <c r="AI4910" s="1"/>
      <c r="AP4910" s="1"/>
      <c r="AS4910" s="1"/>
      <c r="AT4910" s="1"/>
      <c r="BG4910" s="1"/>
    </row>
    <row r="4911" spans="1:59" x14ac:dyDescent="0.2">
      <c r="A4911" s="1"/>
      <c r="B4911" s="1"/>
      <c r="C4911" s="1"/>
      <c r="D4911" s="1"/>
      <c r="E4911" s="1"/>
      <c r="F4911" s="1"/>
      <c r="G4911" s="1"/>
      <c r="K4911" s="1"/>
      <c r="L4911" s="1"/>
      <c r="O4911" s="1"/>
      <c r="AI4911" s="1"/>
      <c r="AP4911" s="1"/>
      <c r="AS4911" s="1"/>
      <c r="AT4911" s="1"/>
      <c r="BG4911" s="1"/>
    </row>
    <row r="4912" spans="1:59" x14ac:dyDescent="0.2">
      <c r="A4912" s="1"/>
      <c r="B4912" s="1"/>
      <c r="C4912" s="1"/>
      <c r="D4912" s="1"/>
      <c r="E4912" s="1"/>
      <c r="F4912" s="1"/>
      <c r="G4912" s="1"/>
      <c r="K4912" s="1"/>
      <c r="L4912" s="1"/>
      <c r="O4912" s="1"/>
      <c r="AI4912" s="1"/>
      <c r="AP4912" s="1"/>
      <c r="AS4912" s="1"/>
      <c r="AT4912" s="1"/>
      <c r="BG4912" s="1"/>
    </row>
    <row r="4913" spans="1:59" x14ac:dyDescent="0.2">
      <c r="A4913" s="1"/>
      <c r="B4913" s="1"/>
      <c r="C4913" s="1"/>
      <c r="D4913" s="1"/>
      <c r="E4913" s="1"/>
      <c r="F4913" s="1"/>
      <c r="G4913" s="1"/>
      <c r="K4913" s="1"/>
      <c r="L4913" s="1"/>
      <c r="O4913" s="1"/>
      <c r="AI4913" s="1"/>
      <c r="AP4913" s="1"/>
      <c r="AS4913" s="1"/>
      <c r="AT4913" s="1"/>
      <c r="BG4913" s="1"/>
    </row>
    <row r="4914" spans="1:59" x14ac:dyDescent="0.2">
      <c r="A4914" s="1"/>
      <c r="B4914" s="1"/>
      <c r="C4914" s="1"/>
      <c r="D4914" s="1"/>
      <c r="E4914" s="1"/>
      <c r="F4914" s="1"/>
      <c r="G4914" s="1"/>
      <c r="K4914" s="1"/>
      <c r="L4914" s="1"/>
      <c r="O4914" s="1"/>
      <c r="AI4914" s="1"/>
      <c r="AP4914" s="1"/>
      <c r="AS4914" s="1"/>
      <c r="AT4914" s="1"/>
      <c r="BG4914" s="1"/>
    </row>
    <row r="4915" spans="1:59" x14ac:dyDescent="0.2">
      <c r="A4915" s="1"/>
      <c r="B4915" s="1"/>
      <c r="C4915" s="1"/>
      <c r="D4915" s="1"/>
      <c r="E4915" s="1"/>
      <c r="F4915" s="1"/>
      <c r="G4915" s="1"/>
      <c r="K4915" s="1"/>
      <c r="L4915" s="1"/>
      <c r="O4915" s="1"/>
      <c r="AI4915" s="1"/>
      <c r="AP4915" s="1"/>
      <c r="AS4915" s="1"/>
      <c r="AT4915" s="1"/>
      <c r="BG4915" s="1"/>
    </row>
    <row r="4916" spans="1:59" x14ac:dyDescent="0.2">
      <c r="A4916" s="1"/>
      <c r="B4916" s="1"/>
      <c r="C4916" s="1"/>
      <c r="D4916" s="1"/>
      <c r="E4916" s="1"/>
      <c r="F4916" s="1"/>
      <c r="G4916" s="1"/>
      <c r="K4916" s="1"/>
      <c r="L4916" s="1"/>
      <c r="O4916" s="1"/>
      <c r="AI4916" s="1"/>
      <c r="AP4916" s="1"/>
      <c r="AS4916" s="1"/>
      <c r="AT4916" s="1"/>
      <c r="BG4916" s="1"/>
    </row>
    <row r="4917" spans="1:59" x14ac:dyDescent="0.2">
      <c r="A4917" s="1"/>
      <c r="B4917" s="1"/>
      <c r="C4917" s="1"/>
      <c r="D4917" s="1"/>
      <c r="E4917" s="1"/>
      <c r="F4917" s="1"/>
      <c r="G4917" s="1"/>
      <c r="K4917" s="1"/>
      <c r="L4917" s="1"/>
      <c r="O4917" s="1"/>
      <c r="AI4917" s="1"/>
      <c r="AP4917" s="1"/>
      <c r="AS4917" s="1"/>
      <c r="AT4917" s="1"/>
      <c r="BG4917" s="1"/>
    </row>
    <row r="4918" spans="1:59" x14ac:dyDescent="0.2">
      <c r="A4918" s="1"/>
      <c r="B4918" s="1"/>
      <c r="C4918" s="1"/>
      <c r="D4918" s="1"/>
      <c r="E4918" s="1"/>
      <c r="F4918" s="1"/>
      <c r="G4918" s="1"/>
      <c r="K4918" s="1"/>
      <c r="L4918" s="1"/>
      <c r="O4918" s="1"/>
      <c r="AI4918" s="1"/>
      <c r="AP4918" s="1"/>
      <c r="AS4918" s="1"/>
      <c r="AT4918" s="1"/>
      <c r="BG4918" s="1"/>
    </row>
    <row r="4919" spans="1:59" x14ac:dyDescent="0.2">
      <c r="A4919" s="1"/>
      <c r="B4919" s="1"/>
      <c r="C4919" s="1"/>
      <c r="D4919" s="1"/>
      <c r="E4919" s="1"/>
      <c r="F4919" s="1"/>
      <c r="G4919" s="1"/>
      <c r="K4919" s="1"/>
      <c r="L4919" s="1"/>
      <c r="O4919" s="1"/>
      <c r="AI4919" s="1"/>
      <c r="AP4919" s="1"/>
      <c r="AS4919" s="1"/>
      <c r="AT4919" s="1"/>
      <c r="BG4919" s="1"/>
    </row>
    <row r="4920" spans="1:59" x14ac:dyDescent="0.2">
      <c r="A4920" s="1"/>
      <c r="B4920" s="1"/>
      <c r="C4920" s="1"/>
      <c r="D4920" s="1"/>
      <c r="E4920" s="1"/>
      <c r="F4920" s="1"/>
      <c r="G4920" s="1"/>
      <c r="K4920" s="1"/>
      <c r="L4920" s="1"/>
      <c r="O4920" s="1"/>
      <c r="AI4920" s="1"/>
      <c r="AP4920" s="1"/>
      <c r="AS4920" s="1"/>
      <c r="AT4920" s="1"/>
      <c r="BG4920" s="1"/>
    </row>
    <row r="4921" spans="1:59" x14ac:dyDescent="0.2">
      <c r="A4921" s="1"/>
      <c r="B4921" s="1"/>
      <c r="C4921" s="1"/>
      <c r="D4921" s="1"/>
      <c r="E4921" s="1"/>
      <c r="F4921" s="1"/>
      <c r="G4921" s="1"/>
      <c r="K4921" s="1"/>
      <c r="L4921" s="1"/>
      <c r="O4921" s="1"/>
      <c r="AI4921" s="1"/>
      <c r="AP4921" s="1"/>
      <c r="AS4921" s="1"/>
      <c r="AT4921" s="1"/>
      <c r="BG4921" s="1"/>
    </row>
    <row r="4922" spans="1:59" x14ac:dyDescent="0.2">
      <c r="A4922" s="1"/>
      <c r="B4922" s="1"/>
      <c r="C4922" s="1"/>
      <c r="D4922" s="1"/>
      <c r="E4922" s="1"/>
      <c r="F4922" s="1"/>
      <c r="G4922" s="1"/>
      <c r="K4922" s="1"/>
      <c r="L4922" s="1"/>
      <c r="O4922" s="1"/>
      <c r="AI4922" s="1"/>
      <c r="AP4922" s="1"/>
      <c r="AS4922" s="1"/>
      <c r="AT4922" s="1"/>
      <c r="BG4922" s="1"/>
    </row>
    <row r="4923" spans="1:59" x14ac:dyDescent="0.2">
      <c r="A4923" s="1"/>
      <c r="B4923" s="1"/>
      <c r="C4923" s="1"/>
      <c r="D4923" s="1"/>
      <c r="E4923" s="1"/>
      <c r="F4923" s="1"/>
      <c r="G4923" s="1"/>
      <c r="K4923" s="1"/>
      <c r="L4923" s="1"/>
      <c r="O4923" s="1"/>
      <c r="AI4923" s="1"/>
      <c r="AP4923" s="1"/>
      <c r="AS4923" s="1"/>
      <c r="AT4923" s="1"/>
      <c r="BG4923" s="1"/>
    </row>
    <row r="4924" spans="1:59" x14ac:dyDescent="0.2">
      <c r="A4924" s="1"/>
      <c r="B4924" s="1"/>
      <c r="C4924" s="1"/>
      <c r="D4924" s="1"/>
      <c r="E4924" s="1"/>
      <c r="F4924" s="1"/>
      <c r="G4924" s="1"/>
      <c r="K4924" s="1"/>
      <c r="L4924" s="1"/>
      <c r="O4924" s="1"/>
      <c r="AI4924" s="1"/>
      <c r="AP4924" s="1"/>
      <c r="AS4924" s="1"/>
      <c r="AT4924" s="1"/>
      <c r="BG4924" s="1"/>
    </row>
    <row r="4925" spans="1:59" x14ac:dyDescent="0.2">
      <c r="A4925" s="1"/>
      <c r="B4925" s="1"/>
      <c r="C4925" s="1"/>
      <c r="D4925" s="1"/>
      <c r="E4925" s="1"/>
      <c r="F4925" s="1"/>
      <c r="G4925" s="1"/>
      <c r="K4925" s="1"/>
      <c r="L4925" s="1"/>
      <c r="O4925" s="1"/>
      <c r="AI4925" s="1"/>
      <c r="AP4925" s="1"/>
      <c r="AS4925" s="1"/>
      <c r="AT4925" s="1"/>
      <c r="BG4925" s="1"/>
    </row>
    <row r="4926" spans="1:59" x14ac:dyDescent="0.2">
      <c r="A4926" s="1"/>
      <c r="B4926" s="1"/>
      <c r="C4926" s="1"/>
      <c r="D4926" s="1"/>
      <c r="E4926" s="1"/>
      <c r="F4926" s="1"/>
      <c r="G4926" s="1"/>
      <c r="K4926" s="1"/>
      <c r="L4926" s="1"/>
      <c r="O4926" s="1"/>
      <c r="AI4926" s="1"/>
      <c r="AP4926" s="1"/>
      <c r="AS4926" s="1"/>
      <c r="AT4926" s="1"/>
      <c r="BG4926" s="1"/>
    </row>
    <row r="4927" spans="1:59" x14ac:dyDescent="0.2">
      <c r="A4927" s="1"/>
      <c r="B4927" s="1"/>
      <c r="C4927" s="1"/>
      <c r="D4927" s="1"/>
      <c r="E4927" s="1"/>
      <c r="F4927" s="1"/>
      <c r="G4927" s="1"/>
      <c r="K4927" s="1"/>
      <c r="L4927" s="1"/>
      <c r="O4927" s="1"/>
      <c r="AI4927" s="1"/>
      <c r="AP4927" s="1"/>
      <c r="AS4927" s="1"/>
      <c r="AT4927" s="1"/>
      <c r="BG4927" s="1"/>
    </row>
    <row r="4928" spans="1:59" x14ac:dyDescent="0.2">
      <c r="A4928" s="1"/>
      <c r="B4928" s="1"/>
      <c r="C4928" s="1"/>
      <c r="D4928" s="1"/>
      <c r="E4928" s="1"/>
      <c r="F4928" s="1"/>
      <c r="G4928" s="1"/>
      <c r="K4928" s="1"/>
      <c r="L4928" s="1"/>
      <c r="O4928" s="1"/>
      <c r="AI4928" s="1"/>
      <c r="AP4928" s="1"/>
      <c r="AS4928" s="1"/>
      <c r="AT4928" s="1"/>
      <c r="BG4928" s="1"/>
    </row>
    <row r="4929" spans="1:59" x14ac:dyDescent="0.2">
      <c r="A4929" s="1"/>
      <c r="B4929" s="1"/>
      <c r="C4929" s="1"/>
      <c r="D4929" s="1"/>
      <c r="E4929" s="1"/>
      <c r="F4929" s="1"/>
      <c r="G4929" s="1"/>
      <c r="K4929" s="1"/>
      <c r="L4929" s="1"/>
      <c r="O4929" s="1"/>
      <c r="AI4929" s="1"/>
      <c r="AP4929" s="1"/>
      <c r="AS4929" s="1"/>
      <c r="AT4929" s="1"/>
      <c r="BG4929" s="1"/>
    </row>
    <row r="4930" spans="1:59" x14ac:dyDescent="0.2">
      <c r="A4930" s="1"/>
      <c r="B4930" s="1"/>
      <c r="C4930" s="1"/>
      <c r="D4930" s="1"/>
      <c r="E4930" s="1"/>
      <c r="F4930" s="1"/>
      <c r="G4930" s="1"/>
      <c r="K4930" s="1"/>
      <c r="L4930" s="1"/>
      <c r="O4930" s="1"/>
      <c r="AI4930" s="1"/>
      <c r="AP4930" s="1"/>
      <c r="AS4930" s="1"/>
      <c r="AT4930" s="1"/>
      <c r="BG4930" s="1"/>
    </row>
    <row r="4931" spans="1:59" x14ac:dyDescent="0.2">
      <c r="A4931" s="1"/>
      <c r="B4931" s="1"/>
      <c r="C4931" s="1"/>
      <c r="D4931" s="1"/>
      <c r="E4931" s="1"/>
      <c r="F4931" s="1"/>
      <c r="G4931" s="1"/>
      <c r="K4931" s="1"/>
      <c r="L4931" s="1"/>
      <c r="O4931" s="1"/>
      <c r="AI4931" s="1"/>
      <c r="AP4931" s="1"/>
      <c r="AS4931" s="1"/>
      <c r="AT4931" s="1"/>
      <c r="BG4931" s="1"/>
    </row>
    <row r="4932" spans="1:59" x14ac:dyDescent="0.2">
      <c r="A4932" s="1"/>
      <c r="B4932" s="1"/>
      <c r="C4932" s="1"/>
      <c r="D4932" s="1"/>
      <c r="E4932" s="1"/>
      <c r="F4932" s="1"/>
      <c r="G4932" s="1"/>
      <c r="K4932" s="1"/>
      <c r="L4932" s="1"/>
      <c r="O4932" s="1"/>
      <c r="AI4932" s="1"/>
      <c r="AP4932" s="1"/>
      <c r="AS4932" s="1"/>
      <c r="AT4932" s="1"/>
      <c r="BG4932" s="1"/>
    </row>
    <row r="4933" spans="1:59" x14ac:dyDescent="0.2">
      <c r="A4933" s="1"/>
      <c r="B4933" s="1"/>
      <c r="C4933" s="1"/>
      <c r="D4933" s="1"/>
      <c r="E4933" s="1"/>
      <c r="F4933" s="1"/>
      <c r="G4933" s="1"/>
      <c r="K4933" s="1"/>
      <c r="L4933" s="1"/>
      <c r="O4933" s="1"/>
      <c r="AI4933" s="1"/>
      <c r="AP4933" s="1"/>
      <c r="AS4933" s="1"/>
      <c r="AT4933" s="1"/>
      <c r="BG4933" s="1"/>
    </row>
    <row r="4934" spans="1:59" x14ac:dyDescent="0.2">
      <c r="A4934" s="1"/>
      <c r="B4934" s="1"/>
      <c r="C4934" s="1"/>
      <c r="D4934" s="1"/>
      <c r="E4934" s="1"/>
      <c r="F4934" s="1"/>
      <c r="G4934" s="1"/>
      <c r="K4934" s="1"/>
      <c r="L4934" s="1"/>
      <c r="O4934" s="1"/>
      <c r="AI4934" s="1"/>
      <c r="AP4934" s="1"/>
      <c r="AS4934" s="1"/>
      <c r="AT4934" s="1"/>
      <c r="BG4934" s="1"/>
    </row>
    <row r="4935" spans="1:59" x14ac:dyDescent="0.2">
      <c r="A4935" s="1"/>
      <c r="B4935" s="1"/>
      <c r="C4935" s="1"/>
      <c r="D4935" s="1"/>
      <c r="E4935" s="1"/>
      <c r="F4935" s="1"/>
      <c r="G4935" s="1"/>
      <c r="K4935" s="1"/>
      <c r="L4935" s="1"/>
      <c r="O4935" s="1"/>
      <c r="AI4935" s="1"/>
      <c r="AP4935" s="1"/>
      <c r="AS4935" s="1"/>
      <c r="AT4935" s="1"/>
      <c r="BG4935" s="1"/>
    </row>
    <row r="4936" spans="1:59" x14ac:dyDescent="0.2">
      <c r="A4936" s="1"/>
      <c r="B4936" s="1"/>
      <c r="C4936" s="1"/>
      <c r="D4936" s="1"/>
      <c r="E4936" s="1"/>
      <c r="F4936" s="1"/>
      <c r="G4936" s="1"/>
      <c r="K4936" s="1"/>
      <c r="L4936" s="1"/>
      <c r="O4936" s="1"/>
      <c r="AI4936" s="1"/>
      <c r="AP4936" s="1"/>
      <c r="AS4936" s="1"/>
      <c r="AT4936" s="1"/>
      <c r="BG4936" s="1"/>
    </row>
    <row r="4937" spans="1:59" x14ac:dyDescent="0.2">
      <c r="A4937" s="1"/>
      <c r="B4937" s="1"/>
      <c r="C4937" s="1"/>
      <c r="D4937" s="1"/>
      <c r="E4937" s="1"/>
      <c r="F4937" s="1"/>
      <c r="G4937" s="1"/>
      <c r="K4937" s="1"/>
      <c r="L4937" s="1"/>
      <c r="O4937" s="1"/>
      <c r="AI4937" s="1"/>
      <c r="AP4937" s="1"/>
      <c r="AS4937" s="1"/>
      <c r="AT4937" s="1"/>
      <c r="BG4937" s="1"/>
    </row>
    <row r="4938" spans="1:59" x14ac:dyDescent="0.2">
      <c r="A4938" s="1"/>
      <c r="B4938" s="1"/>
      <c r="C4938" s="1"/>
      <c r="D4938" s="1"/>
      <c r="E4938" s="1"/>
      <c r="F4938" s="1"/>
      <c r="G4938" s="1"/>
      <c r="K4938" s="1"/>
      <c r="L4938" s="1"/>
      <c r="O4938" s="1"/>
      <c r="AI4938" s="1"/>
      <c r="AP4938" s="1"/>
      <c r="AS4938" s="1"/>
      <c r="AT4938" s="1"/>
      <c r="BG4938" s="1"/>
    </row>
    <row r="4939" spans="1:59" x14ac:dyDescent="0.2">
      <c r="A4939" s="1"/>
      <c r="B4939" s="1"/>
      <c r="C4939" s="1"/>
      <c r="D4939" s="1"/>
      <c r="E4939" s="1"/>
      <c r="F4939" s="1"/>
      <c r="G4939" s="1"/>
      <c r="K4939" s="1"/>
      <c r="L4939" s="1"/>
      <c r="O4939" s="1"/>
      <c r="AI4939" s="1"/>
      <c r="AP4939" s="1"/>
      <c r="AS4939" s="1"/>
      <c r="AT4939" s="1"/>
      <c r="BG4939" s="1"/>
    </row>
    <row r="4940" spans="1:59" x14ac:dyDescent="0.2">
      <c r="A4940" s="1"/>
      <c r="B4940" s="1"/>
      <c r="C4940" s="1"/>
      <c r="D4940" s="1"/>
      <c r="E4940" s="1"/>
      <c r="F4940" s="1"/>
      <c r="G4940" s="1"/>
      <c r="K4940" s="1"/>
      <c r="L4940" s="1"/>
      <c r="O4940" s="1"/>
      <c r="AI4940" s="1"/>
      <c r="AP4940" s="1"/>
      <c r="AS4940" s="1"/>
      <c r="AT4940" s="1"/>
      <c r="BG4940" s="1"/>
    </row>
    <row r="4941" spans="1:59" x14ac:dyDescent="0.2">
      <c r="A4941" s="1"/>
      <c r="B4941" s="1"/>
      <c r="C4941" s="1"/>
      <c r="D4941" s="1"/>
      <c r="E4941" s="1"/>
      <c r="F4941" s="1"/>
      <c r="G4941" s="1"/>
      <c r="K4941" s="1"/>
      <c r="L4941" s="1"/>
      <c r="O4941" s="1"/>
      <c r="AI4941" s="1"/>
      <c r="AP4941" s="1"/>
      <c r="AS4941" s="1"/>
      <c r="AT4941" s="1"/>
      <c r="BG4941" s="1"/>
    </row>
    <row r="4942" spans="1:59" x14ac:dyDescent="0.2">
      <c r="A4942" s="1"/>
      <c r="B4942" s="1"/>
      <c r="C4942" s="1"/>
      <c r="D4942" s="1"/>
      <c r="E4942" s="1"/>
      <c r="F4942" s="1"/>
      <c r="G4942" s="1"/>
      <c r="K4942" s="1"/>
      <c r="L4942" s="1"/>
      <c r="O4942" s="1"/>
      <c r="AI4942" s="1"/>
      <c r="AP4942" s="1"/>
      <c r="AS4942" s="1"/>
      <c r="AT4942" s="1"/>
      <c r="BG4942" s="1"/>
    </row>
    <row r="4943" spans="1:59" x14ac:dyDescent="0.2">
      <c r="A4943" s="1"/>
      <c r="B4943" s="1"/>
      <c r="C4943" s="1"/>
      <c r="D4943" s="1"/>
      <c r="E4943" s="1"/>
      <c r="F4943" s="1"/>
      <c r="G4943" s="1"/>
      <c r="K4943" s="1"/>
      <c r="L4943" s="1"/>
      <c r="O4943" s="1"/>
      <c r="AI4943" s="1"/>
      <c r="AP4943" s="1"/>
      <c r="AS4943" s="1"/>
      <c r="AT4943" s="1"/>
      <c r="BG4943" s="1"/>
    </row>
    <row r="4944" spans="1:59" x14ac:dyDescent="0.2">
      <c r="A4944" s="1"/>
      <c r="B4944" s="1"/>
      <c r="C4944" s="1"/>
      <c r="D4944" s="1"/>
      <c r="E4944" s="1"/>
      <c r="F4944" s="1"/>
      <c r="G4944" s="1"/>
      <c r="K4944" s="1"/>
      <c r="L4944" s="1"/>
      <c r="O4944" s="1"/>
      <c r="AI4944" s="1"/>
      <c r="AP4944" s="1"/>
      <c r="AS4944" s="1"/>
      <c r="AT4944" s="1"/>
      <c r="BG4944" s="1"/>
    </row>
    <row r="4945" spans="1:59" x14ac:dyDescent="0.2">
      <c r="A4945" s="1"/>
      <c r="B4945" s="1"/>
      <c r="C4945" s="1"/>
      <c r="D4945" s="1"/>
      <c r="E4945" s="1"/>
      <c r="F4945" s="1"/>
      <c r="G4945" s="1"/>
      <c r="K4945" s="1"/>
      <c r="L4945" s="1"/>
      <c r="O4945" s="1"/>
      <c r="AI4945" s="1"/>
      <c r="AP4945" s="1"/>
      <c r="AS4945" s="1"/>
      <c r="AT4945" s="1"/>
      <c r="BG4945" s="1"/>
    </row>
    <row r="4946" spans="1:59" x14ac:dyDescent="0.2">
      <c r="A4946" s="1"/>
      <c r="B4946" s="1"/>
      <c r="C4946" s="1"/>
      <c r="D4946" s="1"/>
      <c r="E4946" s="1"/>
      <c r="F4946" s="1"/>
      <c r="G4946" s="1"/>
      <c r="K4946" s="1"/>
      <c r="L4946" s="1"/>
      <c r="O4946" s="1"/>
      <c r="AI4946" s="1"/>
      <c r="AP4946" s="1"/>
      <c r="AS4946" s="1"/>
      <c r="AT4946" s="1"/>
      <c r="BG4946" s="1"/>
    </row>
    <row r="4947" spans="1:59" x14ac:dyDescent="0.2">
      <c r="A4947" s="1"/>
      <c r="B4947" s="1"/>
      <c r="C4947" s="1"/>
      <c r="D4947" s="1"/>
      <c r="E4947" s="1"/>
      <c r="F4947" s="1"/>
      <c r="G4947" s="1"/>
      <c r="K4947" s="1"/>
      <c r="L4947" s="1"/>
      <c r="O4947" s="1"/>
      <c r="AI4947" s="1"/>
      <c r="AP4947" s="1"/>
      <c r="AS4947" s="1"/>
      <c r="AT4947" s="1"/>
      <c r="BG4947" s="1"/>
    </row>
    <row r="4948" spans="1:59" x14ac:dyDescent="0.2">
      <c r="A4948" s="1"/>
      <c r="B4948" s="1"/>
      <c r="C4948" s="1"/>
      <c r="D4948" s="1"/>
      <c r="E4948" s="1"/>
      <c r="F4948" s="1"/>
      <c r="G4948" s="1"/>
      <c r="K4948" s="1"/>
      <c r="L4948" s="1"/>
      <c r="O4948" s="1"/>
      <c r="AI4948" s="1"/>
      <c r="AP4948" s="1"/>
      <c r="AS4948" s="1"/>
      <c r="AT4948" s="1"/>
      <c r="BG4948" s="1"/>
    </row>
    <row r="4949" spans="1:59" x14ac:dyDescent="0.2">
      <c r="A4949" s="1"/>
      <c r="B4949" s="1"/>
      <c r="C4949" s="1"/>
      <c r="D4949" s="1"/>
      <c r="E4949" s="1"/>
      <c r="F4949" s="1"/>
      <c r="G4949" s="1"/>
      <c r="K4949" s="1"/>
      <c r="L4949" s="1"/>
      <c r="O4949" s="1"/>
      <c r="AI4949" s="1"/>
      <c r="AP4949" s="1"/>
      <c r="AS4949" s="1"/>
      <c r="AT4949" s="1"/>
      <c r="BG4949" s="1"/>
    </row>
    <row r="4950" spans="1:59" x14ac:dyDescent="0.2">
      <c r="A4950" s="1"/>
      <c r="B4950" s="1"/>
      <c r="C4950" s="1"/>
      <c r="D4950" s="1"/>
      <c r="E4950" s="1"/>
      <c r="F4950" s="1"/>
      <c r="G4950" s="1"/>
      <c r="K4950" s="1"/>
      <c r="L4950" s="1"/>
      <c r="O4950" s="1"/>
      <c r="AI4950" s="1"/>
      <c r="AP4950" s="1"/>
      <c r="AS4950" s="1"/>
      <c r="AT4950" s="1"/>
      <c r="BG4950" s="1"/>
    </row>
    <row r="4951" spans="1:59" x14ac:dyDescent="0.2">
      <c r="A4951" s="1"/>
      <c r="B4951" s="1"/>
      <c r="C4951" s="1"/>
      <c r="D4951" s="1"/>
      <c r="E4951" s="1"/>
      <c r="F4951" s="1"/>
      <c r="G4951" s="1"/>
      <c r="K4951" s="1"/>
      <c r="L4951" s="1"/>
      <c r="O4951" s="1"/>
      <c r="AI4951" s="1"/>
      <c r="AP4951" s="1"/>
      <c r="AS4951" s="1"/>
      <c r="AT4951" s="1"/>
      <c r="BG4951" s="1"/>
    </row>
    <row r="4952" spans="1:59" x14ac:dyDescent="0.2">
      <c r="A4952" s="1"/>
      <c r="B4952" s="1"/>
      <c r="C4952" s="1"/>
      <c r="D4952" s="1"/>
      <c r="E4952" s="1"/>
      <c r="F4952" s="1"/>
      <c r="G4952" s="1"/>
      <c r="K4952" s="1"/>
      <c r="L4952" s="1"/>
      <c r="O4952" s="1"/>
      <c r="AI4952" s="1"/>
      <c r="AP4952" s="1"/>
      <c r="AS4952" s="1"/>
      <c r="AT4952" s="1"/>
      <c r="BG4952" s="1"/>
    </row>
    <row r="4953" spans="1:59" x14ac:dyDescent="0.2">
      <c r="A4953" s="1"/>
      <c r="B4953" s="1"/>
      <c r="C4953" s="1"/>
      <c r="D4953" s="1"/>
      <c r="E4953" s="1"/>
      <c r="F4953" s="1"/>
      <c r="G4953" s="1"/>
      <c r="K4953" s="1"/>
      <c r="L4953" s="1"/>
      <c r="O4953" s="1"/>
      <c r="AI4953" s="1"/>
      <c r="AP4953" s="1"/>
      <c r="AS4953" s="1"/>
      <c r="AT4953" s="1"/>
      <c r="BG4953" s="1"/>
    </row>
    <row r="4954" spans="1:59" x14ac:dyDescent="0.2">
      <c r="A4954" s="1"/>
      <c r="B4954" s="1"/>
      <c r="C4954" s="1"/>
      <c r="D4954" s="1"/>
      <c r="E4954" s="1"/>
      <c r="F4954" s="1"/>
      <c r="G4954" s="1"/>
      <c r="K4954" s="1"/>
      <c r="L4954" s="1"/>
      <c r="O4954" s="1"/>
      <c r="AI4954" s="1"/>
      <c r="AP4954" s="1"/>
      <c r="AS4954" s="1"/>
      <c r="AT4954" s="1"/>
      <c r="BG4954" s="1"/>
    </row>
    <row r="4955" spans="1:59" x14ac:dyDescent="0.2">
      <c r="A4955" s="1"/>
      <c r="B4955" s="1"/>
      <c r="C4955" s="1"/>
      <c r="D4955" s="1"/>
      <c r="E4955" s="1"/>
      <c r="F4955" s="1"/>
      <c r="G4955" s="1"/>
      <c r="K4955" s="1"/>
      <c r="L4955" s="1"/>
      <c r="O4955" s="1"/>
      <c r="AI4955" s="1"/>
      <c r="AP4955" s="1"/>
      <c r="AS4955" s="1"/>
      <c r="AT4955" s="1"/>
      <c r="BG4955" s="1"/>
    </row>
    <row r="4956" spans="1:59" x14ac:dyDescent="0.2">
      <c r="A4956" s="1"/>
      <c r="B4956" s="1"/>
      <c r="C4956" s="1"/>
      <c r="D4956" s="1"/>
      <c r="E4956" s="1"/>
      <c r="F4956" s="1"/>
      <c r="G4956" s="1"/>
      <c r="K4956" s="1"/>
      <c r="L4956" s="1"/>
      <c r="O4956" s="1"/>
      <c r="AI4956" s="1"/>
      <c r="AP4956" s="1"/>
      <c r="AS4956" s="1"/>
      <c r="AT4956" s="1"/>
      <c r="BG4956" s="1"/>
    </row>
    <row r="4957" spans="1:59" x14ac:dyDescent="0.2">
      <c r="A4957" s="1"/>
      <c r="B4957" s="1"/>
      <c r="C4957" s="1"/>
      <c r="D4957" s="1"/>
      <c r="E4957" s="1"/>
      <c r="F4957" s="1"/>
      <c r="G4957" s="1"/>
      <c r="K4957" s="1"/>
      <c r="L4957" s="1"/>
      <c r="O4957" s="1"/>
      <c r="AI4957" s="1"/>
      <c r="AP4957" s="1"/>
      <c r="AS4957" s="1"/>
      <c r="AT4957" s="1"/>
      <c r="BG4957" s="1"/>
    </row>
    <row r="4958" spans="1:59" x14ac:dyDescent="0.2">
      <c r="A4958" s="1"/>
      <c r="B4958" s="1"/>
      <c r="C4958" s="1"/>
      <c r="D4958" s="1"/>
      <c r="E4958" s="1"/>
      <c r="F4958" s="1"/>
      <c r="G4958" s="1"/>
      <c r="K4958" s="1"/>
      <c r="L4958" s="1"/>
      <c r="O4958" s="1"/>
      <c r="AI4958" s="1"/>
      <c r="AP4958" s="1"/>
      <c r="AS4958" s="1"/>
      <c r="AT4958" s="1"/>
      <c r="BG4958" s="1"/>
    </row>
    <row r="4959" spans="1:59" x14ac:dyDescent="0.2">
      <c r="A4959" s="1"/>
      <c r="B4959" s="1"/>
      <c r="C4959" s="1"/>
      <c r="D4959" s="1"/>
      <c r="E4959" s="1"/>
      <c r="F4959" s="1"/>
      <c r="G4959" s="1"/>
      <c r="K4959" s="1"/>
      <c r="L4959" s="1"/>
      <c r="O4959" s="1"/>
      <c r="AI4959" s="1"/>
      <c r="AP4959" s="1"/>
      <c r="AS4959" s="1"/>
      <c r="AT4959" s="1"/>
      <c r="BG4959" s="1"/>
    </row>
    <row r="4960" spans="1:59" x14ac:dyDescent="0.2">
      <c r="A4960" s="1"/>
      <c r="B4960" s="1"/>
      <c r="C4960" s="1"/>
      <c r="D4960" s="1"/>
      <c r="E4960" s="1"/>
      <c r="F4960" s="1"/>
      <c r="G4960" s="1"/>
      <c r="K4960" s="1"/>
      <c r="L4960" s="1"/>
      <c r="O4960" s="1"/>
      <c r="AI4960" s="1"/>
      <c r="AP4960" s="1"/>
      <c r="AS4960" s="1"/>
      <c r="AT4960" s="1"/>
      <c r="BG4960" s="1"/>
    </row>
    <row r="4961" spans="1:59" x14ac:dyDescent="0.2">
      <c r="A4961" s="1"/>
      <c r="B4961" s="1"/>
      <c r="C4961" s="1"/>
      <c r="D4961" s="1"/>
      <c r="E4961" s="1"/>
      <c r="F4961" s="1"/>
      <c r="G4961" s="1"/>
      <c r="K4961" s="1"/>
      <c r="L4961" s="1"/>
      <c r="O4961" s="1"/>
      <c r="AI4961" s="1"/>
      <c r="AP4961" s="1"/>
      <c r="AS4961" s="1"/>
      <c r="AT4961" s="1"/>
      <c r="BG4961" s="1"/>
    </row>
    <row r="4962" spans="1:59" x14ac:dyDescent="0.2">
      <c r="A4962" s="1"/>
      <c r="B4962" s="1"/>
      <c r="C4962" s="1"/>
      <c r="D4962" s="1"/>
      <c r="E4962" s="1"/>
      <c r="F4962" s="1"/>
      <c r="G4962" s="1"/>
      <c r="K4962" s="1"/>
      <c r="L4962" s="1"/>
      <c r="O4962" s="1"/>
      <c r="AI4962" s="1"/>
      <c r="AP4962" s="1"/>
      <c r="AS4962" s="1"/>
      <c r="AT4962" s="1"/>
      <c r="BG4962" s="1"/>
    </row>
    <row r="4963" spans="1:59" x14ac:dyDescent="0.2">
      <c r="A4963" s="1"/>
      <c r="B4963" s="1"/>
      <c r="C4963" s="1"/>
      <c r="D4963" s="1"/>
      <c r="E4963" s="1"/>
      <c r="F4963" s="1"/>
      <c r="G4963" s="1"/>
      <c r="K4963" s="1"/>
      <c r="L4963" s="1"/>
      <c r="O4963" s="1"/>
      <c r="AI4963" s="1"/>
      <c r="AP4963" s="1"/>
      <c r="AS4963" s="1"/>
      <c r="AT4963" s="1"/>
      <c r="BG4963" s="1"/>
    </row>
    <row r="4964" spans="1:59" x14ac:dyDescent="0.2">
      <c r="A4964" s="1"/>
      <c r="B4964" s="1"/>
      <c r="C4964" s="1"/>
      <c r="D4964" s="1"/>
      <c r="E4964" s="1"/>
      <c r="F4964" s="1"/>
      <c r="G4964" s="1"/>
      <c r="K4964" s="1"/>
      <c r="L4964" s="1"/>
      <c r="O4964" s="1"/>
      <c r="AI4964" s="1"/>
      <c r="AP4964" s="1"/>
      <c r="AS4964" s="1"/>
      <c r="AT4964" s="1"/>
      <c r="BG4964" s="1"/>
    </row>
    <row r="4965" spans="1:59" x14ac:dyDescent="0.2">
      <c r="A4965" s="1"/>
      <c r="B4965" s="1"/>
      <c r="C4965" s="1"/>
      <c r="D4965" s="1"/>
      <c r="E4965" s="1"/>
      <c r="F4965" s="1"/>
      <c r="G4965" s="1"/>
      <c r="K4965" s="1"/>
      <c r="L4965" s="1"/>
      <c r="O4965" s="1"/>
      <c r="AI4965" s="1"/>
      <c r="AP4965" s="1"/>
      <c r="AS4965" s="1"/>
      <c r="AT4965" s="1"/>
      <c r="BG4965" s="1"/>
    </row>
    <row r="4966" spans="1:59" x14ac:dyDescent="0.2">
      <c r="A4966" s="1"/>
      <c r="B4966" s="1"/>
      <c r="C4966" s="1"/>
      <c r="D4966" s="1"/>
      <c r="E4966" s="1"/>
      <c r="F4966" s="1"/>
      <c r="G4966" s="1"/>
      <c r="K4966" s="1"/>
      <c r="L4966" s="1"/>
      <c r="O4966" s="1"/>
      <c r="AI4966" s="1"/>
      <c r="AP4966" s="1"/>
      <c r="AS4966" s="1"/>
      <c r="AT4966" s="1"/>
      <c r="BG4966" s="1"/>
    </row>
    <row r="4967" spans="1:59" x14ac:dyDescent="0.2">
      <c r="A4967" s="1"/>
      <c r="B4967" s="1"/>
      <c r="C4967" s="1"/>
      <c r="D4967" s="1"/>
      <c r="E4967" s="1"/>
      <c r="F4967" s="1"/>
      <c r="G4967" s="1"/>
      <c r="K4967" s="1"/>
      <c r="L4967" s="1"/>
      <c r="O4967" s="1"/>
      <c r="AI4967" s="1"/>
      <c r="AP4967" s="1"/>
      <c r="AS4967" s="1"/>
      <c r="AT4967" s="1"/>
      <c r="BG4967" s="1"/>
    </row>
    <row r="4968" spans="1:59" x14ac:dyDescent="0.2">
      <c r="A4968" s="1"/>
      <c r="B4968" s="1"/>
      <c r="C4968" s="1"/>
      <c r="D4968" s="1"/>
      <c r="E4968" s="1"/>
      <c r="F4968" s="1"/>
      <c r="G4968" s="1"/>
      <c r="K4968" s="1"/>
      <c r="L4968" s="1"/>
      <c r="O4968" s="1"/>
      <c r="AI4968" s="1"/>
      <c r="AP4968" s="1"/>
      <c r="AS4968" s="1"/>
      <c r="AT4968" s="1"/>
      <c r="BG4968" s="1"/>
    </row>
    <row r="4969" spans="1:59" x14ac:dyDescent="0.2">
      <c r="A4969" s="1"/>
      <c r="B4969" s="1"/>
      <c r="C4969" s="1"/>
      <c r="D4969" s="1"/>
      <c r="E4969" s="1"/>
      <c r="F4969" s="1"/>
      <c r="G4969" s="1"/>
      <c r="K4969" s="1"/>
      <c r="L4969" s="1"/>
      <c r="O4969" s="1"/>
      <c r="AI4969" s="1"/>
      <c r="AP4969" s="1"/>
      <c r="AS4969" s="1"/>
      <c r="AT4969" s="1"/>
      <c r="BG4969" s="1"/>
    </row>
    <row r="4970" spans="1:59" x14ac:dyDescent="0.2">
      <c r="A4970" s="1"/>
      <c r="B4970" s="1"/>
      <c r="C4970" s="1"/>
      <c r="D4970" s="1"/>
      <c r="E4970" s="1"/>
      <c r="F4970" s="1"/>
      <c r="G4970" s="1"/>
      <c r="K4970" s="1"/>
      <c r="L4970" s="1"/>
      <c r="O4970" s="1"/>
      <c r="AI4970" s="1"/>
      <c r="AP4970" s="1"/>
      <c r="AS4970" s="1"/>
      <c r="AT4970" s="1"/>
      <c r="BG4970" s="1"/>
    </row>
    <row r="4971" spans="1:59" x14ac:dyDescent="0.2">
      <c r="A4971" s="1"/>
      <c r="B4971" s="1"/>
      <c r="C4971" s="1"/>
      <c r="D4971" s="1"/>
      <c r="E4971" s="1"/>
      <c r="F4971" s="1"/>
      <c r="G4971" s="1"/>
      <c r="K4971" s="1"/>
      <c r="L4971" s="1"/>
      <c r="O4971" s="1"/>
      <c r="AI4971" s="1"/>
      <c r="AP4971" s="1"/>
      <c r="AS4971" s="1"/>
      <c r="AT4971" s="1"/>
      <c r="BG4971" s="1"/>
    </row>
    <row r="4972" spans="1:59" x14ac:dyDescent="0.2">
      <c r="A4972" s="1"/>
      <c r="B4972" s="1"/>
      <c r="C4972" s="1"/>
      <c r="D4972" s="1"/>
      <c r="E4972" s="1"/>
      <c r="F4972" s="1"/>
      <c r="G4972" s="1"/>
      <c r="K4972" s="1"/>
      <c r="L4972" s="1"/>
      <c r="O4972" s="1"/>
      <c r="AI4972" s="1"/>
      <c r="AP4972" s="1"/>
      <c r="AS4972" s="1"/>
      <c r="AT4972" s="1"/>
      <c r="BG4972" s="1"/>
    </row>
    <row r="4973" spans="1:59" x14ac:dyDescent="0.2">
      <c r="A4973" s="1"/>
      <c r="B4973" s="1"/>
      <c r="C4973" s="1"/>
      <c r="D4973" s="1"/>
      <c r="E4973" s="1"/>
      <c r="F4973" s="1"/>
      <c r="G4973" s="1"/>
      <c r="K4973" s="1"/>
      <c r="L4973" s="1"/>
      <c r="O4973" s="1"/>
      <c r="AI4973" s="1"/>
      <c r="AP4973" s="1"/>
      <c r="AS4973" s="1"/>
      <c r="AT4973" s="1"/>
      <c r="BG4973" s="1"/>
    </row>
    <row r="4974" spans="1:59" x14ac:dyDescent="0.2">
      <c r="A4974" s="1"/>
      <c r="B4974" s="1"/>
      <c r="C4974" s="1"/>
      <c r="D4974" s="1"/>
      <c r="E4974" s="1"/>
      <c r="F4974" s="1"/>
      <c r="G4974" s="1"/>
      <c r="K4974" s="1"/>
      <c r="L4974" s="1"/>
      <c r="O4974" s="1"/>
      <c r="AI4974" s="1"/>
      <c r="AP4974" s="1"/>
      <c r="AS4974" s="1"/>
      <c r="AT4974" s="1"/>
      <c r="BG4974" s="1"/>
    </row>
    <row r="4975" spans="1:59" x14ac:dyDescent="0.2">
      <c r="A4975" s="1"/>
      <c r="B4975" s="1"/>
      <c r="C4975" s="1"/>
      <c r="D4975" s="1"/>
      <c r="E4975" s="1"/>
      <c r="F4975" s="1"/>
      <c r="G4975" s="1"/>
      <c r="K4975" s="1"/>
      <c r="L4975" s="1"/>
      <c r="O4975" s="1"/>
      <c r="AI4975" s="1"/>
      <c r="AP4975" s="1"/>
      <c r="AS4975" s="1"/>
      <c r="AT4975" s="1"/>
      <c r="BG4975" s="1"/>
    </row>
    <row r="4976" spans="1:59" x14ac:dyDescent="0.2">
      <c r="A4976" s="1"/>
      <c r="B4976" s="1"/>
      <c r="C4976" s="1"/>
      <c r="D4976" s="1"/>
      <c r="E4976" s="1"/>
      <c r="F4976" s="1"/>
      <c r="G4976" s="1"/>
      <c r="K4976" s="1"/>
      <c r="L4976" s="1"/>
      <c r="O4976" s="1"/>
      <c r="AI4976" s="1"/>
      <c r="AP4976" s="1"/>
      <c r="AS4976" s="1"/>
      <c r="AT4976" s="1"/>
      <c r="BG4976" s="1"/>
    </row>
    <row r="4977" spans="1:59" x14ac:dyDescent="0.2">
      <c r="A4977" s="1"/>
      <c r="B4977" s="1"/>
      <c r="C4977" s="1"/>
      <c r="D4977" s="1"/>
      <c r="E4977" s="1"/>
      <c r="F4977" s="1"/>
      <c r="G4977" s="1"/>
      <c r="K4977" s="1"/>
      <c r="L4977" s="1"/>
      <c r="O4977" s="1"/>
      <c r="AI4977" s="1"/>
      <c r="AP4977" s="1"/>
      <c r="AS4977" s="1"/>
      <c r="AT4977" s="1"/>
      <c r="BG4977" s="1"/>
    </row>
    <row r="4978" spans="1:59" x14ac:dyDescent="0.2">
      <c r="A4978" s="1"/>
      <c r="B4978" s="1"/>
      <c r="C4978" s="1"/>
      <c r="D4978" s="1"/>
      <c r="E4978" s="1"/>
      <c r="F4978" s="1"/>
      <c r="G4978" s="1"/>
      <c r="K4978" s="1"/>
      <c r="L4978" s="1"/>
      <c r="O4978" s="1"/>
      <c r="AI4978" s="1"/>
      <c r="AP4978" s="1"/>
      <c r="AS4978" s="1"/>
      <c r="AT4978" s="1"/>
      <c r="BG4978" s="1"/>
    </row>
    <row r="4979" spans="1:59" x14ac:dyDescent="0.2">
      <c r="A4979" s="1"/>
      <c r="B4979" s="1"/>
      <c r="C4979" s="1"/>
      <c r="D4979" s="1"/>
      <c r="E4979" s="1"/>
      <c r="F4979" s="1"/>
      <c r="G4979" s="1"/>
      <c r="K4979" s="1"/>
      <c r="L4979" s="1"/>
      <c r="O4979" s="1"/>
      <c r="AI4979" s="1"/>
      <c r="AP4979" s="1"/>
      <c r="AS4979" s="1"/>
      <c r="AT4979" s="1"/>
      <c r="BG4979" s="1"/>
    </row>
    <row r="4980" spans="1:59" x14ac:dyDescent="0.2">
      <c r="A4980" s="1"/>
      <c r="B4980" s="1"/>
      <c r="C4980" s="1"/>
      <c r="D4980" s="1"/>
      <c r="E4980" s="1"/>
      <c r="F4980" s="1"/>
      <c r="G4980" s="1"/>
      <c r="K4980" s="1"/>
      <c r="L4980" s="1"/>
      <c r="O4980" s="1"/>
      <c r="AI4980" s="1"/>
      <c r="AP4980" s="1"/>
      <c r="AS4980" s="1"/>
      <c r="AT4980" s="1"/>
      <c r="BG4980" s="1"/>
    </row>
    <row r="4981" spans="1:59" x14ac:dyDescent="0.2">
      <c r="A4981" s="1"/>
      <c r="B4981" s="1"/>
      <c r="C4981" s="1"/>
      <c r="D4981" s="1"/>
      <c r="E4981" s="1"/>
      <c r="F4981" s="1"/>
      <c r="G4981" s="1"/>
      <c r="K4981" s="1"/>
      <c r="L4981" s="1"/>
      <c r="O4981" s="1"/>
      <c r="AI4981" s="1"/>
      <c r="AP4981" s="1"/>
      <c r="AS4981" s="1"/>
      <c r="AT4981" s="1"/>
      <c r="BG4981" s="1"/>
    </row>
    <row r="4982" spans="1:59" x14ac:dyDescent="0.2">
      <c r="A4982" s="1"/>
      <c r="B4982" s="1"/>
      <c r="C4982" s="1"/>
      <c r="D4982" s="1"/>
      <c r="E4982" s="1"/>
      <c r="F4982" s="1"/>
      <c r="G4982" s="1"/>
      <c r="K4982" s="1"/>
      <c r="L4982" s="1"/>
      <c r="O4982" s="1"/>
      <c r="AI4982" s="1"/>
      <c r="AP4982" s="1"/>
      <c r="AS4982" s="1"/>
      <c r="AT4982" s="1"/>
      <c r="BG4982" s="1"/>
    </row>
    <row r="4983" spans="1:59" x14ac:dyDescent="0.2">
      <c r="A4983" s="1"/>
      <c r="B4983" s="1"/>
      <c r="C4983" s="1"/>
      <c r="D4983" s="1"/>
      <c r="E4983" s="1"/>
      <c r="F4983" s="1"/>
      <c r="G4983" s="1"/>
      <c r="K4983" s="1"/>
      <c r="L4983" s="1"/>
      <c r="O4983" s="1"/>
      <c r="AI4983" s="1"/>
      <c r="AP4983" s="1"/>
      <c r="AS4983" s="1"/>
      <c r="AT4983" s="1"/>
      <c r="BG4983" s="1"/>
    </row>
    <row r="4984" spans="1:59" x14ac:dyDescent="0.2">
      <c r="A4984" s="1"/>
      <c r="B4984" s="1"/>
      <c r="C4984" s="1"/>
      <c r="D4984" s="1"/>
      <c r="E4984" s="1"/>
      <c r="F4984" s="1"/>
      <c r="G4984" s="1"/>
      <c r="K4984" s="1"/>
      <c r="L4984" s="1"/>
      <c r="O4984" s="1"/>
      <c r="AI4984" s="1"/>
      <c r="AP4984" s="1"/>
      <c r="AS4984" s="1"/>
      <c r="AT4984" s="1"/>
      <c r="BG4984" s="1"/>
    </row>
    <row r="4985" spans="1:59" x14ac:dyDescent="0.2">
      <c r="A4985" s="1"/>
      <c r="B4985" s="1"/>
      <c r="C4985" s="1"/>
      <c r="D4985" s="1"/>
      <c r="E4985" s="1"/>
      <c r="F4985" s="1"/>
      <c r="G4985" s="1"/>
      <c r="K4985" s="1"/>
      <c r="L4985" s="1"/>
      <c r="O4985" s="1"/>
      <c r="AI4985" s="1"/>
      <c r="AP4985" s="1"/>
      <c r="AS4985" s="1"/>
      <c r="AT4985" s="1"/>
      <c r="BG4985" s="1"/>
    </row>
    <row r="4986" spans="1:59" x14ac:dyDescent="0.2">
      <c r="A4986" s="1"/>
      <c r="B4986" s="1"/>
      <c r="C4986" s="1"/>
      <c r="D4986" s="1"/>
      <c r="E4986" s="1"/>
      <c r="F4986" s="1"/>
      <c r="G4986" s="1"/>
      <c r="K4986" s="1"/>
      <c r="L4986" s="1"/>
      <c r="O4986" s="1"/>
      <c r="AI4986" s="1"/>
      <c r="AP4986" s="1"/>
      <c r="AS4986" s="1"/>
      <c r="AT4986" s="1"/>
      <c r="BG4986" s="1"/>
    </row>
    <row r="4987" spans="1:59" x14ac:dyDescent="0.2">
      <c r="A4987" s="1"/>
      <c r="B4987" s="1"/>
      <c r="C4987" s="1"/>
      <c r="D4987" s="1"/>
      <c r="E4987" s="1"/>
      <c r="F4987" s="1"/>
      <c r="G4987" s="1"/>
      <c r="K4987" s="1"/>
      <c r="L4987" s="1"/>
      <c r="O4987" s="1"/>
      <c r="AI4987" s="1"/>
      <c r="AP4987" s="1"/>
      <c r="AS4987" s="1"/>
      <c r="AT4987" s="1"/>
      <c r="BG4987" s="1"/>
    </row>
    <row r="4988" spans="1:59" x14ac:dyDescent="0.2">
      <c r="A4988" s="1"/>
      <c r="B4988" s="1"/>
      <c r="C4988" s="1"/>
      <c r="D4988" s="1"/>
      <c r="E4988" s="1"/>
      <c r="F4988" s="1"/>
      <c r="G4988" s="1"/>
      <c r="K4988" s="1"/>
      <c r="L4988" s="1"/>
      <c r="O4988" s="1"/>
      <c r="AI4988" s="1"/>
      <c r="AP4988" s="1"/>
      <c r="AS4988" s="1"/>
      <c r="AT4988" s="1"/>
      <c r="BG4988" s="1"/>
    </row>
    <row r="4989" spans="1:59" x14ac:dyDescent="0.2">
      <c r="A4989" s="1"/>
      <c r="B4989" s="1"/>
      <c r="C4989" s="1"/>
      <c r="D4989" s="1"/>
      <c r="E4989" s="1"/>
      <c r="F4989" s="1"/>
      <c r="G4989" s="1"/>
      <c r="K4989" s="1"/>
      <c r="L4989" s="1"/>
      <c r="O4989" s="1"/>
      <c r="AI4989" s="1"/>
      <c r="AP4989" s="1"/>
      <c r="AS4989" s="1"/>
      <c r="AT4989" s="1"/>
      <c r="BG4989" s="1"/>
    </row>
    <row r="4990" spans="1:59" x14ac:dyDescent="0.2">
      <c r="A4990" s="1"/>
      <c r="B4990" s="1"/>
      <c r="C4990" s="1"/>
      <c r="D4990" s="1"/>
      <c r="E4990" s="1"/>
      <c r="F4990" s="1"/>
      <c r="G4990" s="1"/>
      <c r="K4990" s="1"/>
      <c r="L4990" s="1"/>
      <c r="O4990" s="1"/>
      <c r="AI4990" s="1"/>
      <c r="AP4990" s="1"/>
      <c r="AS4990" s="1"/>
      <c r="AT4990" s="1"/>
      <c r="BG4990" s="1"/>
    </row>
    <row r="4991" spans="1:59" x14ac:dyDescent="0.2">
      <c r="A4991" s="1"/>
      <c r="B4991" s="1"/>
      <c r="C4991" s="1"/>
      <c r="D4991" s="1"/>
      <c r="E4991" s="1"/>
      <c r="F4991" s="1"/>
      <c r="G4991" s="1"/>
      <c r="K4991" s="1"/>
      <c r="L4991" s="1"/>
      <c r="O4991" s="1"/>
      <c r="AI4991" s="1"/>
      <c r="AP4991" s="1"/>
      <c r="AS4991" s="1"/>
      <c r="AT4991" s="1"/>
      <c r="BG4991" s="1"/>
    </row>
    <row r="4992" spans="1:59" x14ac:dyDescent="0.2">
      <c r="A4992" s="1"/>
      <c r="B4992" s="1"/>
      <c r="C4992" s="1"/>
      <c r="D4992" s="1"/>
      <c r="E4992" s="1"/>
      <c r="F4992" s="1"/>
      <c r="G4992" s="1"/>
      <c r="K4992" s="1"/>
      <c r="L4992" s="1"/>
      <c r="O4992" s="1"/>
      <c r="AI4992" s="1"/>
      <c r="AP4992" s="1"/>
      <c r="AS4992" s="1"/>
      <c r="AT4992" s="1"/>
      <c r="BG4992" s="1"/>
    </row>
    <row r="4993" spans="1:59" x14ac:dyDescent="0.2">
      <c r="A4993" s="1"/>
      <c r="B4993" s="1"/>
      <c r="C4993" s="1"/>
      <c r="D4993" s="1"/>
      <c r="E4993" s="1"/>
      <c r="F4993" s="1"/>
      <c r="G4993" s="1"/>
      <c r="K4993" s="1"/>
      <c r="L4993" s="1"/>
      <c r="O4993" s="1"/>
      <c r="AI4993" s="1"/>
      <c r="AP4993" s="1"/>
      <c r="AS4993" s="1"/>
      <c r="AT4993" s="1"/>
      <c r="BG4993" s="1"/>
    </row>
    <row r="4994" spans="1:59" x14ac:dyDescent="0.2">
      <c r="A4994" s="1"/>
      <c r="B4994" s="1"/>
      <c r="C4994" s="1"/>
      <c r="D4994" s="1"/>
      <c r="E4994" s="1"/>
      <c r="F4994" s="1"/>
      <c r="G4994" s="1"/>
      <c r="K4994" s="1"/>
      <c r="L4994" s="1"/>
      <c r="O4994" s="1"/>
      <c r="AI4994" s="1"/>
      <c r="AP4994" s="1"/>
      <c r="AS4994" s="1"/>
      <c r="AT4994" s="1"/>
      <c r="BG4994" s="1"/>
    </row>
    <row r="4995" spans="1:59" x14ac:dyDescent="0.2">
      <c r="A4995" s="1"/>
      <c r="B4995" s="1"/>
      <c r="C4995" s="1"/>
      <c r="D4995" s="1"/>
      <c r="E4995" s="1"/>
      <c r="F4995" s="1"/>
      <c r="G4995" s="1"/>
      <c r="K4995" s="1"/>
      <c r="L4995" s="1"/>
      <c r="O4995" s="1"/>
      <c r="AI4995" s="1"/>
      <c r="AP4995" s="1"/>
      <c r="AS4995" s="1"/>
      <c r="AT4995" s="1"/>
      <c r="BG4995" s="1"/>
    </row>
    <row r="4996" spans="1:59" x14ac:dyDescent="0.2">
      <c r="A4996" s="1"/>
      <c r="B4996" s="1"/>
      <c r="C4996" s="1"/>
      <c r="D4996" s="1"/>
      <c r="E4996" s="1"/>
      <c r="F4996" s="1"/>
      <c r="G4996" s="1"/>
      <c r="K4996" s="1"/>
      <c r="L4996" s="1"/>
      <c r="O4996" s="1"/>
      <c r="AI4996" s="1"/>
      <c r="AP4996" s="1"/>
      <c r="AS4996" s="1"/>
      <c r="AT4996" s="1"/>
      <c r="BG4996" s="1"/>
    </row>
    <row r="4997" spans="1:59" x14ac:dyDescent="0.2">
      <c r="A4997" s="1"/>
      <c r="B4997" s="1"/>
      <c r="C4997" s="1"/>
      <c r="D4997" s="1"/>
      <c r="E4997" s="1"/>
      <c r="F4997" s="1"/>
      <c r="G4997" s="1"/>
      <c r="K4997" s="1"/>
      <c r="L4997" s="1"/>
      <c r="O4997" s="1"/>
      <c r="AI4997" s="1"/>
      <c r="AP4997" s="1"/>
      <c r="AS4997" s="1"/>
      <c r="AT4997" s="1"/>
      <c r="BG4997" s="1"/>
    </row>
    <row r="4998" spans="1:59" x14ac:dyDescent="0.2">
      <c r="A4998" s="1"/>
      <c r="B4998" s="1"/>
      <c r="C4998" s="1"/>
      <c r="D4998" s="1"/>
      <c r="E4998" s="1"/>
      <c r="F4998" s="1"/>
      <c r="G4998" s="1"/>
      <c r="K4998" s="1"/>
      <c r="L4998" s="1"/>
      <c r="O4998" s="1"/>
      <c r="AI4998" s="1"/>
      <c r="AP4998" s="1"/>
      <c r="AS4998" s="1"/>
      <c r="AT4998" s="1"/>
      <c r="BG4998" s="1"/>
    </row>
    <row r="4999" spans="1:59" x14ac:dyDescent="0.2">
      <c r="A4999" s="1"/>
      <c r="B4999" s="1"/>
      <c r="C4999" s="1"/>
      <c r="D4999" s="1"/>
      <c r="E4999" s="1"/>
      <c r="F4999" s="1"/>
      <c r="G4999" s="1"/>
      <c r="K4999" s="1"/>
      <c r="L4999" s="1"/>
      <c r="O4999" s="1"/>
      <c r="AI4999" s="1"/>
      <c r="AP4999" s="1"/>
      <c r="AS4999" s="1"/>
      <c r="AT4999" s="1"/>
      <c r="BG4999" s="1"/>
    </row>
    <row r="5000" spans="1:59" x14ac:dyDescent="0.2">
      <c r="A5000" s="1"/>
      <c r="B5000" s="1"/>
      <c r="C5000" s="1"/>
      <c r="D5000" s="1"/>
      <c r="E5000" s="1"/>
      <c r="F5000" s="1"/>
      <c r="G5000" s="1"/>
      <c r="K5000" s="1"/>
      <c r="L5000" s="1"/>
      <c r="O5000" s="1"/>
      <c r="AI5000" s="1"/>
      <c r="AP5000" s="1"/>
      <c r="AS5000" s="1"/>
      <c r="AT5000" s="1"/>
      <c r="BG5000" s="1"/>
    </row>
    <row r="5001" spans="1:59" x14ac:dyDescent="0.2">
      <c r="A5001" s="1"/>
      <c r="B5001" s="1"/>
      <c r="C5001" s="1"/>
      <c r="D5001" s="1"/>
      <c r="E5001" s="1"/>
      <c r="F5001" s="1"/>
      <c r="G5001" s="1"/>
      <c r="K5001" s="1"/>
      <c r="L5001" s="1"/>
      <c r="O5001" s="1"/>
      <c r="AI5001" s="1"/>
      <c r="AP5001" s="1"/>
      <c r="AS5001" s="1"/>
      <c r="AT5001" s="1"/>
      <c r="BG5001" s="1"/>
    </row>
    <row r="5002" spans="1:59" x14ac:dyDescent="0.2">
      <c r="A5002" s="1"/>
      <c r="B5002" s="1"/>
      <c r="C5002" s="1"/>
      <c r="D5002" s="1"/>
      <c r="E5002" s="1"/>
      <c r="F5002" s="1"/>
      <c r="G5002" s="1"/>
      <c r="K5002" s="1"/>
      <c r="L5002" s="1"/>
      <c r="O5002" s="1"/>
      <c r="AI5002" s="1"/>
      <c r="AP5002" s="1"/>
      <c r="AS5002" s="1"/>
      <c r="AT5002" s="1"/>
      <c r="BG5002" s="1"/>
    </row>
    <row r="5003" spans="1:59" x14ac:dyDescent="0.2">
      <c r="A5003" s="1"/>
      <c r="B5003" s="1"/>
      <c r="C5003" s="1"/>
      <c r="D5003" s="1"/>
      <c r="E5003" s="1"/>
      <c r="F5003" s="1"/>
      <c r="G5003" s="1"/>
      <c r="K5003" s="1"/>
      <c r="L5003" s="1"/>
      <c r="O5003" s="1"/>
      <c r="AI5003" s="1"/>
      <c r="AP5003" s="1"/>
      <c r="AS5003" s="1"/>
      <c r="AT5003" s="1"/>
      <c r="BG5003" s="1"/>
    </row>
    <row r="5004" spans="1:59" x14ac:dyDescent="0.2">
      <c r="A5004" s="1"/>
      <c r="B5004" s="1"/>
      <c r="C5004" s="1"/>
      <c r="D5004" s="1"/>
      <c r="E5004" s="1"/>
      <c r="F5004" s="1"/>
      <c r="G5004" s="1"/>
      <c r="K5004" s="1"/>
      <c r="L5004" s="1"/>
      <c r="O5004" s="1"/>
      <c r="AI5004" s="1"/>
      <c r="AP5004" s="1"/>
      <c r="AS5004" s="1"/>
      <c r="AT5004" s="1"/>
      <c r="BG5004" s="1"/>
    </row>
    <row r="5005" spans="1:59" x14ac:dyDescent="0.2">
      <c r="A5005" s="1"/>
      <c r="B5005" s="1"/>
      <c r="C5005" s="1"/>
      <c r="D5005" s="1"/>
      <c r="E5005" s="1"/>
      <c r="F5005" s="1"/>
      <c r="G5005" s="1"/>
      <c r="K5005" s="1"/>
      <c r="L5005" s="1"/>
      <c r="O5005" s="1"/>
      <c r="AI5005" s="1"/>
      <c r="AP5005" s="1"/>
      <c r="AS5005" s="1"/>
      <c r="AT5005" s="1"/>
      <c r="BG5005" s="1"/>
    </row>
    <row r="5006" spans="1:59" x14ac:dyDescent="0.2">
      <c r="A5006" s="1"/>
      <c r="B5006" s="1"/>
      <c r="C5006" s="1"/>
      <c r="D5006" s="1"/>
      <c r="E5006" s="1"/>
      <c r="F5006" s="1"/>
      <c r="G5006" s="1"/>
      <c r="K5006" s="1"/>
      <c r="L5006" s="1"/>
      <c r="O5006" s="1"/>
      <c r="AI5006" s="1"/>
      <c r="AP5006" s="1"/>
      <c r="AS5006" s="1"/>
      <c r="AT5006" s="1"/>
      <c r="BG5006" s="1"/>
    </row>
    <row r="5007" spans="1:59" x14ac:dyDescent="0.2">
      <c r="A5007" s="1"/>
      <c r="B5007" s="1"/>
      <c r="C5007" s="1"/>
      <c r="D5007" s="1"/>
      <c r="E5007" s="1"/>
      <c r="F5007" s="1"/>
      <c r="G5007" s="1"/>
      <c r="K5007" s="1"/>
      <c r="L5007" s="1"/>
      <c r="O5007" s="1"/>
      <c r="AI5007" s="1"/>
      <c r="AP5007" s="1"/>
      <c r="AS5007" s="1"/>
      <c r="AT5007" s="1"/>
      <c r="BG5007" s="1"/>
    </row>
    <row r="5008" spans="1:59" x14ac:dyDescent="0.2">
      <c r="A5008" s="1"/>
      <c r="B5008" s="1"/>
      <c r="C5008" s="1"/>
      <c r="D5008" s="1"/>
      <c r="E5008" s="1"/>
      <c r="F5008" s="1"/>
      <c r="G5008" s="1"/>
      <c r="K5008" s="1"/>
      <c r="L5008" s="1"/>
      <c r="O5008" s="1"/>
      <c r="AI5008" s="1"/>
      <c r="AP5008" s="1"/>
      <c r="AS5008" s="1"/>
      <c r="AT5008" s="1"/>
      <c r="BG5008" s="1"/>
    </row>
    <row r="5009" spans="1:59" x14ac:dyDescent="0.2">
      <c r="A5009" s="1"/>
      <c r="B5009" s="1"/>
      <c r="C5009" s="1"/>
      <c r="D5009" s="1"/>
      <c r="E5009" s="1"/>
      <c r="F5009" s="1"/>
      <c r="G5009" s="1"/>
      <c r="K5009" s="1"/>
      <c r="L5009" s="1"/>
      <c r="O5009" s="1"/>
      <c r="AI5009" s="1"/>
      <c r="AP5009" s="1"/>
      <c r="AS5009" s="1"/>
      <c r="AT5009" s="1"/>
      <c r="BG5009" s="1"/>
    </row>
    <row r="5010" spans="1:59" x14ac:dyDescent="0.2">
      <c r="A5010" s="1"/>
      <c r="B5010" s="1"/>
      <c r="C5010" s="1"/>
      <c r="D5010" s="1"/>
      <c r="E5010" s="1"/>
      <c r="F5010" s="1"/>
      <c r="G5010" s="1"/>
      <c r="K5010" s="1"/>
      <c r="L5010" s="1"/>
      <c r="O5010" s="1"/>
      <c r="AI5010" s="1"/>
      <c r="AP5010" s="1"/>
      <c r="AS5010" s="1"/>
      <c r="AT5010" s="1"/>
      <c r="BG5010" s="1"/>
    </row>
    <row r="5011" spans="1:59" x14ac:dyDescent="0.2">
      <c r="A5011" s="1"/>
      <c r="B5011" s="1"/>
      <c r="C5011" s="1"/>
      <c r="D5011" s="1"/>
      <c r="E5011" s="1"/>
      <c r="F5011" s="1"/>
      <c r="G5011" s="1"/>
      <c r="K5011" s="1"/>
      <c r="L5011" s="1"/>
      <c r="O5011" s="1"/>
      <c r="AI5011" s="1"/>
      <c r="AP5011" s="1"/>
      <c r="AS5011" s="1"/>
      <c r="AT5011" s="1"/>
      <c r="BG5011" s="1"/>
    </row>
    <row r="5012" spans="1:59" x14ac:dyDescent="0.2">
      <c r="A5012" s="1"/>
      <c r="B5012" s="1"/>
      <c r="C5012" s="1"/>
      <c r="D5012" s="1"/>
      <c r="E5012" s="1"/>
      <c r="F5012" s="1"/>
      <c r="G5012" s="1"/>
      <c r="K5012" s="1"/>
      <c r="L5012" s="1"/>
      <c r="O5012" s="1"/>
      <c r="AI5012" s="1"/>
      <c r="AP5012" s="1"/>
      <c r="AS5012" s="1"/>
      <c r="AT5012" s="1"/>
      <c r="BG5012" s="1"/>
    </row>
    <row r="5013" spans="1:59" x14ac:dyDescent="0.2">
      <c r="A5013" s="1"/>
      <c r="B5013" s="1"/>
      <c r="C5013" s="1"/>
      <c r="D5013" s="1"/>
      <c r="E5013" s="1"/>
      <c r="F5013" s="1"/>
      <c r="G5013" s="1"/>
      <c r="K5013" s="1"/>
      <c r="L5013" s="1"/>
      <c r="O5013" s="1"/>
      <c r="AI5013" s="1"/>
      <c r="AP5013" s="1"/>
      <c r="AS5013" s="1"/>
      <c r="AT5013" s="1"/>
      <c r="BG5013" s="1"/>
    </row>
    <row r="5014" spans="1:59" x14ac:dyDescent="0.2">
      <c r="A5014" s="1"/>
      <c r="B5014" s="1"/>
      <c r="C5014" s="1"/>
      <c r="D5014" s="1"/>
      <c r="E5014" s="1"/>
      <c r="F5014" s="1"/>
      <c r="G5014" s="1"/>
      <c r="K5014" s="1"/>
      <c r="L5014" s="1"/>
      <c r="O5014" s="1"/>
      <c r="AI5014" s="1"/>
      <c r="AP5014" s="1"/>
      <c r="AS5014" s="1"/>
      <c r="AT5014" s="1"/>
      <c r="BG5014" s="1"/>
    </row>
    <row r="5015" spans="1:59" x14ac:dyDescent="0.2">
      <c r="A5015" s="1"/>
      <c r="B5015" s="1"/>
      <c r="C5015" s="1"/>
      <c r="D5015" s="1"/>
      <c r="E5015" s="1"/>
      <c r="F5015" s="1"/>
      <c r="G5015" s="1"/>
      <c r="K5015" s="1"/>
      <c r="L5015" s="1"/>
      <c r="O5015" s="1"/>
      <c r="AI5015" s="1"/>
      <c r="AP5015" s="1"/>
      <c r="AS5015" s="1"/>
      <c r="AT5015" s="1"/>
      <c r="BG5015" s="1"/>
    </row>
    <row r="5016" spans="1:59" x14ac:dyDescent="0.2">
      <c r="A5016" s="1"/>
      <c r="B5016" s="1"/>
      <c r="C5016" s="1"/>
      <c r="D5016" s="1"/>
      <c r="E5016" s="1"/>
      <c r="F5016" s="1"/>
      <c r="G5016" s="1"/>
      <c r="K5016" s="1"/>
      <c r="L5016" s="1"/>
      <c r="O5016" s="1"/>
      <c r="AI5016" s="1"/>
      <c r="AP5016" s="1"/>
      <c r="AS5016" s="1"/>
      <c r="AT5016" s="1"/>
      <c r="BG5016" s="1"/>
    </row>
    <row r="5017" spans="1:59" x14ac:dyDescent="0.2">
      <c r="A5017" s="1"/>
      <c r="B5017" s="1"/>
      <c r="C5017" s="1"/>
      <c r="D5017" s="1"/>
      <c r="E5017" s="1"/>
      <c r="F5017" s="1"/>
      <c r="G5017" s="1"/>
      <c r="K5017" s="1"/>
      <c r="L5017" s="1"/>
      <c r="O5017" s="1"/>
      <c r="AI5017" s="1"/>
      <c r="AP5017" s="1"/>
      <c r="AS5017" s="1"/>
      <c r="AT5017" s="1"/>
      <c r="BG5017" s="1"/>
    </row>
    <row r="5018" spans="1:59" x14ac:dyDescent="0.2">
      <c r="A5018" s="1"/>
      <c r="B5018" s="1"/>
      <c r="C5018" s="1"/>
      <c r="D5018" s="1"/>
      <c r="E5018" s="1"/>
      <c r="F5018" s="1"/>
      <c r="G5018" s="1"/>
      <c r="K5018" s="1"/>
      <c r="L5018" s="1"/>
      <c r="O5018" s="1"/>
      <c r="AI5018" s="1"/>
      <c r="AP5018" s="1"/>
      <c r="AS5018" s="1"/>
      <c r="AT5018" s="1"/>
      <c r="BG5018" s="1"/>
    </row>
    <row r="5019" spans="1:59" x14ac:dyDescent="0.2">
      <c r="A5019" s="1"/>
      <c r="B5019" s="1"/>
      <c r="C5019" s="1"/>
      <c r="D5019" s="1"/>
      <c r="E5019" s="1"/>
      <c r="F5019" s="1"/>
      <c r="G5019" s="1"/>
      <c r="K5019" s="1"/>
      <c r="L5019" s="1"/>
      <c r="O5019" s="1"/>
      <c r="AI5019" s="1"/>
      <c r="AP5019" s="1"/>
      <c r="AS5019" s="1"/>
      <c r="AT5019" s="1"/>
      <c r="BG5019" s="1"/>
    </row>
    <row r="5020" spans="1:59" x14ac:dyDescent="0.2">
      <c r="A5020" s="1"/>
      <c r="B5020" s="1"/>
      <c r="C5020" s="1"/>
      <c r="D5020" s="1"/>
      <c r="E5020" s="1"/>
      <c r="F5020" s="1"/>
      <c r="G5020" s="1"/>
      <c r="K5020" s="1"/>
      <c r="L5020" s="1"/>
      <c r="O5020" s="1"/>
      <c r="AI5020" s="1"/>
      <c r="AP5020" s="1"/>
      <c r="AS5020" s="1"/>
      <c r="AT5020" s="1"/>
      <c r="BG5020" s="1"/>
    </row>
    <row r="5021" spans="1:59" x14ac:dyDescent="0.2">
      <c r="A5021" s="1"/>
      <c r="B5021" s="1"/>
      <c r="C5021" s="1"/>
      <c r="D5021" s="1"/>
      <c r="E5021" s="1"/>
      <c r="F5021" s="1"/>
      <c r="G5021" s="1"/>
      <c r="K5021" s="1"/>
      <c r="L5021" s="1"/>
      <c r="O5021" s="1"/>
      <c r="AI5021" s="1"/>
      <c r="AP5021" s="1"/>
      <c r="AS5021" s="1"/>
      <c r="AT5021" s="1"/>
      <c r="BG5021" s="1"/>
    </row>
    <row r="5022" spans="1:59" x14ac:dyDescent="0.2">
      <c r="A5022" s="1"/>
      <c r="B5022" s="1"/>
      <c r="C5022" s="1"/>
      <c r="D5022" s="1"/>
      <c r="E5022" s="1"/>
      <c r="F5022" s="1"/>
      <c r="G5022" s="1"/>
      <c r="K5022" s="1"/>
      <c r="L5022" s="1"/>
      <c r="O5022" s="1"/>
      <c r="AI5022" s="1"/>
      <c r="AP5022" s="1"/>
      <c r="AS5022" s="1"/>
      <c r="AT5022" s="1"/>
      <c r="BG5022" s="1"/>
    </row>
    <row r="5023" spans="1:59" x14ac:dyDescent="0.2">
      <c r="A5023" s="1"/>
      <c r="B5023" s="1"/>
      <c r="C5023" s="1"/>
      <c r="D5023" s="1"/>
      <c r="E5023" s="1"/>
      <c r="F5023" s="1"/>
      <c r="G5023" s="1"/>
      <c r="K5023" s="1"/>
      <c r="L5023" s="1"/>
      <c r="O5023" s="1"/>
      <c r="AI5023" s="1"/>
      <c r="AP5023" s="1"/>
      <c r="AS5023" s="1"/>
      <c r="AT5023" s="1"/>
      <c r="BG5023" s="1"/>
    </row>
    <row r="5024" spans="1:59" x14ac:dyDescent="0.2">
      <c r="A5024" s="1"/>
      <c r="B5024" s="1"/>
      <c r="C5024" s="1"/>
      <c r="D5024" s="1"/>
      <c r="E5024" s="1"/>
      <c r="F5024" s="1"/>
      <c r="G5024" s="1"/>
      <c r="K5024" s="1"/>
      <c r="L5024" s="1"/>
      <c r="O5024" s="1"/>
      <c r="AI5024" s="1"/>
      <c r="AP5024" s="1"/>
      <c r="AS5024" s="1"/>
      <c r="AT5024" s="1"/>
      <c r="BG5024" s="1"/>
    </row>
    <row r="5025" spans="1:59" x14ac:dyDescent="0.2">
      <c r="A5025" s="1"/>
      <c r="B5025" s="1"/>
      <c r="C5025" s="1"/>
      <c r="D5025" s="1"/>
      <c r="E5025" s="1"/>
      <c r="F5025" s="1"/>
      <c r="G5025" s="1"/>
      <c r="K5025" s="1"/>
      <c r="L5025" s="1"/>
      <c r="O5025" s="1"/>
      <c r="AI5025" s="1"/>
      <c r="AP5025" s="1"/>
      <c r="AS5025" s="1"/>
      <c r="AT5025" s="1"/>
      <c r="BG5025" s="1"/>
    </row>
    <row r="5026" spans="1:59" x14ac:dyDescent="0.2">
      <c r="A5026" s="1"/>
      <c r="B5026" s="1"/>
      <c r="C5026" s="1"/>
      <c r="D5026" s="1"/>
      <c r="E5026" s="1"/>
      <c r="F5026" s="1"/>
      <c r="G5026" s="1"/>
      <c r="K5026" s="1"/>
      <c r="L5026" s="1"/>
      <c r="O5026" s="1"/>
      <c r="AI5026" s="1"/>
      <c r="AP5026" s="1"/>
      <c r="AS5026" s="1"/>
      <c r="AT5026" s="1"/>
      <c r="BG5026" s="1"/>
    </row>
    <row r="5027" spans="1:59" x14ac:dyDescent="0.2">
      <c r="A5027" s="1"/>
      <c r="B5027" s="1"/>
      <c r="C5027" s="1"/>
      <c r="D5027" s="1"/>
      <c r="E5027" s="1"/>
      <c r="F5027" s="1"/>
      <c r="G5027" s="1"/>
      <c r="K5027" s="1"/>
      <c r="L5027" s="1"/>
      <c r="O5027" s="1"/>
      <c r="AI5027" s="1"/>
      <c r="AP5027" s="1"/>
      <c r="AS5027" s="1"/>
      <c r="AT5027" s="1"/>
      <c r="BG5027" s="1"/>
    </row>
    <row r="5028" spans="1:59" x14ac:dyDescent="0.2">
      <c r="A5028" s="1"/>
      <c r="B5028" s="1"/>
      <c r="C5028" s="1"/>
      <c r="D5028" s="1"/>
      <c r="E5028" s="1"/>
      <c r="F5028" s="1"/>
      <c r="G5028" s="1"/>
      <c r="K5028" s="1"/>
      <c r="L5028" s="1"/>
      <c r="O5028" s="1"/>
      <c r="AI5028" s="1"/>
      <c r="AP5028" s="1"/>
      <c r="AS5028" s="1"/>
      <c r="AT5028" s="1"/>
      <c r="BG5028" s="1"/>
    </row>
    <row r="5029" spans="1:59" x14ac:dyDescent="0.2">
      <c r="A5029" s="1"/>
      <c r="B5029" s="1"/>
      <c r="C5029" s="1"/>
      <c r="D5029" s="1"/>
      <c r="E5029" s="1"/>
      <c r="F5029" s="1"/>
      <c r="G5029" s="1"/>
      <c r="K5029" s="1"/>
      <c r="L5029" s="1"/>
      <c r="O5029" s="1"/>
      <c r="AI5029" s="1"/>
      <c r="AP5029" s="1"/>
      <c r="AS5029" s="1"/>
      <c r="AT5029" s="1"/>
      <c r="BG5029" s="1"/>
    </row>
    <row r="5030" spans="1:59" x14ac:dyDescent="0.2">
      <c r="A5030" s="1"/>
      <c r="B5030" s="1"/>
      <c r="C5030" s="1"/>
      <c r="D5030" s="1"/>
      <c r="E5030" s="1"/>
      <c r="F5030" s="1"/>
      <c r="G5030" s="1"/>
      <c r="K5030" s="1"/>
      <c r="L5030" s="1"/>
      <c r="O5030" s="1"/>
      <c r="AI5030" s="1"/>
      <c r="AP5030" s="1"/>
      <c r="AS5030" s="1"/>
      <c r="AT5030" s="1"/>
      <c r="BG5030" s="1"/>
    </row>
    <row r="5031" spans="1:59" x14ac:dyDescent="0.2">
      <c r="A5031" s="1"/>
      <c r="B5031" s="1"/>
      <c r="C5031" s="1"/>
      <c r="D5031" s="1"/>
      <c r="E5031" s="1"/>
      <c r="F5031" s="1"/>
      <c r="G5031" s="1"/>
      <c r="K5031" s="1"/>
      <c r="L5031" s="1"/>
      <c r="O5031" s="1"/>
      <c r="AI5031" s="1"/>
      <c r="AP5031" s="1"/>
      <c r="AS5031" s="1"/>
      <c r="AT5031" s="1"/>
      <c r="BG5031" s="1"/>
    </row>
    <row r="5032" spans="1:59" x14ac:dyDescent="0.2">
      <c r="A5032" s="1"/>
      <c r="B5032" s="1"/>
      <c r="C5032" s="1"/>
      <c r="D5032" s="1"/>
      <c r="E5032" s="1"/>
      <c r="F5032" s="1"/>
      <c r="G5032" s="1"/>
      <c r="K5032" s="1"/>
      <c r="L5032" s="1"/>
      <c r="O5032" s="1"/>
      <c r="AI5032" s="1"/>
      <c r="AP5032" s="1"/>
      <c r="AS5032" s="1"/>
      <c r="AT5032" s="1"/>
      <c r="BG5032" s="1"/>
    </row>
    <row r="5033" spans="1:59" x14ac:dyDescent="0.2">
      <c r="A5033" s="1"/>
      <c r="B5033" s="1"/>
      <c r="C5033" s="1"/>
      <c r="D5033" s="1"/>
      <c r="E5033" s="1"/>
      <c r="F5033" s="1"/>
      <c r="G5033" s="1"/>
      <c r="K5033" s="1"/>
      <c r="L5033" s="1"/>
      <c r="O5033" s="1"/>
      <c r="AI5033" s="1"/>
      <c r="AP5033" s="1"/>
      <c r="AS5033" s="1"/>
      <c r="AT5033" s="1"/>
      <c r="BG5033" s="1"/>
    </row>
    <row r="5034" spans="1:59" x14ac:dyDescent="0.2">
      <c r="A5034" s="1"/>
      <c r="B5034" s="1"/>
      <c r="C5034" s="1"/>
      <c r="D5034" s="1"/>
      <c r="E5034" s="1"/>
      <c r="F5034" s="1"/>
      <c r="G5034" s="1"/>
      <c r="K5034" s="1"/>
      <c r="L5034" s="1"/>
      <c r="O5034" s="1"/>
      <c r="AI5034" s="1"/>
      <c r="AP5034" s="1"/>
      <c r="AS5034" s="1"/>
      <c r="AT5034" s="1"/>
      <c r="BG5034" s="1"/>
    </row>
    <row r="5035" spans="1:59" x14ac:dyDescent="0.2">
      <c r="A5035" s="1"/>
      <c r="B5035" s="1"/>
      <c r="C5035" s="1"/>
      <c r="D5035" s="1"/>
      <c r="E5035" s="1"/>
      <c r="F5035" s="1"/>
      <c r="G5035" s="1"/>
      <c r="K5035" s="1"/>
      <c r="L5035" s="1"/>
      <c r="O5035" s="1"/>
      <c r="AI5035" s="1"/>
      <c r="AP5035" s="1"/>
      <c r="AS5035" s="1"/>
      <c r="AT5035" s="1"/>
      <c r="BG5035" s="1"/>
    </row>
    <row r="5036" spans="1:59" x14ac:dyDescent="0.2">
      <c r="A5036" s="1"/>
      <c r="B5036" s="1"/>
      <c r="C5036" s="1"/>
      <c r="D5036" s="1"/>
      <c r="E5036" s="1"/>
      <c r="F5036" s="1"/>
      <c r="G5036" s="1"/>
      <c r="K5036" s="1"/>
      <c r="L5036" s="1"/>
      <c r="O5036" s="1"/>
      <c r="AI5036" s="1"/>
      <c r="AP5036" s="1"/>
      <c r="AS5036" s="1"/>
      <c r="AT5036" s="1"/>
      <c r="BG5036" s="1"/>
    </row>
    <row r="5037" spans="1:59" x14ac:dyDescent="0.2">
      <c r="A5037" s="1"/>
      <c r="B5037" s="1"/>
      <c r="C5037" s="1"/>
      <c r="D5037" s="1"/>
      <c r="E5037" s="1"/>
      <c r="F5037" s="1"/>
      <c r="G5037" s="1"/>
      <c r="K5037" s="1"/>
      <c r="L5037" s="1"/>
      <c r="O5037" s="1"/>
      <c r="AI5037" s="1"/>
      <c r="AP5037" s="1"/>
      <c r="AS5037" s="1"/>
      <c r="AT5037" s="1"/>
      <c r="BG5037" s="1"/>
    </row>
    <row r="5038" spans="1:59" x14ac:dyDescent="0.2">
      <c r="A5038" s="1"/>
      <c r="B5038" s="1"/>
      <c r="C5038" s="1"/>
      <c r="D5038" s="1"/>
      <c r="E5038" s="1"/>
      <c r="F5038" s="1"/>
      <c r="G5038" s="1"/>
      <c r="K5038" s="1"/>
      <c r="L5038" s="1"/>
      <c r="O5038" s="1"/>
      <c r="AI5038" s="1"/>
      <c r="AP5038" s="1"/>
      <c r="AS5038" s="1"/>
      <c r="AT5038" s="1"/>
      <c r="BG5038" s="1"/>
    </row>
    <row r="5039" spans="1:59" x14ac:dyDescent="0.2">
      <c r="A5039" s="1"/>
      <c r="B5039" s="1"/>
      <c r="C5039" s="1"/>
      <c r="D5039" s="1"/>
      <c r="E5039" s="1"/>
      <c r="F5039" s="1"/>
      <c r="G5039" s="1"/>
      <c r="K5039" s="1"/>
      <c r="L5039" s="1"/>
      <c r="O5039" s="1"/>
      <c r="AI5039" s="1"/>
      <c r="AP5039" s="1"/>
      <c r="AS5039" s="1"/>
      <c r="AT5039" s="1"/>
      <c r="BG5039" s="1"/>
    </row>
    <row r="5040" spans="1:59" x14ac:dyDescent="0.2">
      <c r="A5040" s="1"/>
      <c r="B5040" s="1"/>
      <c r="C5040" s="1"/>
      <c r="D5040" s="1"/>
      <c r="E5040" s="1"/>
      <c r="F5040" s="1"/>
      <c r="G5040" s="1"/>
      <c r="K5040" s="1"/>
      <c r="L5040" s="1"/>
      <c r="O5040" s="1"/>
      <c r="AI5040" s="1"/>
      <c r="AP5040" s="1"/>
      <c r="AS5040" s="1"/>
      <c r="AT5040" s="1"/>
      <c r="BG5040" s="1"/>
    </row>
    <row r="5041" spans="1:59" x14ac:dyDescent="0.2">
      <c r="A5041" s="1"/>
      <c r="B5041" s="1"/>
      <c r="C5041" s="1"/>
      <c r="D5041" s="1"/>
      <c r="E5041" s="1"/>
      <c r="F5041" s="1"/>
      <c r="G5041" s="1"/>
      <c r="K5041" s="1"/>
      <c r="L5041" s="1"/>
      <c r="O5041" s="1"/>
      <c r="AI5041" s="1"/>
      <c r="AP5041" s="1"/>
      <c r="AS5041" s="1"/>
      <c r="AT5041" s="1"/>
      <c r="BG5041" s="1"/>
    </row>
    <row r="5042" spans="1:59" x14ac:dyDescent="0.2">
      <c r="A5042" s="1"/>
      <c r="B5042" s="1"/>
      <c r="C5042" s="1"/>
      <c r="D5042" s="1"/>
      <c r="E5042" s="1"/>
      <c r="F5042" s="1"/>
      <c r="G5042" s="1"/>
      <c r="K5042" s="1"/>
      <c r="L5042" s="1"/>
      <c r="O5042" s="1"/>
      <c r="AI5042" s="1"/>
      <c r="AP5042" s="1"/>
      <c r="AS5042" s="1"/>
      <c r="AT5042" s="1"/>
      <c r="BG5042" s="1"/>
    </row>
    <row r="5043" spans="1:59" x14ac:dyDescent="0.2">
      <c r="A5043" s="1"/>
      <c r="B5043" s="1"/>
      <c r="C5043" s="1"/>
      <c r="D5043" s="1"/>
      <c r="E5043" s="1"/>
      <c r="F5043" s="1"/>
      <c r="G5043" s="1"/>
      <c r="K5043" s="1"/>
      <c r="L5043" s="1"/>
      <c r="O5043" s="1"/>
      <c r="AI5043" s="1"/>
      <c r="AP5043" s="1"/>
      <c r="AS5043" s="1"/>
      <c r="AT5043" s="1"/>
      <c r="BG5043" s="1"/>
    </row>
    <row r="5044" spans="1:59" x14ac:dyDescent="0.2">
      <c r="A5044" s="1"/>
      <c r="B5044" s="1"/>
      <c r="C5044" s="1"/>
      <c r="D5044" s="1"/>
      <c r="E5044" s="1"/>
      <c r="F5044" s="1"/>
      <c r="G5044" s="1"/>
      <c r="K5044" s="1"/>
      <c r="L5044" s="1"/>
      <c r="O5044" s="1"/>
      <c r="AI5044" s="1"/>
      <c r="AP5044" s="1"/>
      <c r="AS5044" s="1"/>
      <c r="AT5044" s="1"/>
      <c r="BG5044" s="1"/>
    </row>
    <row r="5045" spans="1:59" x14ac:dyDescent="0.2">
      <c r="A5045" s="1"/>
      <c r="B5045" s="1"/>
      <c r="C5045" s="1"/>
      <c r="D5045" s="1"/>
      <c r="E5045" s="1"/>
      <c r="F5045" s="1"/>
      <c r="G5045" s="1"/>
      <c r="K5045" s="1"/>
      <c r="L5045" s="1"/>
      <c r="O5045" s="1"/>
      <c r="AI5045" s="1"/>
      <c r="AP5045" s="1"/>
      <c r="AS5045" s="1"/>
      <c r="AT5045" s="1"/>
      <c r="BG5045" s="1"/>
    </row>
    <row r="5046" spans="1:59" x14ac:dyDescent="0.2">
      <c r="A5046" s="1"/>
      <c r="B5046" s="1"/>
      <c r="C5046" s="1"/>
      <c r="D5046" s="1"/>
      <c r="E5046" s="1"/>
      <c r="F5046" s="1"/>
      <c r="G5046" s="1"/>
      <c r="K5046" s="1"/>
      <c r="L5046" s="1"/>
      <c r="O5046" s="1"/>
      <c r="AI5046" s="1"/>
      <c r="AP5046" s="1"/>
      <c r="AS5046" s="1"/>
      <c r="AT5046" s="1"/>
      <c r="BG5046" s="1"/>
    </row>
    <row r="5047" spans="1:59" x14ac:dyDescent="0.2">
      <c r="A5047" s="1"/>
      <c r="B5047" s="1"/>
      <c r="C5047" s="1"/>
      <c r="D5047" s="1"/>
      <c r="E5047" s="1"/>
      <c r="F5047" s="1"/>
      <c r="G5047" s="1"/>
      <c r="K5047" s="1"/>
      <c r="L5047" s="1"/>
      <c r="O5047" s="1"/>
      <c r="AI5047" s="1"/>
      <c r="AP5047" s="1"/>
      <c r="AS5047" s="1"/>
      <c r="AT5047" s="1"/>
      <c r="BG5047" s="1"/>
    </row>
    <row r="5048" spans="1:59" x14ac:dyDescent="0.2">
      <c r="A5048" s="1"/>
      <c r="B5048" s="1"/>
      <c r="C5048" s="1"/>
      <c r="D5048" s="1"/>
      <c r="E5048" s="1"/>
      <c r="F5048" s="1"/>
      <c r="G5048" s="1"/>
      <c r="K5048" s="1"/>
      <c r="L5048" s="1"/>
      <c r="O5048" s="1"/>
      <c r="AI5048" s="1"/>
      <c r="AP5048" s="1"/>
      <c r="AS5048" s="1"/>
      <c r="AT5048" s="1"/>
      <c r="BG5048" s="1"/>
    </row>
    <row r="5049" spans="1:59" x14ac:dyDescent="0.2">
      <c r="A5049" s="1"/>
      <c r="B5049" s="1"/>
      <c r="C5049" s="1"/>
      <c r="D5049" s="1"/>
      <c r="E5049" s="1"/>
      <c r="F5049" s="1"/>
      <c r="G5049" s="1"/>
      <c r="K5049" s="1"/>
      <c r="L5049" s="1"/>
      <c r="O5049" s="1"/>
      <c r="AI5049" s="1"/>
      <c r="AP5049" s="1"/>
      <c r="AS5049" s="1"/>
      <c r="AT5049" s="1"/>
      <c r="BG5049" s="1"/>
    </row>
    <row r="5050" spans="1:59" x14ac:dyDescent="0.2">
      <c r="A5050" s="1"/>
      <c r="B5050" s="1"/>
      <c r="C5050" s="1"/>
      <c r="D5050" s="1"/>
      <c r="E5050" s="1"/>
      <c r="F5050" s="1"/>
      <c r="G5050" s="1"/>
      <c r="K5050" s="1"/>
      <c r="L5050" s="1"/>
      <c r="O5050" s="1"/>
      <c r="AI5050" s="1"/>
      <c r="AP5050" s="1"/>
      <c r="AS5050" s="1"/>
      <c r="AT5050" s="1"/>
      <c r="BG5050" s="1"/>
    </row>
    <row r="5051" spans="1:59" x14ac:dyDescent="0.2">
      <c r="A5051" s="1"/>
      <c r="B5051" s="1"/>
      <c r="C5051" s="1"/>
      <c r="D5051" s="1"/>
      <c r="E5051" s="1"/>
      <c r="F5051" s="1"/>
      <c r="G5051" s="1"/>
      <c r="K5051" s="1"/>
      <c r="L5051" s="1"/>
      <c r="O5051" s="1"/>
      <c r="AI5051" s="1"/>
      <c r="AP5051" s="1"/>
      <c r="AS5051" s="1"/>
      <c r="AT5051" s="1"/>
      <c r="BG5051" s="1"/>
    </row>
    <row r="5052" spans="1:59" x14ac:dyDescent="0.2">
      <c r="A5052" s="1"/>
      <c r="B5052" s="1"/>
      <c r="C5052" s="1"/>
      <c r="D5052" s="1"/>
      <c r="E5052" s="1"/>
      <c r="F5052" s="1"/>
      <c r="G5052" s="1"/>
      <c r="K5052" s="1"/>
      <c r="L5052" s="1"/>
      <c r="O5052" s="1"/>
      <c r="AI5052" s="1"/>
      <c r="AP5052" s="1"/>
      <c r="AS5052" s="1"/>
      <c r="AT5052" s="1"/>
      <c r="BG5052" s="1"/>
    </row>
    <row r="5053" spans="1:59" x14ac:dyDescent="0.2">
      <c r="A5053" s="1"/>
      <c r="B5053" s="1"/>
      <c r="C5053" s="1"/>
      <c r="D5053" s="1"/>
      <c r="E5053" s="1"/>
      <c r="F5053" s="1"/>
      <c r="G5053" s="1"/>
      <c r="K5053" s="1"/>
      <c r="L5053" s="1"/>
      <c r="O5053" s="1"/>
      <c r="AI5053" s="1"/>
      <c r="AP5053" s="1"/>
      <c r="AS5053" s="1"/>
      <c r="AT5053" s="1"/>
      <c r="BG5053" s="1"/>
    </row>
    <row r="5054" spans="1:59" x14ac:dyDescent="0.2">
      <c r="A5054" s="1"/>
      <c r="B5054" s="1"/>
      <c r="C5054" s="1"/>
      <c r="D5054" s="1"/>
      <c r="E5054" s="1"/>
      <c r="F5054" s="1"/>
      <c r="G5054" s="1"/>
      <c r="K5054" s="1"/>
      <c r="L5054" s="1"/>
      <c r="O5054" s="1"/>
      <c r="AI5054" s="1"/>
      <c r="AP5054" s="1"/>
      <c r="AS5054" s="1"/>
      <c r="AT5054" s="1"/>
      <c r="BG5054" s="1"/>
    </row>
    <row r="5055" spans="1:59" x14ac:dyDescent="0.2">
      <c r="A5055" s="1"/>
      <c r="B5055" s="1"/>
      <c r="C5055" s="1"/>
      <c r="D5055" s="1"/>
      <c r="E5055" s="1"/>
      <c r="F5055" s="1"/>
      <c r="G5055" s="1"/>
      <c r="K5055" s="1"/>
      <c r="L5055" s="1"/>
      <c r="O5055" s="1"/>
      <c r="AI5055" s="1"/>
      <c r="AP5055" s="1"/>
      <c r="AS5055" s="1"/>
      <c r="AT5055" s="1"/>
      <c r="BG5055" s="1"/>
    </row>
    <row r="5056" spans="1:59" x14ac:dyDescent="0.2">
      <c r="A5056" s="1"/>
      <c r="B5056" s="1"/>
      <c r="C5056" s="1"/>
      <c r="D5056" s="1"/>
      <c r="E5056" s="1"/>
      <c r="F5056" s="1"/>
      <c r="G5056" s="1"/>
      <c r="K5056" s="1"/>
      <c r="L5056" s="1"/>
      <c r="O5056" s="1"/>
      <c r="AI5056" s="1"/>
      <c r="AP5056" s="1"/>
      <c r="AS5056" s="1"/>
      <c r="AT5056" s="1"/>
      <c r="BG5056" s="1"/>
    </row>
    <row r="5057" spans="1:59" x14ac:dyDescent="0.2">
      <c r="A5057" s="1"/>
      <c r="B5057" s="1"/>
      <c r="C5057" s="1"/>
      <c r="D5057" s="1"/>
      <c r="E5057" s="1"/>
      <c r="F5057" s="1"/>
      <c r="G5057" s="1"/>
      <c r="K5057" s="1"/>
      <c r="L5057" s="1"/>
      <c r="O5057" s="1"/>
      <c r="AI5057" s="1"/>
      <c r="AP5057" s="1"/>
      <c r="AS5057" s="1"/>
      <c r="AT5057" s="1"/>
      <c r="BG5057" s="1"/>
    </row>
    <row r="5058" spans="1:59" x14ac:dyDescent="0.2">
      <c r="A5058" s="1"/>
      <c r="B5058" s="1"/>
      <c r="C5058" s="1"/>
      <c r="D5058" s="1"/>
      <c r="E5058" s="1"/>
      <c r="F5058" s="1"/>
      <c r="G5058" s="1"/>
      <c r="K5058" s="1"/>
      <c r="L5058" s="1"/>
      <c r="O5058" s="1"/>
      <c r="AI5058" s="1"/>
      <c r="AP5058" s="1"/>
      <c r="AS5058" s="1"/>
      <c r="AT5058" s="1"/>
      <c r="BG5058" s="1"/>
    </row>
    <row r="5059" spans="1:59" x14ac:dyDescent="0.2">
      <c r="A5059" s="1"/>
      <c r="B5059" s="1"/>
      <c r="C5059" s="1"/>
      <c r="D5059" s="1"/>
      <c r="E5059" s="1"/>
      <c r="F5059" s="1"/>
      <c r="G5059" s="1"/>
      <c r="K5059" s="1"/>
      <c r="L5059" s="1"/>
      <c r="O5059" s="1"/>
      <c r="AI5059" s="1"/>
      <c r="AP5059" s="1"/>
      <c r="AS5059" s="1"/>
      <c r="AT5059" s="1"/>
      <c r="BG5059" s="1"/>
    </row>
    <row r="5060" spans="1:59" x14ac:dyDescent="0.2">
      <c r="A5060" s="1"/>
      <c r="B5060" s="1"/>
      <c r="C5060" s="1"/>
      <c r="D5060" s="1"/>
      <c r="E5060" s="1"/>
      <c r="F5060" s="1"/>
      <c r="G5060" s="1"/>
      <c r="K5060" s="1"/>
      <c r="L5060" s="1"/>
      <c r="O5060" s="1"/>
      <c r="AI5060" s="1"/>
      <c r="AP5060" s="1"/>
      <c r="AS5060" s="1"/>
      <c r="AT5060" s="1"/>
      <c r="BG5060" s="1"/>
    </row>
    <row r="5061" spans="1:59" x14ac:dyDescent="0.2">
      <c r="A5061" s="1"/>
      <c r="B5061" s="1"/>
      <c r="C5061" s="1"/>
      <c r="D5061" s="1"/>
      <c r="E5061" s="1"/>
      <c r="F5061" s="1"/>
      <c r="G5061" s="1"/>
      <c r="K5061" s="1"/>
      <c r="L5061" s="1"/>
      <c r="O5061" s="1"/>
      <c r="AI5061" s="1"/>
      <c r="AP5061" s="1"/>
      <c r="AS5061" s="1"/>
      <c r="AT5061" s="1"/>
      <c r="BG5061" s="1"/>
    </row>
    <row r="5062" spans="1:59" x14ac:dyDescent="0.2">
      <c r="A5062" s="1"/>
      <c r="B5062" s="1"/>
      <c r="C5062" s="1"/>
      <c r="D5062" s="1"/>
      <c r="E5062" s="1"/>
      <c r="F5062" s="1"/>
      <c r="G5062" s="1"/>
      <c r="K5062" s="1"/>
      <c r="L5062" s="1"/>
      <c r="O5062" s="1"/>
      <c r="AI5062" s="1"/>
      <c r="AP5062" s="1"/>
      <c r="AS5062" s="1"/>
      <c r="AT5062" s="1"/>
      <c r="BG5062" s="1"/>
    </row>
    <row r="5063" spans="1:59" x14ac:dyDescent="0.2">
      <c r="A5063" s="1"/>
      <c r="B5063" s="1"/>
      <c r="C5063" s="1"/>
      <c r="D5063" s="1"/>
      <c r="E5063" s="1"/>
      <c r="F5063" s="1"/>
      <c r="G5063" s="1"/>
      <c r="K5063" s="1"/>
      <c r="L5063" s="1"/>
      <c r="O5063" s="1"/>
      <c r="AI5063" s="1"/>
      <c r="AP5063" s="1"/>
      <c r="AS5063" s="1"/>
      <c r="AT5063" s="1"/>
      <c r="BG5063" s="1"/>
    </row>
    <row r="5064" spans="1:59" x14ac:dyDescent="0.2">
      <c r="A5064" s="1"/>
      <c r="B5064" s="1"/>
      <c r="C5064" s="1"/>
      <c r="D5064" s="1"/>
      <c r="E5064" s="1"/>
      <c r="F5064" s="1"/>
      <c r="G5064" s="1"/>
      <c r="K5064" s="1"/>
      <c r="L5064" s="1"/>
      <c r="O5064" s="1"/>
      <c r="AI5064" s="1"/>
      <c r="AP5064" s="1"/>
      <c r="AS5064" s="1"/>
      <c r="AT5064" s="1"/>
      <c r="BG5064" s="1"/>
    </row>
    <row r="5065" spans="1:59" x14ac:dyDescent="0.2">
      <c r="A5065" s="1"/>
      <c r="B5065" s="1"/>
      <c r="C5065" s="1"/>
      <c r="D5065" s="1"/>
      <c r="E5065" s="1"/>
      <c r="F5065" s="1"/>
      <c r="G5065" s="1"/>
      <c r="K5065" s="1"/>
      <c r="L5065" s="1"/>
      <c r="O5065" s="1"/>
      <c r="AI5065" s="1"/>
      <c r="AP5065" s="1"/>
      <c r="AS5065" s="1"/>
      <c r="AT5065" s="1"/>
      <c r="BG5065" s="1"/>
    </row>
    <row r="5066" spans="1:59" x14ac:dyDescent="0.2">
      <c r="A5066" s="1"/>
      <c r="B5066" s="1"/>
      <c r="C5066" s="1"/>
      <c r="D5066" s="1"/>
      <c r="E5066" s="1"/>
      <c r="F5066" s="1"/>
      <c r="G5066" s="1"/>
      <c r="K5066" s="1"/>
      <c r="L5066" s="1"/>
      <c r="O5066" s="1"/>
      <c r="AI5066" s="1"/>
      <c r="AP5066" s="1"/>
      <c r="AS5066" s="1"/>
      <c r="AT5066" s="1"/>
      <c r="BG5066" s="1"/>
    </row>
    <row r="5067" spans="1:59" x14ac:dyDescent="0.2">
      <c r="A5067" s="1"/>
      <c r="B5067" s="1"/>
      <c r="C5067" s="1"/>
      <c r="D5067" s="1"/>
      <c r="E5067" s="1"/>
      <c r="F5067" s="1"/>
      <c r="G5067" s="1"/>
      <c r="K5067" s="1"/>
      <c r="L5067" s="1"/>
      <c r="O5067" s="1"/>
      <c r="AI5067" s="1"/>
      <c r="AP5067" s="1"/>
      <c r="AS5067" s="1"/>
      <c r="AT5067" s="1"/>
      <c r="BG5067" s="1"/>
    </row>
    <row r="5068" spans="1:59" x14ac:dyDescent="0.2">
      <c r="A5068" s="1"/>
      <c r="B5068" s="1"/>
      <c r="C5068" s="1"/>
      <c r="D5068" s="1"/>
      <c r="E5068" s="1"/>
      <c r="F5068" s="1"/>
      <c r="G5068" s="1"/>
      <c r="K5068" s="1"/>
      <c r="L5068" s="1"/>
      <c r="O5068" s="1"/>
      <c r="AI5068" s="1"/>
      <c r="AP5068" s="1"/>
      <c r="AS5068" s="1"/>
      <c r="AT5068" s="1"/>
      <c r="BG5068" s="1"/>
    </row>
    <row r="5069" spans="1:59" x14ac:dyDescent="0.2">
      <c r="A5069" s="1"/>
      <c r="B5069" s="1"/>
      <c r="C5069" s="1"/>
      <c r="D5069" s="1"/>
      <c r="E5069" s="1"/>
      <c r="F5069" s="1"/>
      <c r="G5069" s="1"/>
      <c r="K5069" s="1"/>
      <c r="L5069" s="1"/>
      <c r="O5069" s="1"/>
      <c r="AI5069" s="1"/>
      <c r="AP5069" s="1"/>
      <c r="AS5069" s="1"/>
      <c r="AT5069" s="1"/>
      <c r="BG5069" s="1"/>
    </row>
    <row r="5070" spans="1:59" x14ac:dyDescent="0.2">
      <c r="A5070" s="1"/>
      <c r="B5070" s="1"/>
      <c r="C5070" s="1"/>
      <c r="D5070" s="1"/>
      <c r="E5070" s="1"/>
      <c r="F5070" s="1"/>
      <c r="G5070" s="1"/>
      <c r="K5070" s="1"/>
      <c r="L5070" s="1"/>
      <c r="O5070" s="1"/>
      <c r="AI5070" s="1"/>
      <c r="AP5070" s="1"/>
      <c r="AS5070" s="1"/>
      <c r="AT5070" s="1"/>
      <c r="BG5070" s="1"/>
    </row>
    <row r="5071" spans="1:59" x14ac:dyDescent="0.2">
      <c r="A5071" s="1"/>
      <c r="B5071" s="1"/>
      <c r="C5071" s="1"/>
      <c r="D5071" s="1"/>
      <c r="E5071" s="1"/>
      <c r="F5071" s="1"/>
      <c r="G5071" s="1"/>
      <c r="K5071" s="1"/>
      <c r="L5071" s="1"/>
      <c r="O5071" s="1"/>
      <c r="AI5071" s="1"/>
      <c r="AP5071" s="1"/>
      <c r="AS5071" s="1"/>
      <c r="AT5071" s="1"/>
      <c r="BG5071" s="1"/>
    </row>
    <row r="5072" spans="1:59" x14ac:dyDescent="0.2">
      <c r="A5072" s="1"/>
      <c r="B5072" s="1"/>
      <c r="C5072" s="1"/>
      <c r="D5072" s="1"/>
      <c r="E5072" s="1"/>
      <c r="F5072" s="1"/>
      <c r="G5072" s="1"/>
      <c r="K5072" s="1"/>
      <c r="L5072" s="1"/>
      <c r="O5072" s="1"/>
      <c r="AI5072" s="1"/>
      <c r="AP5072" s="1"/>
      <c r="AS5072" s="1"/>
      <c r="AT5072" s="1"/>
      <c r="BG5072" s="1"/>
    </row>
    <row r="5073" spans="1:59" x14ac:dyDescent="0.2">
      <c r="A5073" s="1"/>
      <c r="B5073" s="1"/>
      <c r="C5073" s="1"/>
      <c r="D5073" s="1"/>
      <c r="E5073" s="1"/>
      <c r="F5073" s="1"/>
      <c r="G5073" s="1"/>
      <c r="K5073" s="1"/>
      <c r="L5073" s="1"/>
      <c r="O5073" s="1"/>
      <c r="AI5073" s="1"/>
      <c r="AP5073" s="1"/>
      <c r="AS5073" s="1"/>
      <c r="AT5073" s="1"/>
      <c r="BG5073" s="1"/>
    </row>
    <row r="5074" spans="1:59" x14ac:dyDescent="0.2">
      <c r="A5074" s="1"/>
      <c r="B5074" s="1"/>
      <c r="C5074" s="1"/>
      <c r="D5074" s="1"/>
      <c r="E5074" s="1"/>
      <c r="F5074" s="1"/>
      <c r="G5074" s="1"/>
      <c r="K5074" s="1"/>
      <c r="L5074" s="1"/>
      <c r="O5074" s="1"/>
      <c r="AI5074" s="1"/>
      <c r="AP5074" s="1"/>
      <c r="AS5074" s="1"/>
      <c r="AT5074" s="1"/>
      <c r="BG5074" s="1"/>
    </row>
    <row r="5075" spans="1:59" x14ac:dyDescent="0.2">
      <c r="A5075" s="1"/>
      <c r="B5075" s="1"/>
      <c r="C5075" s="1"/>
      <c r="D5075" s="1"/>
      <c r="E5075" s="1"/>
      <c r="F5075" s="1"/>
      <c r="G5075" s="1"/>
      <c r="K5075" s="1"/>
      <c r="L5075" s="1"/>
      <c r="O5075" s="1"/>
      <c r="AI5075" s="1"/>
      <c r="AP5075" s="1"/>
      <c r="AS5075" s="1"/>
      <c r="AT5075" s="1"/>
      <c r="BG5075" s="1"/>
    </row>
    <row r="5076" spans="1:59" x14ac:dyDescent="0.2">
      <c r="A5076" s="1"/>
      <c r="B5076" s="1"/>
      <c r="C5076" s="1"/>
      <c r="D5076" s="1"/>
      <c r="E5076" s="1"/>
      <c r="F5076" s="1"/>
      <c r="G5076" s="1"/>
      <c r="K5076" s="1"/>
      <c r="L5076" s="1"/>
      <c r="O5076" s="1"/>
      <c r="AI5076" s="1"/>
      <c r="AP5076" s="1"/>
      <c r="AS5076" s="1"/>
      <c r="AT5076" s="1"/>
      <c r="BG5076" s="1"/>
    </row>
    <row r="5077" spans="1:59" x14ac:dyDescent="0.2">
      <c r="A5077" s="1"/>
      <c r="B5077" s="1"/>
      <c r="C5077" s="1"/>
      <c r="D5077" s="1"/>
      <c r="E5077" s="1"/>
      <c r="F5077" s="1"/>
      <c r="G5077" s="1"/>
      <c r="K5077" s="1"/>
      <c r="L5077" s="1"/>
      <c r="O5077" s="1"/>
      <c r="AI5077" s="1"/>
      <c r="AP5077" s="1"/>
      <c r="AS5077" s="1"/>
      <c r="AT5077" s="1"/>
      <c r="BG5077" s="1"/>
    </row>
    <row r="5078" spans="1:59" x14ac:dyDescent="0.2">
      <c r="A5078" s="1"/>
      <c r="B5078" s="1"/>
      <c r="C5078" s="1"/>
      <c r="D5078" s="1"/>
      <c r="E5078" s="1"/>
      <c r="F5078" s="1"/>
      <c r="G5078" s="1"/>
      <c r="K5078" s="1"/>
      <c r="L5078" s="1"/>
      <c r="O5078" s="1"/>
      <c r="AI5078" s="1"/>
      <c r="AP5078" s="1"/>
      <c r="AS5078" s="1"/>
      <c r="AT5078" s="1"/>
      <c r="BG5078" s="1"/>
    </row>
    <row r="5079" spans="1:59" x14ac:dyDescent="0.2">
      <c r="A5079" s="1"/>
      <c r="B5079" s="1"/>
      <c r="C5079" s="1"/>
      <c r="D5079" s="1"/>
      <c r="E5079" s="1"/>
      <c r="F5079" s="1"/>
      <c r="G5079" s="1"/>
      <c r="K5079" s="1"/>
      <c r="L5079" s="1"/>
      <c r="O5079" s="1"/>
      <c r="AI5079" s="1"/>
      <c r="AP5079" s="1"/>
      <c r="AS5079" s="1"/>
      <c r="AT5079" s="1"/>
      <c r="BG5079" s="1"/>
    </row>
    <row r="5080" spans="1:59" x14ac:dyDescent="0.2">
      <c r="A5080" s="1"/>
      <c r="B5080" s="1"/>
      <c r="C5080" s="1"/>
      <c r="D5080" s="1"/>
      <c r="E5080" s="1"/>
      <c r="F5080" s="1"/>
      <c r="G5080" s="1"/>
      <c r="K5080" s="1"/>
      <c r="L5080" s="1"/>
      <c r="O5080" s="1"/>
      <c r="AI5080" s="1"/>
      <c r="AP5080" s="1"/>
      <c r="AS5080" s="1"/>
      <c r="AT5080" s="1"/>
      <c r="BG5080" s="1"/>
    </row>
    <row r="5081" spans="1:59" x14ac:dyDescent="0.2">
      <c r="A5081" s="1"/>
      <c r="B5081" s="1"/>
      <c r="C5081" s="1"/>
      <c r="D5081" s="1"/>
      <c r="E5081" s="1"/>
      <c r="F5081" s="1"/>
      <c r="G5081" s="1"/>
      <c r="K5081" s="1"/>
      <c r="L5081" s="1"/>
      <c r="O5081" s="1"/>
      <c r="AI5081" s="1"/>
      <c r="AP5081" s="1"/>
      <c r="AS5081" s="1"/>
      <c r="AT5081" s="1"/>
      <c r="BG5081" s="1"/>
    </row>
    <row r="5082" spans="1:59" x14ac:dyDescent="0.2">
      <c r="A5082" s="1"/>
      <c r="B5082" s="1"/>
      <c r="C5082" s="1"/>
      <c r="D5082" s="1"/>
      <c r="E5082" s="1"/>
      <c r="F5082" s="1"/>
      <c r="G5082" s="1"/>
      <c r="K5082" s="1"/>
      <c r="L5082" s="1"/>
      <c r="O5082" s="1"/>
      <c r="AI5082" s="1"/>
      <c r="AP5082" s="1"/>
      <c r="AS5082" s="1"/>
      <c r="AT5082" s="1"/>
      <c r="BG5082" s="1"/>
    </row>
    <row r="5083" spans="1:59" x14ac:dyDescent="0.2">
      <c r="A5083" s="1"/>
      <c r="B5083" s="1"/>
      <c r="C5083" s="1"/>
      <c r="D5083" s="1"/>
      <c r="E5083" s="1"/>
      <c r="F5083" s="1"/>
      <c r="G5083" s="1"/>
      <c r="K5083" s="1"/>
      <c r="L5083" s="1"/>
      <c r="O5083" s="1"/>
      <c r="AI5083" s="1"/>
      <c r="AP5083" s="1"/>
      <c r="AS5083" s="1"/>
      <c r="AT5083" s="1"/>
      <c r="BG5083" s="1"/>
    </row>
    <row r="5084" spans="1:59" x14ac:dyDescent="0.2">
      <c r="A5084" s="1"/>
      <c r="B5084" s="1"/>
      <c r="C5084" s="1"/>
      <c r="D5084" s="1"/>
      <c r="E5084" s="1"/>
      <c r="F5084" s="1"/>
      <c r="G5084" s="1"/>
      <c r="K5084" s="1"/>
      <c r="L5084" s="1"/>
      <c r="O5084" s="1"/>
      <c r="AI5084" s="1"/>
      <c r="AP5084" s="1"/>
      <c r="AS5084" s="1"/>
      <c r="AT5084" s="1"/>
      <c r="BG5084" s="1"/>
    </row>
    <row r="5085" spans="1:59" x14ac:dyDescent="0.2">
      <c r="A5085" s="1"/>
      <c r="B5085" s="1"/>
      <c r="C5085" s="1"/>
      <c r="D5085" s="1"/>
      <c r="E5085" s="1"/>
      <c r="F5085" s="1"/>
      <c r="G5085" s="1"/>
      <c r="K5085" s="1"/>
      <c r="L5085" s="1"/>
      <c r="O5085" s="1"/>
      <c r="AI5085" s="1"/>
      <c r="AP5085" s="1"/>
      <c r="AS5085" s="1"/>
      <c r="AT5085" s="1"/>
      <c r="BG5085" s="1"/>
    </row>
    <row r="5086" spans="1:59" x14ac:dyDescent="0.2">
      <c r="A5086" s="1"/>
      <c r="B5086" s="1"/>
      <c r="C5086" s="1"/>
      <c r="D5086" s="1"/>
      <c r="E5086" s="1"/>
      <c r="F5086" s="1"/>
      <c r="G5086" s="1"/>
      <c r="K5086" s="1"/>
      <c r="L5086" s="1"/>
      <c r="O5086" s="1"/>
      <c r="AI5086" s="1"/>
      <c r="AP5086" s="1"/>
      <c r="AS5086" s="1"/>
      <c r="AT5086" s="1"/>
      <c r="BG5086" s="1"/>
    </row>
    <row r="5087" spans="1:59" x14ac:dyDescent="0.2">
      <c r="A5087" s="1"/>
      <c r="B5087" s="1"/>
      <c r="C5087" s="1"/>
      <c r="D5087" s="1"/>
      <c r="E5087" s="1"/>
      <c r="F5087" s="1"/>
      <c r="G5087" s="1"/>
      <c r="K5087" s="1"/>
      <c r="L5087" s="1"/>
      <c r="O5087" s="1"/>
      <c r="AI5087" s="1"/>
      <c r="AP5087" s="1"/>
      <c r="AS5087" s="1"/>
      <c r="AT5087" s="1"/>
      <c r="BG5087" s="1"/>
    </row>
    <row r="5088" spans="1:59" x14ac:dyDescent="0.2">
      <c r="A5088" s="1"/>
      <c r="B5088" s="1"/>
      <c r="C5088" s="1"/>
      <c r="D5088" s="1"/>
      <c r="E5088" s="1"/>
      <c r="F5088" s="1"/>
      <c r="G5088" s="1"/>
      <c r="K5088" s="1"/>
      <c r="L5088" s="1"/>
      <c r="O5088" s="1"/>
      <c r="AI5088" s="1"/>
      <c r="AP5088" s="1"/>
      <c r="AS5088" s="1"/>
      <c r="AT5088" s="1"/>
      <c r="BG5088" s="1"/>
    </row>
    <row r="5089" spans="1:59" x14ac:dyDescent="0.2">
      <c r="A5089" s="1"/>
      <c r="B5089" s="1"/>
      <c r="C5089" s="1"/>
      <c r="D5089" s="1"/>
      <c r="E5089" s="1"/>
      <c r="F5089" s="1"/>
      <c r="G5089" s="1"/>
      <c r="K5089" s="1"/>
      <c r="L5089" s="1"/>
      <c r="O5089" s="1"/>
      <c r="AI5089" s="1"/>
      <c r="AP5089" s="1"/>
      <c r="AS5089" s="1"/>
      <c r="AT5089" s="1"/>
      <c r="BG5089" s="1"/>
    </row>
    <row r="5090" spans="1:59" x14ac:dyDescent="0.2">
      <c r="A5090" s="1"/>
      <c r="B5090" s="1"/>
      <c r="C5090" s="1"/>
      <c r="D5090" s="1"/>
      <c r="E5090" s="1"/>
      <c r="F5090" s="1"/>
      <c r="G5090" s="1"/>
      <c r="K5090" s="1"/>
      <c r="L5090" s="1"/>
      <c r="O5090" s="1"/>
      <c r="AI5090" s="1"/>
      <c r="AP5090" s="1"/>
      <c r="AS5090" s="1"/>
      <c r="AT5090" s="1"/>
      <c r="BG5090" s="1"/>
    </row>
    <row r="5091" spans="1:59" x14ac:dyDescent="0.2">
      <c r="A5091" s="1"/>
      <c r="B5091" s="1"/>
      <c r="C5091" s="1"/>
      <c r="D5091" s="1"/>
      <c r="E5091" s="1"/>
      <c r="F5091" s="1"/>
      <c r="G5091" s="1"/>
      <c r="K5091" s="1"/>
      <c r="L5091" s="1"/>
      <c r="O5091" s="1"/>
      <c r="AI5091" s="1"/>
      <c r="AP5091" s="1"/>
      <c r="AS5091" s="1"/>
      <c r="AT5091" s="1"/>
      <c r="BG5091" s="1"/>
    </row>
    <row r="5092" spans="1:59" x14ac:dyDescent="0.2">
      <c r="A5092" s="1"/>
      <c r="B5092" s="1"/>
      <c r="C5092" s="1"/>
      <c r="D5092" s="1"/>
      <c r="E5092" s="1"/>
      <c r="F5092" s="1"/>
      <c r="G5092" s="1"/>
      <c r="K5092" s="1"/>
      <c r="L5092" s="1"/>
      <c r="O5092" s="1"/>
      <c r="AI5092" s="1"/>
      <c r="AP5092" s="1"/>
      <c r="AS5092" s="1"/>
      <c r="AT5092" s="1"/>
      <c r="BG5092" s="1"/>
    </row>
    <row r="5093" spans="1:59" x14ac:dyDescent="0.2">
      <c r="A5093" s="1"/>
      <c r="B5093" s="1"/>
      <c r="C5093" s="1"/>
      <c r="D5093" s="1"/>
      <c r="E5093" s="1"/>
      <c r="F5093" s="1"/>
      <c r="G5093" s="1"/>
      <c r="K5093" s="1"/>
      <c r="L5093" s="1"/>
      <c r="O5093" s="1"/>
      <c r="AI5093" s="1"/>
      <c r="AP5093" s="1"/>
      <c r="AS5093" s="1"/>
      <c r="AT5093" s="1"/>
      <c r="BG5093" s="1"/>
    </row>
    <row r="5094" spans="1:59" x14ac:dyDescent="0.2">
      <c r="A5094" s="1"/>
      <c r="B5094" s="1"/>
      <c r="C5094" s="1"/>
      <c r="D5094" s="1"/>
      <c r="E5094" s="1"/>
      <c r="F5094" s="1"/>
      <c r="G5094" s="1"/>
      <c r="K5094" s="1"/>
      <c r="L5094" s="1"/>
      <c r="O5094" s="1"/>
      <c r="AI5094" s="1"/>
      <c r="AP5094" s="1"/>
      <c r="AS5094" s="1"/>
      <c r="AT5094" s="1"/>
      <c r="BG5094" s="1"/>
    </row>
    <row r="5095" spans="1:59" x14ac:dyDescent="0.2">
      <c r="A5095" s="1"/>
      <c r="B5095" s="1"/>
      <c r="C5095" s="1"/>
      <c r="D5095" s="1"/>
      <c r="E5095" s="1"/>
      <c r="F5095" s="1"/>
      <c r="G5095" s="1"/>
      <c r="K5095" s="1"/>
      <c r="L5095" s="1"/>
      <c r="O5095" s="1"/>
      <c r="AI5095" s="1"/>
      <c r="AP5095" s="1"/>
      <c r="AS5095" s="1"/>
      <c r="AT5095" s="1"/>
      <c r="BG5095" s="1"/>
    </row>
    <row r="5096" spans="1:59" x14ac:dyDescent="0.2">
      <c r="A5096" s="1"/>
      <c r="B5096" s="1"/>
      <c r="C5096" s="1"/>
      <c r="D5096" s="1"/>
      <c r="E5096" s="1"/>
      <c r="F5096" s="1"/>
      <c r="G5096" s="1"/>
      <c r="K5096" s="1"/>
      <c r="L5096" s="1"/>
      <c r="O5096" s="1"/>
      <c r="AI5096" s="1"/>
      <c r="AP5096" s="1"/>
      <c r="AS5096" s="1"/>
      <c r="AT5096" s="1"/>
      <c r="BG5096" s="1"/>
    </row>
    <row r="5097" spans="1:59" x14ac:dyDescent="0.2">
      <c r="A5097" s="1"/>
      <c r="B5097" s="1"/>
      <c r="C5097" s="1"/>
      <c r="D5097" s="1"/>
      <c r="E5097" s="1"/>
      <c r="F5097" s="1"/>
      <c r="G5097" s="1"/>
      <c r="K5097" s="1"/>
      <c r="L5097" s="1"/>
      <c r="O5097" s="1"/>
      <c r="AI5097" s="1"/>
      <c r="AP5097" s="1"/>
      <c r="AS5097" s="1"/>
      <c r="AT5097" s="1"/>
      <c r="BG5097" s="1"/>
    </row>
    <row r="5098" spans="1:59" x14ac:dyDescent="0.2">
      <c r="A5098" s="1"/>
      <c r="B5098" s="1"/>
      <c r="C5098" s="1"/>
      <c r="D5098" s="1"/>
      <c r="E5098" s="1"/>
      <c r="F5098" s="1"/>
      <c r="G5098" s="1"/>
      <c r="K5098" s="1"/>
      <c r="L5098" s="1"/>
      <c r="O5098" s="1"/>
      <c r="AI5098" s="1"/>
      <c r="AP5098" s="1"/>
      <c r="AS5098" s="1"/>
      <c r="AT5098" s="1"/>
      <c r="BG5098" s="1"/>
    </row>
    <row r="5099" spans="1:59" x14ac:dyDescent="0.2">
      <c r="A5099" s="1"/>
      <c r="B5099" s="1"/>
      <c r="C5099" s="1"/>
      <c r="D5099" s="1"/>
      <c r="E5099" s="1"/>
      <c r="F5099" s="1"/>
      <c r="G5099" s="1"/>
      <c r="K5099" s="1"/>
      <c r="L5099" s="1"/>
      <c r="O5099" s="1"/>
      <c r="AI5099" s="1"/>
      <c r="AP5099" s="1"/>
      <c r="AS5099" s="1"/>
      <c r="AT5099" s="1"/>
      <c r="BG5099" s="1"/>
    </row>
    <row r="5100" spans="1:59" x14ac:dyDescent="0.2">
      <c r="A5100" s="1"/>
      <c r="B5100" s="1"/>
      <c r="C5100" s="1"/>
      <c r="D5100" s="1"/>
      <c r="E5100" s="1"/>
      <c r="F5100" s="1"/>
      <c r="G5100" s="1"/>
      <c r="K5100" s="1"/>
      <c r="L5100" s="1"/>
      <c r="O5100" s="1"/>
      <c r="AI5100" s="1"/>
      <c r="AP5100" s="1"/>
      <c r="AS5100" s="1"/>
      <c r="AT5100" s="1"/>
      <c r="BG5100" s="1"/>
    </row>
    <row r="5101" spans="1:59" x14ac:dyDescent="0.2">
      <c r="A5101" s="1"/>
      <c r="B5101" s="1"/>
      <c r="C5101" s="1"/>
      <c r="D5101" s="1"/>
      <c r="E5101" s="1"/>
      <c r="F5101" s="1"/>
      <c r="G5101" s="1"/>
      <c r="K5101" s="1"/>
      <c r="L5101" s="1"/>
      <c r="O5101" s="1"/>
      <c r="AI5101" s="1"/>
      <c r="AP5101" s="1"/>
      <c r="AS5101" s="1"/>
      <c r="AT5101" s="1"/>
      <c r="BG5101" s="1"/>
    </row>
    <row r="5102" spans="1:59" x14ac:dyDescent="0.2">
      <c r="A5102" s="1"/>
      <c r="B5102" s="1"/>
      <c r="C5102" s="1"/>
      <c r="D5102" s="1"/>
      <c r="E5102" s="1"/>
      <c r="F5102" s="1"/>
      <c r="G5102" s="1"/>
      <c r="K5102" s="1"/>
      <c r="L5102" s="1"/>
      <c r="O5102" s="1"/>
      <c r="AI5102" s="1"/>
      <c r="AP5102" s="1"/>
      <c r="AS5102" s="1"/>
      <c r="AT5102" s="1"/>
      <c r="BG5102" s="1"/>
    </row>
    <row r="5103" spans="1:59" x14ac:dyDescent="0.2">
      <c r="A5103" s="1"/>
      <c r="B5103" s="1"/>
      <c r="C5103" s="1"/>
      <c r="D5103" s="1"/>
      <c r="E5103" s="1"/>
      <c r="F5103" s="1"/>
      <c r="G5103" s="1"/>
      <c r="K5103" s="1"/>
      <c r="L5103" s="1"/>
      <c r="O5103" s="1"/>
      <c r="AI5103" s="1"/>
      <c r="AP5103" s="1"/>
      <c r="AS5103" s="1"/>
      <c r="AT5103" s="1"/>
      <c r="BG5103" s="1"/>
    </row>
    <row r="5104" spans="1:59" x14ac:dyDescent="0.2">
      <c r="A5104" s="1"/>
      <c r="B5104" s="1"/>
      <c r="C5104" s="1"/>
      <c r="D5104" s="1"/>
      <c r="E5104" s="1"/>
      <c r="F5104" s="1"/>
      <c r="G5104" s="1"/>
      <c r="K5104" s="1"/>
      <c r="L5104" s="1"/>
      <c r="O5104" s="1"/>
      <c r="AI5104" s="1"/>
      <c r="AP5104" s="1"/>
      <c r="AS5104" s="1"/>
      <c r="AT5104" s="1"/>
      <c r="BG5104" s="1"/>
    </row>
    <row r="5105" spans="1:59" x14ac:dyDescent="0.2">
      <c r="A5105" s="1"/>
      <c r="B5105" s="1"/>
      <c r="C5105" s="1"/>
      <c r="D5105" s="1"/>
      <c r="E5105" s="1"/>
      <c r="F5105" s="1"/>
      <c r="G5105" s="1"/>
      <c r="K5105" s="1"/>
      <c r="L5105" s="1"/>
      <c r="O5105" s="1"/>
      <c r="AI5105" s="1"/>
      <c r="AP5105" s="1"/>
      <c r="AS5105" s="1"/>
      <c r="AT5105" s="1"/>
      <c r="BG5105" s="1"/>
    </row>
    <row r="5106" spans="1:59" x14ac:dyDescent="0.2">
      <c r="A5106" s="1"/>
      <c r="B5106" s="1"/>
      <c r="C5106" s="1"/>
      <c r="D5106" s="1"/>
      <c r="E5106" s="1"/>
      <c r="F5106" s="1"/>
      <c r="G5106" s="1"/>
      <c r="K5106" s="1"/>
      <c r="L5106" s="1"/>
      <c r="O5106" s="1"/>
      <c r="AI5106" s="1"/>
      <c r="AP5106" s="1"/>
      <c r="AS5106" s="1"/>
      <c r="AT5106" s="1"/>
      <c r="BG5106" s="1"/>
    </row>
    <row r="5107" spans="1:59" x14ac:dyDescent="0.2">
      <c r="A5107" s="1"/>
      <c r="B5107" s="1"/>
      <c r="C5107" s="1"/>
      <c r="D5107" s="1"/>
      <c r="E5107" s="1"/>
      <c r="F5107" s="1"/>
      <c r="G5107" s="1"/>
      <c r="K5107" s="1"/>
      <c r="L5107" s="1"/>
      <c r="O5107" s="1"/>
      <c r="AI5107" s="1"/>
      <c r="AP5107" s="1"/>
      <c r="AS5107" s="1"/>
      <c r="AT5107" s="1"/>
      <c r="BG5107" s="1"/>
    </row>
    <row r="5108" spans="1:59" x14ac:dyDescent="0.2">
      <c r="A5108" s="1"/>
      <c r="B5108" s="1"/>
      <c r="C5108" s="1"/>
      <c r="D5108" s="1"/>
      <c r="E5108" s="1"/>
      <c r="F5108" s="1"/>
      <c r="G5108" s="1"/>
      <c r="K5108" s="1"/>
      <c r="L5108" s="1"/>
      <c r="O5108" s="1"/>
      <c r="AI5108" s="1"/>
      <c r="AP5108" s="1"/>
      <c r="AS5108" s="1"/>
      <c r="AT5108" s="1"/>
      <c r="BG5108" s="1"/>
    </row>
    <row r="5109" spans="1:59" x14ac:dyDescent="0.2">
      <c r="A5109" s="1"/>
      <c r="B5109" s="1"/>
      <c r="C5109" s="1"/>
      <c r="D5109" s="1"/>
      <c r="E5109" s="1"/>
      <c r="F5109" s="1"/>
      <c r="G5109" s="1"/>
      <c r="K5109" s="1"/>
      <c r="L5109" s="1"/>
      <c r="O5109" s="1"/>
      <c r="AI5109" s="1"/>
      <c r="AP5109" s="1"/>
      <c r="AS5109" s="1"/>
      <c r="AT5109" s="1"/>
      <c r="BG5109" s="1"/>
    </row>
    <row r="5110" spans="1:59" x14ac:dyDescent="0.2">
      <c r="A5110" s="1"/>
      <c r="B5110" s="1"/>
      <c r="C5110" s="1"/>
      <c r="D5110" s="1"/>
      <c r="E5110" s="1"/>
      <c r="F5110" s="1"/>
      <c r="G5110" s="1"/>
      <c r="K5110" s="1"/>
      <c r="L5110" s="1"/>
      <c r="O5110" s="1"/>
      <c r="AI5110" s="1"/>
      <c r="AP5110" s="1"/>
      <c r="AS5110" s="1"/>
      <c r="AT5110" s="1"/>
      <c r="BG5110" s="1"/>
    </row>
    <row r="5111" spans="1:59" x14ac:dyDescent="0.2">
      <c r="A5111" s="1"/>
      <c r="B5111" s="1"/>
      <c r="C5111" s="1"/>
      <c r="D5111" s="1"/>
      <c r="E5111" s="1"/>
      <c r="F5111" s="1"/>
      <c r="G5111" s="1"/>
      <c r="K5111" s="1"/>
      <c r="L5111" s="1"/>
      <c r="O5111" s="1"/>
      <c r="AI5111" s="1"/>
      <c r="AP5111" s="1"/>
      <c r="AS5111" s="1"/>
      <c r="AT5111" s="1"/>
      <c r="BG5111" s="1"/>
    </row>
    <row r="5112" spans="1:59" x14ac:dyDescent="0.2">
      <c r="A5112" s="1"/>
      <c r="B5112" s="1"/>
      <c r="C5112" s="1"/>
      <c r="D5112" s="1"/>
      <c r="E5112" s="1"/>
      <c r="F5112" s="1"/>
      <c r="G5112" s="1"/>
      <c r="K5112" s="1"/>
      <c r="L5112" s="1"/>
      <c r="O5112" s="1"/>
      <c r="AI5112" s="1"/>
      <c r="AP5112" s="1"/>
      <c r="AS5112" s="1"/>
      <c r="AT5112" s="1"/>
      <c r="BG5112" s="1"/>
    </row>
    <row r="5113" spans="1:59" x14ac:dyDescent="0.2">
      <c r="A5113" s="1"/>
      <c r="B5113" s="1"/>
      <c r="C5113" s="1"/>
      <c r="D5113" s="1"/>
      <c r="E5113" s="1"/>
      <c r="F5113" s="1"/>
      <c r="G5113" s="1"/>
      <c r="K5113" s="1"/>
      <c r="L5113" s="1"/>
      <c r="O5113" s="1"/>
      <c r="AI5113" s="1"/>
      <c r="AP5113" s="1"/>
      <c r="AS5113" s="1"/>
      <c r="AT5113" s="1"/>
      <c r="BG5113" s="1"/>
    </row>
    <row r="5114" spans="1:59" x14ac:dyDescent="0.2">
      <c r="A5114" s="1"/>
      <c r="B5114" s="1"/>
      <c r="C5114" s="1"/>
      <c r="D5114" s="1"/>
      <c r="E5114" s="1"/>
      <c r="F5114" s="1"/>
      <c r="G5114" s="1"/>
      <c r="K5114" s="1"/>
      <c r="L5114" s="1"/>
      <c r="O5114" s="1"/>
      <c r="AI5114" s="1"/>
      <c r="AP5114" s="1"/>
      <c r="AS5114" s="1"/>
      <c r="AT5114" s="1"/>
      <c r="BG5114" s="1"/>
    </row>
    <row r="5115" spans="1:59" x14ac:dyDescent="0.2">
      <c r="A5115" s="1"/>
      <c r="B5115" s="1"/>
      <c r="C5115" s="1"/>
      <c r="D5115" s="1"/>
      <c r="E5115" s="1"/>
      <c r="F5115" s="1"/>
      <c r="G5115" s="1"/>
      <c r="K5115" s="1"/>
      <c r="L5115" s="1"/>
      <c r="O5115" s="1"/>
      <c r="AI5115" s="1"/>
      <c r="AP5115" s="1"/>
      <c r="AS5115" s="1"/>
      <c r="AT5115" s="1"/>
      <c r="BG5115" s="1"/>
    </row>
    <row r="5116" spans="1:59" x14ac:dyDescent="0.2">
      <c r="A5116" s="1"/>
      <c r="B5116" s="1"/>
      <c r="C5116" s="1"/>
      <c r="D5116" s="1"/>
      <c r="E5116" s="1"/>
      <c r="F5116" s="1"/>
      <c r="G5116" s="1"/>
      <c r="K5116" s="1"/>
      <c r="L5116" s="1"/>
      <c r="O5116" s="1"/>
      <c r="AI5116" s="1"/>
      <c r="AP5116" s="1"/>
      <c r="AS5116" s="1"/>
      <c r="AT5116" s="1"/>
      <c r="BG5116" s="1"/>
    </row>
    <row r="5117" spans="1:59" x14ac:dyDescent="0.2">
      <c r="A5117" s="1"/>
      <c r="B5117" s="1"/>
      <c r="C5117" s="1"/>
      <c r="D5117" s="1"/>
      <c r="E5117" s="1"/>
      <c r="F5117" s="1"/>
      <c r="G5117" s="1"/>
      <c r="K5117" s="1"/>
      <c r="L5117" s="1"/>
      <c r="O5117" s="1"/>
      <c r="AI5117" s="1"/>
      <c r="AP5117" s="1"/>
      <c r="AS5117" s="1"/>
      <c r="AT5117" s="1"/>
      <c r="BG5117" s="1"/>
    </row>
    <row r="5118" spans="1:59" x14ac:dyDescent="0.2">
      <c r="A5118" s="1"/>
      <c r="B5118" s="1"/>
      <c r="C5118" s="1"/>
      <c r="D5118" s="1"/>
      <c r="E5118" s="1"/>
      <c r="F5118" s="1"/>
      <c r="G5118" s="1"/>
      <c r="K5118" s="1"/>
      <c r="L5118" s="1"/>
      <c r="O5118" s="1"/>
      <c r="AI5118" s="1"/>
      <c r="AP5118" s="1"/>
      <c r="AS5118" s="1"/>
      <c r="AT5118" s="1"/>
      <c r="BG5118" s="1"/>
    </row>
    <row r="5119" spans="1:59" x14ac:dyDescent="0.2">
      <c r="A5119" s="1"/>
      <c r="B5119" s="1"/>
      <c r="C5119" s="1"/>
      <c r="D5119" s="1"/>
      <c r="E5119" s="1"/>
      <c r="F5119" s="1"/>
      <c r="G5119" s="1"/>
      <c r="K5119" s="1"/>
      <c r="L5119" s="1"/>
      <c r="O5119" s="1"/>
      <c r="AI5119" s="1"/>
      <c r="AP5119" s="1"/>
      <c r="AS5119" s="1"/>
      <c r="AT5119" s="1"/>
      <c r="BG5119" s="1"/>
    </row>
    <row r="5120" spans="1:59" x14ac:dyDescent="0.2">
      <c r="A5120" s="1"/>
      <c r="B5120" s="1"/>
      <c r="C5120" s="1"/>
      <c r="D5120" s="1"/>
      <c r="E5120" s="1"/>
      <c r="F5120" s="1"/>
      <c r="G5120" s="1"/>
      <c r="K5120" s="1"/>
      <c r="L5120" s="1"/>
      <c r="O5120" s="1"/>
      <c r="AI5120" s="1"/>
      <c r="AP5120" s="1"/>
      <c r="AS5120" s="1"/>
      <c r="AT5120" s="1"/>
      <c r="BG5120" s="1"/>
    </row>
    <row r="5121" spans="1:59" x14ac:dyDescent="0.2">
      <c r="A5121" s="1"/>
      <c r="B5121" s="1"/>
      <c r="C5121" s="1"/>
      <c r="D5121" s="1"/>
      <c r="E5121" s="1"/>
      <c r="F5121" s="1"/>
      <c r="G5121" s="1"/>
      <c r="K5121" s="1"/>
      <c r="L5121" s="1"/>
      <c r="O5121" s="1"/>
      <c r="AI5121" s="1"/>
      <c r="AP5121" s="1"/>
      <c r="AS5121" s="1"/>
      <c r="AT5121" s="1"/>
      <c r="BG5121" s="1"/>
    </row>
    <row r="5122" spans="1:59" x14ac:dyDescent="0.2">
      <c r="A5122" s="1"/>
      <c r="B5122" s="1"/>
      <c r="C5122" s="1"/>
      <c r="D5122" s="1"/>
      <c r="E5122" s="1"/>
      <c r="F5122" s="1"/>
      <c r="G5122" s="1"/>
      <c r="K5122" s="1"/>
      <c r="L5122" s="1"/>
      <c r="O5122" s="1"/>
      <c r="AI5122" s="1"/>
      <c r="AP5122" s="1"/>
      <c r="AS5122" s="1"/>
      <c r="AT5122" s="1"/>
      <c r="BG5122" s="1"/>
    </row>
    <row r="5123" spans="1:59" x14ac:dyDescent="0.2">
      <c r="A5123" s="1"/>
      <c r="B5123" s="1"/>
      <c r="C5123" s="1"/>
      <c r="D5123" s="1"/>
      <c r="E5123" s="1"/>
      <c r="F5123" s="1"/>
      <c r="G5123" s="1"/>
      <c r="K5123" s="1"/>
      <c r="L5123" s="1"/>
      <c r="O5123" s="1"/>
      <c r="AI5123" s="1"/>
      <c r="AP5123" s="1"/>
      <c r="AS5123" s="1"/>
      <c r="AT5123" s="1"/>
      <c r="BG5123" s="1"/>
    </row>
    <row r="5124" spans="1:59" x14ac:dyDescent="0.2">
      <c r="A5124" s="1"/>
      <c r="B5124" s="1"/>
      <c r="C5124" s="1"/>
      <c r="D5124" s="1"/>
      <c r="E5124" s="1"/>
      <c r="F5124" s="1"/>
      <c r="G5124" s="1"/>
      <c r="K5124" s="1"/>
      <c r="L5124" s="1"/>
      <c r="O5124" s="1"/>
      <c r="AI5124" s="1"/>
      <c r="AP5124" s="1"/>
      <c r="AS5124" s="1"/>
      <c r="AT5124" s="1"/>
      <c r="BG5124" s="1"/>
    </row>
    <row r="5125" spans="1:59" x14ac:dyDescent="0.2">
      <c r="A5125" s="1"/>
      <c r="B5125" s="1"/>
      <c r="C5125" s="1"/>
      <c r="D5125" s="1"/>
      <c r="E5125" s="1"/>
      <c r="F5125" s="1"/>
      <c r="G5125" s="1"/>
      <c r="K5125" s="1"/>
      <c r="L5125" s="1"/>
      <c r="O5125" s="1"/>
      <c r="AI5125" s="1"/>
      <c r="AP5125" s="1"/>
      <c r="AS5125" s="1"/>
      <c r="AT5125" s="1"/>
      <c r="BG5125" s="1"/>
    </row>
    <row r="5126" spans="1:59" x14ac:dyDescent="0.2">
      <c r="A5126" s="1"/>
      <c r="B5126" s="1"/>
      <c r="C5126" s="1"/>
      <c r="D5126" s="1"/>
      <c r="E5126" s="1"/>
      <c r="F5126" s="1"/>
      <c r="G5126" s="1"/>
      <c r="K5126" s="1"/>
      <c r="L5126" s="1"/>
      <c r="O5126" s="1"/>
      <c r="AI5126" s="1"/>
      <c r="AP5126" s="1"/>
      <c r="AS5126" s="1"/>
      <c r="AT5126" s="1"/>
      <c r="BG5126" s="1"/>
    </row>
    <row r="5127" spans="1:59" x14ac:dyDescent="0.2">
      <c r="A5127" s="1"/>
      <c r="B5127" s="1"/>
      <c r="C5127" s="1"/>
      <c r="D5127" s="1"/>
      <c r="E5127" s="1"/>
      <c r="F5127" s="1"/>
      <c r="G5127" s="1"/>
      <c r="K5127" s="1"/>
      <c r="L5127" s="1"/>
      <c r="O5127" s="1"/>
      <c r="AI5127" s="1"/>
      <c r="AP5127" s="1"/>
      <c r="AS5127" s="1"/>
      <c r="AT5127" s="1"/>
      <c r="BG5127" s="1"/>
    </row>
    <row r="5128" spans="1:59" x14ac:dyDescent="0.2">
      <c r="A5128" s="1"/>
      <c r="B5128" s="1"/>
      <c r="C5128" s="1"/>
      <c r="D5128" s="1"/>
      <c r="E5128" s="1"/>
      <c r="F5128" s="1"/>
      <c r="G5128" s="1"/>
      <c r="K5128" s="1"/>
      <c r="L5128" s="1"/>
      <c r="O5128" s="1"/>
      <c r="AI5128" s="1"/>
      <c r="AP5128" s="1"/>
      <c r="AS5128" s="1"/>
      <c r="AT5128" s="1"/>
      <c r="BG5128" s="1"/>
    </row>
    <row r="5129" spans="1:59" x14ac:dyDescent="0.2">
      <c r="A5129" s="1"/>
      <c r="B5129" s="1"/>
      <c r="C5129" s="1"/>
      <c r="D5129" s="1"/>
      <c r="E5129" s="1"/>
      <c r="F5129" s="1"/>
      <c r="G5129" s="1"/>
      <c r="K5129" s="1"/>
      <c r="L5129" s="1"/>
      <c r="O5129" s="1"/>
      <c r="AI5129" s="1"/>
      <c r="AP5129" s="1"/>
      <c r="AS5129" s="1"/>
      <c r="AT5129" s="1"/>
      <c r="BG5129" s="1"/>
    </row>
    <row r="5130" spans="1:59" x14ac:dyDescent="0.2">
      <c r="A5130" s="1"/>
      <c r="B5130" s="1"/>
      <c r="C5130" s="1"/>
      <c r="D5130" s="1"/>
      <c r="E5130" s="1"/>
      <c r="F5130" s="1"/>
      <c r="G5130" s="1"/>
      <c r="K5130" s="1"/>
      <c r="L5130" s="1"/>
      <c r="O5130" s="1"/>
      <c r="AI5130" s="1"/>
      <c r="AP5130" s="1"/>
      <c r="AS5130" s="1"/>
      <c r="AT5130" s="1"/>
      <c r="BG5130" s="1"/>
    </row>
    <row r="5131" spans="1:59" x14ac:dyDescent="0.2">
      <c r="A5131" s="1"/>
      <c r="B5131" s="1"/>
      <c r="C5131" s="1"/>
      <c r="D5131" s="1"/>
      <c r="E5131" s="1"/>
      <c r="F5131" s="1"/>
      <c r="G5131" s="1"/>
      <c r="K5131" s="1"/>
      <c r="L5131" s="1"/>
      <c r="O5131" s="1"/>
      <c r="AI5131" s="1"/>
      <c r="AP5131" s="1"/>
      <c r="AS5131" s="1"/>
      <c r="AT5131" s="1"/>
      <c r="BG5131" s="1"/>
    </row>
    <row r="5132" spans="1:59" x14ac:dyDescent="0.2">
      <c r="A5132" s="1"/>
      <c r="B5132" s="1"/>
      <c r="C5132" s="1"/>
      <c r="D5132" s="1"/>
      <c r="E5132" s="1"/>
      <c r="F5132" s="1"/>
      <c r="G5132" s="1"/>
      <c r="K5132" s="1"/>
      <c r="L5132" s="1"/>
      <c r="O5132" s="1"/>
      <c r="AI5132" s="1"/>
      <c r="AP5132" s="1"/>
      <c r="AS5132" s="1"/>
      <c r="AT5132" s="1"/>
      <c r="BG5132" s="1"/>
    </row>
    <row r="5133" spans="1:59" x14ac:dyDescent="0.2">
      <c r="A5133" s="1"/>
      <c r="B5133" s="1"/>
      <c r="C5133" s="1"/>
      <c r="D5133" s="1"/>
      <c r="E5133" s="1"/>
      <c r="F5133" s="1"/>
      <c r="G5133" s="1"/>
      <c r="K5133" s="1"/>
      <c r="L5133" s="1"/>
      <c r="O5133" s="1"/>
      <c r="AI5133" s="1"/>
      <c r="AP5133" s="1"/>
      <c r="AS5133" s="1"/>
      <c r="AT5133" s="1"/>
      <c r="BG5133" s="1"/>
    </row>
    <row r="5134" spans="1:59" x14ac:dyDescent="0.2">
      <c r="A5134" s="1"/>
      <c r="B5134" s="1"/>
      <c r="C5134" s="1"/>
      <c r="D5134" s="1"/>
      <c r="E5134" s="1"/>
      <c r="F5134" s="1"/>
      <c r="G5134" s="1"/>
      <c r="K5134" s="1"/>
      <c r="L5134" s="1"/>
      <c r="O5134" s="1"/>
      <c r="AI5134" s="1"/>
      <c r="AP5134" s="1"/>
      <c r="AS5134" s="1"/>
      <c r="AT5134" s="1"/>
      <c r="BG5134" s="1"/>
    </row>
    <row r="5135" spans="1:59" x14ac:dyDescent="0.2">
      <c r="A5135" s="1"/>
      <c r="B5135" s="1"/>
      <c r="C5135" s="1"/>
      <c r="D5135" s="1"/>
      <c r="E5135" s="1"/>
      <c r="F5135" s="1"/>
      <c r="G5135" s="1"/>
      <c r="K5135" s="1"/>
      <c r="L5135" s="1"/>
      <c r="O5135" s="1"/>
      <c r="AI5135" s="1"/>
      <c r="AP5135" s="1"/>
      <c r="AS5135" s="1"/>
      <c r="AT5135" s="1"/>
      <c r="BG5135" s="1"/>
    </row>
    <row r="5136" spans="1:59" x14ac:dyDescent="0.2">
      <c r="A5136" s="1"/>
      <c r="B5136" s="1"/>
      <c r="C5136" s="1"/>
      <c r="D5136" s="1"/>
      <c r="E5136" s="1"/>
      <c r="F5136" s="1"/>
      <c r="G5136" s="1"/>
      <c r="K5136" s="1"/>
      <c r="L5136" s="1"/>
      <c r="O5136" s="1"/>
      <c r="AI5136" s="1"/>
      <c r="AP5136" s="1"/>
      <c r="AS5136" s="1"/>
      <c r="AT5136" s="1"/>
      <c r="BG5136" s="1"/>
    </row>
    <row r="5137" spans="1:59" x14ac:dyDescent="0.2">
      <c r="A5137" s="1"/>
      <c r="B5137" s="1"/>
      <c r="C5137" s="1"/>
      <c r="D5137" s="1"/>
      <c r="E5137" s="1"/>
      <c r="F5137" s="1"/>
      <c r="G5137" s="1"/>
      <c r="K5137" s="1"/>
      <c r="L5137" s="1"/>
      <c r="O5137" s="1"/>
      <c r="AI5137" s="1"/>
      <c r="AP5137" s="1"/>
      <c r="AS5137" s="1"/>
      <c r="AT5137" s="1"/>
      <c r="BG5137" s="1"/>
    </row>
    <row r="5138" spans="1:59" x14ac:dyDescent="0.2">
      <c r="A5138" s="1"/>
      <c r="B5138" s="1"/>
      <c r="C5138" s="1"/>
      <c r="D5138" s="1"/>
      <c r="E5138" s="1"/>
      <c r="F5138" s="1"/>
      <c r="G5138" s="1"/>
      <c r="K5138" s="1"/>
      <c r="L5138" s="1"/>
      <c r="O5138" s="1"/>
      <c r="AI5138" s="1"/>
      <c r="AP5138" s="1"/>
      <c r="AS5138" s="1"/>
      <c r="AT5138" s="1"/>
      <c r="BG5138" s="1"/>
    </row>
    <row r="5139" spans="1:59" x14ac:dyDescent="0.2">
      <c r="A5139" s="1"/>
      <c r="B5139" s="1"/>
      <c r="C5139" s="1"/>
      <c r="D5139" s="1"/>
      <c r="E5139" s="1"/>
      <c r="F5139" s="1"/>
      <c r="G5139" s="1"/>
      <c r="K5139" s="1"/>
      <c r="L5139" s="1"/>
      <c r="O5139" s="1"/>
      <c r="AI5139" s="1"/>
      <c r="AP5139" s="1"/>
      <c r="AS5139" s="1"/>
      <c r="AT5139" s="1"/>
      <c r="BG5139" s="1"/>
    </row>
    <row r="5140" spans="1:59" x14ac:dyDescent="0.2">
      <c r="A5140" s="1"/>
      <c r="B5140" s="1"/>
      <c r="C5140" s="1"/>
      <c r="D5140" s="1"/>
      <c r="E5140" s="1"/>
      <c r="F5140" s="1"/>
      <c r="G5140" s="1"/>
      <c r="K5140" s="1"/>
      <c r="L5140" s="1"/>
      <c r="O5140" s="1"/>
      <c r="AI5140" s="1"/>
      <c r="AP5140" s="1"/>
      <c r="AS5140" s="1"/>
      <c r="AT5140" s="1"/>
      <c r="BG5140" s="1"/>
    </row>
    <row r="5141" spans="1:59" x14ac:dyDescent="0.2">
      <c r="A5141" s="1"/>
      <c r="B5141" s="1"/>
      <c r="C5141" s="1"/>
      <c r="D5141" s="1"/>
      <c r="E5141" s="1"/>
      <c r="F5141" s="1"/>
      <c r="G5141" s="1"/>
      <c r="K5141" s="1"/>
      <c r="L5141" s="1"/>
      <c r="O5141" s="1"/>
      <c r="AI5141" s="1"/>
      <c r="AP5141" s="1"/>
      <c r="AS5141" s="1"/>
      <c r="AT5141" s="1"/>
      <c r="BG5141" s="1"/>
    </row>
    <row r="5142" spans="1:59" x14ac:dyDescent="0.2">
      <c r="A5142" s="1"/>
      <c r="B5142" s="1"/>
      <c r="C5142" s="1"/>
      <c r="D5142" s="1"/>
      <c r="E5142" s="1"/>
      <c r="F5142" s="1"/>
      <c r="G5142" s="1"/>
      <c r="K5142" s="1"/>
      <c r="L5142" s="1"/>
      <c r="O5142" s="1"/>
      <c r="AI5142" s="1"/>
      <c r="AP5142" s="1"/>
      <c r="AS5142" s="1"/>
      <c r="AT5142" s="1"/>
      <c r="BG5142" s="1"/>
    </row>
    <row r="5143" spans="1:59" x14ac:dyDescent="0.2">
      <c r="A5143" s="1"/>
      <c r="B5143" s="1"/>
      <c r="C5143" s="1"/>
      <c r="D5143" s="1"/>
      <c r="E5143" s="1"/>
      <c r="F5143" s="1"/>
      <c r="G5143" s="1"/>
      <c r="K5143" s="1"/>
      <c r="L5143" s="1"/>
      <c r="O5143" s="1"/>
      <c r="AI5143" s="1"/>
      <c r="AP5143" s="1"/>
      <c r="AS5143" s="1"/>
      <c r="AT5143" s="1"/>
      <c r="BG5143" s="1"/>
    </row>
    <row r="5144" spans="1:59" x14ac:dyDescent="0.2">
      <c r="A5144" s="1"/>
      <c r="B5144" s="1"/>
      <c r="C5144" s="1"/>
      <c r="D5144" s="1"/>
      <c r="E5144" s="1"/>
      <c r="F5144" s="1"/>
      <c r="G5144" s="1"/>
      <c r="K5144" s="1"/>
      <c r="L5144" s="1"/>
      <c r="O5144" s="1"/>
      <c r="AI5144" s="1"/>
      <c r="AP5144" s="1"/>
      <c r="AS5144" s="1"/>
      <c r="AT5144" s="1"/>
      <c r="BG5144" s="1"/>
    </row>
    <row r="5145" spans="1:59" x14ac:dyDescent="0.2">
      <c r="A5145" s="1"/>
      <c r="B5145" s="1"/>
      <c r="C5145" s="1"/>
      <c r="D5145" s="1"/>
      <c r="E5145" s="1"/>
      <c r="F5145" s="1"/>
      <c r="G5145" s="1"/>
      <c r="K5145" s="1"/>
      <c r="L5145" s="1"/>
      <c r="O5145" s="1"/>
      <c r="AI5145" s="1"/>
      <c r="AP5145" s="1"/>
      <c r="AS5145" s="1"/>
      <c r="AT5145" s="1"/>
      <c r="BG5145" s="1"/>
    </row>
    <row r="5146" spans="1:59" x14ac:dyDescent="0.2">
      <c r="A5146" s="1"/>
      <c r="B5146" s="1"/>
      <c r="C5146" s="1"/>
      <c r="D5146" s="1"/>
      <c r="E5146" s="1"/>
      <c r="F5146" s="1"/>
      <c r="G5146" s="1"/>
      <c r="K5146" s="1"/>
      <c r="L5146" s="1"/>
      <c r="O5146" s="1"/>
      <c r="AI5146" s="1"/>
      <c r="AP5146" s="1"/>
      <c r="AS5146" s="1"/>
      <c r="AT5146" s="1"/>
      <c r="BG5146" s="1"/>
    </row>
    <row r="5147" spans="1:59" x14ac:dyDescent="0.2">
      <c r="A5147" s="1"/>
      <c r="B5147" s="1"/>
      <c r="C5147" s="1"/>
      <c r="D5147" s="1"/>
      <c r="E5147" s="1"/>
      <c r="F5147" s="1"/>
      <c r="G5147" s="1"/>
      <c r="K5147" s="1"/>
      <c r="L5147" s="1"/>
      <c r="O5147" s="1"/>
      <c r="AI5147" s="1"/>
      <c r="AP5147" s="1"/>
      <c r="AS5147" s="1"/>
      <c r="AT5147" s="1"/>
      <c r="BG5147" s="1"/>
    </row>
    <row r="5148" spans="1:59" x14ac:dyDescent="0.2">
      <c r="A5148" s="1"/>
      <c r="B5148" s="1"/>
      <c r="C5148" s="1"/>
      <c r="D5148" s="1"/>
      <c r="E5148" s="1"/>
      <c r="F5148" s="1"/>
      <c r="G5148" s="1"/>
      <c r="K5148" s="1"/>
      <c r="L5148" s="1"/>
      <c r="O5148" s="1"/>
      <c r="AI5148" s="1"/>
      <c r="AP5148" s="1"/>
      <c r="AS5148" s="1"/>
      <c r="AT5148" s="1"/>
      <c r="BG5148" s="1"/>
    </row>
    <row r="5149" spans="1:59" x14ac:dyDescent="0.2">
      <c r="A5149" s="1"/>
      <c r="B5149" s="1"/>
      <c r="C5149" s="1"/>
      <c r="D5149" s="1"/>
      <c r="E5149" s="1"/>
      <c r="F5149" s="1"/>
      <c r="G5149" s="1"/>
      <c r="K5149" s="1"/>
      <c r="L5149" s="1"/>
      <c r="O5149" s="1"/>
      <c r="AI5149" s="1"/>
      <c r="AP5149" s="1"/>
      <c r="AS5149" s="1"/>
      <c r="AT5149" s="1"/>
      <c r="BG5149" s="1"/>
    </row>
    <row r="5150" spans="1:59" x14ac:dyDescent="0.2">
      <c r="A5150" s="1"/>
      <c r="B5150" s="1"/>
      <c r="C5150" s="1"/>
      <c r="D5150" s="1"/>
      <c r="E5150" s="1"/>
      <c r="F5150" s="1"/>
      <c r="G5150" s="1"/>
      <c r="K5150" s="1"/>
      <c r="L5150" s="1"/>
      <c r="O5150" s="1"/>
      <c r="AI5150" s="1"/>
      <c r="AP5150" s="1"/>
      <c r="AS5150" s="1"/>
      <c r="AT5150" s="1"/>
      <c r="BG5150" s="1"/>
    </row>
    <row r="5151" spans="1:59" x14ac:dyDescent="0.2">
      <c r="A5151" s="1"/>
      <c r="B5151" s="1"/>
      <c r="C5151" s="1"/>
      <c r="D5151" s="1"/>
      <c r="E5151" s="1"/>
      <c r="F5151" s="1"/>
      <c r="G5151" s="1"/>
      <c r="K5151" s="1"/>
      <c r="L5151" s="1"/>
      <c r="O5151" s="1"/>
      <c r="AI5151" s="1"/>
      <c r="AP5151" s="1"/>
      <c r="AS5151" s="1"/>
      <c r="AT5151" s="1"/>
      <c r="BG5151" s="1"/>
    </row>
    <row r="5152" spans="1:59" x14ac:dyDescent="0.2">
      <c r="A5152" s="1"/>
      <c r="B5152" s="1"/>
      <c r="C5152" s="1"/>
      <c r="D5152" s="1"/>
      <c r="E5152" s="1"/>
      <c r="F5152" s="1"/>
      <c r="G5152" s="1"/>
      <c r="K5152" s="1"/>
      <c r="L5152" s="1"/>
      <c r="O5152" s="1"/>
      <c r="AI5152" s="1"/>
      <c r="AP5152" s="1"/>
      <c r="AS5152" s="1"/>
      <c r="AT5152" s="1"/>
      <c r="BG5152" s="1"/>
    </row>
    <row r="5153" spans="1:59" x14ac:dyDescent="0.2">
      <c r="A5153" s="1"/>
      <c r="B5153" s="1"/>
      <c r="C5153" s="1"/>
      <c r="D5153" s="1"/>
      <c r="E5153" s="1"/>
      <c r="F5153" s="1"/>
      <c r="G5153" s="1"/>
      <c r="K5153" s="1"/>
      <c r="L5153" s="1"/>
      <c r="O5153" s="1"/>
      <c r="AI5153" s="1"/>
      <c r="AP5153" s="1"/>
      <c r="AS5153" s="1"/>
      <c r="AT5153" s="1"/>
      <c r="BG5153" s="1"/>
    </row>
    <row r="5154" spans="1:59" x14ac:dyDescent="0.2">
      <c r="A5154" s="1"/>
      <c r="B5154" s="1"/>
      <c r="C5154" s="1"/>
      <c r="D5154" s="1"/>
      <c r="E5154" s="1"/>
      <c r="F5154" s="1"/>
      <c r="G5154" s="1"/>
      <c r="K5154" s="1"/>
      <c r="L5154" s="1"/>
      <c r="O5154" s="1"/>
      <c r="AI5154" s="1"/>
      <c r="AP5154" s="1"/>
      <c r="AS5154" s="1"/>
      <c r="AT5154" s="1"/>
      <c r="BG5154" s="1"/>
    </row>
    <row r="5155" spans="1:59" x14ac:dyDescent="0.2">
      <c r="A5155" s="1"/>
      <c r="B5155" s="1"/>
      <c r="C5155" s="1"/>
      <c r="D5155" s="1"/>
      <c r="E5155" s="1"/>
      <c r="F5155" s="1"/>
      <c r="G5155" s="1"/>
      <c r="K5155" s="1"/>
      <c r="L5155" s="1"/>
      <c r="O5155" s="1"/>
      <c r="AI5155" s="1"/>
      <c r="AP5155" s="1"/>
      <c r="AS5155" s="1"/>
      <c r="AT5155" s="1"/>
      <c r="BG5155" s="1"/>
    </row>
    <row r="5156" spans="1:59" x14ac:dyDescent="0.2">
      <c r="A5156" s="1"/>
      <c r="B5156" s="1"/>
      <c r="C5156" s="1"/>
      <c r="D5156" s="1"/>
      <c r="E5156" s="1"/>
      <c r="F5156" s="1"/>
      <c r="G5156" s="1"/>
      <c r="K5156" s="1"/>
      <c r="L5156" s="1"/>
      <c r="O5156" s="1"/>
      <c r="AI5156" s="1"/>
      <c r="AP5156" s="1"/>
      <c r="AS5156" s="1"/>
      <c r="AT5156" s="1"/>
      <c r="BG5156" s="1"/>
    </row>
    <row r="5157" spans="1:59" x14ac:dyDescent="0.2">
      <c r="A5157" s="1"/>
      <c r="B5157" s="1"/>
      <c r="C5157" s="1"/>
      <c r="D5157" s="1"/>
      <c r="E5157" s="1"/>
      <c r="F5157" s="1"/>
      <c r="G5157" s="1"/>
      <c r="K5157" s="1"/>
      <c r="L5157" s="1"/>
      <c r="O5157" s="1"/>
      <c r="AI5157" s="1"/>
      <c r="AP5157" s="1"/>
      <c r="AS5157" s="1"/>
      <c r="AT5157" s="1"/>
      <c r="BG5157" s="1"/>
    </row>
    <row r="5158" spans="1:59" x14ac:dyDescent="0.2">
      <c r="A5158" s="1"/>
      <c r="B5158" s="1"/>
      <c r="C5158" s="1"/>
      <c r="D5158" s="1"/>
      <c r="E5158" s="1"/>
      <c r="F5158" s="1"/>
      <c r="G5158" s="1"/>
      <c r="K5158" s="1"/>
      <c r="L5158" s="1"/>
      <c r="O5158" s="1"/>
      <c r="AI5158" s="1"/>
      <c r="AP5158" s="1"/>
      <c r="AS5158" s="1"/>
      <c r="AT5158" s="1"/>
      <c r="BG5158" s="1"/>
    </row>
    <row r="5159" spans="1:59" x14ac:dyDescent="0.2">
      <c r="A5159" s="1"/>
      <c r="B5159" s="1"/>
      <c r="C5159" s="1"/>
      <c r="D5159" s="1"/>
      <c r="E5159" s="1"/>
      <c r="F5159" s="1"/>
      <c r="G5159" s="1"/>
      <c r="K5159" s="1"/>
      <c r="L5159" s="1"/>
      <c r="O5159" s="1"/>
      <c r="AI5159" s="1"/>
      <c r="AP5159" s="1"/>
      <c r="AS5159" s="1"/>
      <c r="AT5159" s="1"/>
      <c r="BG5159" s="1"/>
    </row>
    <row r="5160" spans="1:59" x14ac:dyDescent="0.2">
      <c r="A5160" s="1"/>
      <c r="B5160" s="1"/>
      <c r="C5160" s="1"/>
      <c r="D5160" s="1"/>
      <c r="E5160" s="1"/>
      <c r="F5160" s="1"/>
      <c r="G5160" s="1"/>
      <c r="K5160" s="1"/>
      <c r="L5160" s="1"/>
      <c r="O5160" s="1"/>
      <c r="AI5160" s="1"/>
      <c r="AP5160" s="1"/>
      <c r="AS5160" s="1"/>
      <c r="AT5160" s="1"/>
      <c r="BG5160" s="1"/>
    </row>
    <row r="5161" spans="1:59" x14ac:dyDescent="0.2">
      <c r="A5161" s="1"/>
      <c r="B5161" s="1"/>
      <c r="C5161" s="1"/>
      <c r="D5161" s="1"/>
      <c r="E5161" s="1"/>
      <c r="F5161" s="1"/>
      <c r="G5161" s="1"/>
      <c r="K5161" s="1"/>
      <c r="L5161" s="1"/>
      <c r="O5161" s="1"/>
      <c r="AI5161" s="1"/>
      <c r="AP5161" s="1"/>
      <c r="AS5161" s="1"/>
      <c r="AT5161" s="1"/>
      <c r="BG5161" s="1"/>
    </row>
    <row r="5162" spans="1:59" x14ac:dyDescent="0.2">
      <c r="A5162" s="1"/>
      <c r="B5162" s="1"/>
      <c r="C5162" s="1"/>
      <c r="D5162" s="1"/>
      <c r="E5162" s="1"/>
      <c r="F5162" s="1"/>
      <c r="G5162" s="1"/>
      <c r="K5162" s="1"/>
      <c r="L5162" s="1"/>
      <c r="O5162" s="1"/>
      <c r="AI5162" s="1"/>
      <c r="AP5162" s="1"/>
      <c r="AS5162" s="1"/>
      <c r="AT5162" s="1"/>
      <c r="BG5162" s="1"/>
    </row>
    <row r="5163" spans="1:59" x14ac:dyDescent="0.2">
      <c r="A5163" s="1"/>
      <c r="B5163" s="1"/>
      <c r="C5163" s="1"/>
      <c r="D5163" s="1"/>
      <c r="E5163" s="1"/>
      <c r="F5163" s="1"/>
      <c r="G5163" s="1"/>
      <c r="K5163" s="1"/>
      <c r="L5163" s="1"/>
      <c r="O5163" s="1"/>
      <c r="AI5163" s="1"/>
      <c r="AP5163" s="1"/>
      <c r="AS5163" s="1"/>
      <c r="AT5163" s="1"/>
      <c r="BG5163" s="1"/>
    </row>
    <row r="5164" spans="1:59" x14ac:dyDescent="0.2">
      <c r="A5164" s="1"/>
      <c r="B5164" s="1"/>
      <c r="C5164" s="1"/>
      <c r="D5164" s="1"/>
      <c r="E5164" s="1"/>
      <c r="F5164" s="1"/>
      <c r="G5164" s="1"/>
      <c r="K5164" s="1"/>
      <c r="L5164" s="1"/>
      <c r="O5164" s="1"/>
      <c r="AI5164" s="1"/>
      <c r="AP5164" s="1"/>
      <c r="AS5164" s="1"/>
      <c r="AT5164" s="1"/>
      <c r="BG5164" s="1"/>
    </row>
    <row r="5165" spans="1:59" x14ac:dyDescent="0.2">
      <c r="A5165" s="1"/>
      <c r="B5165" s="1"/>
      <c r="C5165" s="1"/>
      <c r="D5165" s="1"/>
      <c r="E5165" s="1"/>
      <c r="F5165" s="1"/>
      <c r="G5165" s="1"/>
      <c r="K5165" s="1"/>
      <c r="L5165" s="1"/>
      <c r="O5165" s="1"/>
      <c r="AI5165" s="1"/>
      <c r="AP5165" s="1"/>
      <c r="AS5165" s="1"/>
      <c r="AT5165" s="1"/>
      <c r="BG5165" s="1"/>
    </row>
    <row r="5166" spans="1:59" x14ac:dyDescent="0.2">
      <c r="A5166" s="1"/>
      <c r="B5166" s="1"/>
      <c r="C5166" s="1"/>
      <c r="D5166" s="1"/>
      <c r="E5166" s="1"/>
      <c r="F5166" s="1"/>
      <c r="G5166" s="1"/>
      <c r="K5166" s="1"/>
      <c r="L5166" s="1"/>
      <c r="O5166" s="1"/>
      <c r="AI5166" s="1"/>
      <c r="AP5166" s="1"/>
      <c r="AS5166" s="1"/>
      <c r="AT5166" s="1"/>
      <c r="BG5166" s="1"/>
    </row>
    <row r="5167" spans="1:59" x14ac:dyDescent="0.2">
      <c r="A5167" s="1"/>
      <c r="B5167" s="1"/>
      <c r="C5167" s="1"/>
      <c r="D5167" s="1"/>
      <c r="E5167" s="1"/>
      <c r="F5167" s="1"/>
      <c r="G5167" s="1"/>
      <c r="K5167" s="1"/>
      <c r="L5167" s="1"/>
      <c r="O5167" s="1"/>
      <c r="AI5167" s="1"/>
      <c r="AP5167" s="1"/>
      <c r="AS5167" s="1"/>
      <c r="AT5167" s="1"/>
      <c r="BG5167" s="1"/>
    </row>
    <row r="5168" spans="1:59" x14ac:dyDescent="0.2">
      <c r="A5168" s="1"/>
      <c r="B5168" s="1"/>
      <c r="C5168" s="1"/>
      <c r="D5168" s="1"/>
      <c r="E5168" s="1"/>
      <c r="F5168" s="1"/>
      <c r="G5168" s="1"/>
      <c r="K5168" s="1"/>
      <c r="L5168" s="1"/>
      <c r="O5168" s="1"/>
      <c r="AI5168" s="1"/>
      <c r="AP5168" s="1"/>
      <c r="AS5168" s="1"/>
      <c r="AT5168" s="1"/>
      <c r="BG5168" s="1"/>
    </row>
    <row r="5169" spans="1:59" x14ac:dyDescent="0.2">
      <c r="A5169" s="1"/>
      <c r="B5169" s="1"/>
      <c r="C5169" s="1"/>
      <c r="D5169" s="1"/>
      <c r="E5169" s="1"/>
      <c r="F5169" s="1"/>
      <c r="G5169" s="1"/>
      <c r="K5169" s="1"/>
      <c r="L5169" s="1"/>
      <c r="O5169" s="1"/>
      <c r="AI5169" s="1"/>
      <c r="AP5169" s="1"/>
      <c r="AS5169" s="1"/>
      <c r="AT5169" s="1"/>
      <c r="BG5169" s="1"/>
    </row>
    <row r="5170" spans="1:59" x14ac:dyDescent="0.2">
      <c r="A5170" s="1"/>
      <c r="B5170" s="1"/>
      <c r="C5170" s="1"/>
      <c r="D5170" s="1"/>
      <c r="E5170" s="1"/>
      <c r="F5170" s="1"/>
      <c r="G5170" s="1"/>
      <c r="K5170" s="1"/>
      <c r="L5170" s="1"/>
      <c r="O5170" s="1"/>
      <c r="AI5170" s="1"/>
      <c r="AP5170" s="1"/>
      <c r="AS5170" s="1"/>
      <c r="AT5170" s="1"/>
      <c r="BG5170" s="1"/>
    </row>
    <row r="5171" spans="1:59" x14ac:dyDescent="0.2">
      <c r="A5171" s="1"/>
      <c r="B5171" s="1"/>
      <c r="C5171" s="1"/>
      <c r="D5171" s="1"/>
      <c r="E5171" s="1"/>
      <c r="F5171" s="1"/>
      <c r="G5171" s="1"/>
      <c r="K5171" s="1"/>
      <c r="L5171" s="1"/>
      <c r="O5171" s="1"/>
      <c r="AI5171" s="1"/>
      <c r="AP5171" s="1"/>
      <c r="AS5171" s="1"/>
      <c r="AT5171" s="1"/>
      <c r="BG5171" s="1"/>
    </row>
    <row r="5172" spans="1:59" x14ac:dyDescent="0.2">
      <c r="A5172" s="1"/>
      <c r="B5172" s="1"/>
      <c r="C5172" s="1"/>
      <c r="D5172" s="1"/>
      <c r="E5172" s="1"/>
      <c r="F5172" s="1"/>
      <c r="G5172" s="1"/>
      <c r="K5172" s="1"/>
      <c r="L5172" s="1"/>
      <c r="O5172" s="1"/>
      <c r="AI5172" s="1"/>
      <c r="AP5172" s="1"/>
      <c r="AS5172" s="1"/>
      <c r="AT5172" s="1"/>
      <c r="BG5172" s="1"/>
    </row>
    <row r="5173" spans="1:59" x14ac:dyDescent="0.2">
      <c r="A5173" s="1"/>
      <c r="B5173" s="1"/>
      <c r="C5173" s="1"/>
      <c r="D5173" s="1"/>
      <c r="E5173" s="1"/>
      <c r="F5173" s="1"/>
      <c r="G5173" s="1"/>
      <c r="K5173" s="1"/>
      <c r="L5173" s="1"/>
      <c r="O5173" s="1"/>
      <c r="AI5173" s="1"/>
      <c r="AP5173" s="1"/>
      <c r="AS5173" s="1"/>
      <c r="AT5173" s="1"/>
      <c r="BG5173" s="1"/>
    </row>
    <row r="5174" spans="1:59" x14ac:dyDescent="0.2">
      <c r="A5174" s="1"/>
      <c r="B5174" s="1"/>
      <c r="C5174" s="1"/>
      <c r="D5174" s="1"/>
      <c r="E5174" s="1"/>
      <c r="F5174" s="1"/>
      <c r="G5174" s="1"/>
      <c r="K5174" s="1"/>
      <c r="L5174" s="1"/>
      <c r="O5174" s="1"/>
      <c r="AI5174" s="1"/>
      <c r="AP5174" s="1"/>
      <c r="AS5174" s="1"/>
      <c r="AT5174" s="1"/>
      <c r="BG5174" s="1"/>
    </row>
    <row r="5175" spans="1:59" x14ac:dyDescent="0.2">
      <c r="A5175" s="1"/>
      <c r="B5175" s="1"/>
      <c r="C5175" s="1"/>
      <c r="D5175" s="1"/>
      <c r="E5175" s="1"/>
      <c r="F5175" s="1"/>
      <c r="G5175" s="1"/>
      <c r="K5175" s="1"/>
      <c r="L5175" s="1"/>
      <c r="O5175" s="1"/>
      <c r="AI5175" s="1"/>
      <c r="AP5175" s="1"/>
      <c r="AS5175" s="1"/>
      <c r="AT5175" s="1"/>
      <c r="BG5175" s="1"/>
    </row>
    <row r="5176" spans="1:59" x14ac:dyDescent="0.2">
      <c r="A5176" s="1"/>
      <c r="B5176" s="1"/>
      <c r="C5176" s="1"/>
      <c r="D5176" s="1"/>
      <c r="E5176" s="1"/>
      <c r="F5176" s="1"/>
      <c r="G5176" s="1"/>
      <c r="K5176" s="1"/>
      <c r="L5176" s="1"/>
      <c r="O5176" s="1"/>
      <c r="AI5176" s="1"/>
      <c r="AP5176" s="1"/>
      <c r="AS5176" s="1"/>
      <c r="AT5176" s="1"/>
      <c r="BG5176" s="1"/>
    </row>
    <row r="5177" spans="1:59" x14ac:dyDescent="0.2">
      <c r="A5177" s="1"/>
      <c r="B5177" s="1"/>
      <c r="C5177" s="1"/>
      <c r="D5177" s="1"/>
      <c r="E5177" s="1"/>
      <c r="F5177" s="1"/>
      <c r="G5177" s="1"/>
      <c r="K5177" s="1"/>
      <c r="L5177" s="1"/>
      <c r="O5177" s="1"/>
      <c r="AI5177" s="1"/>
      <c r="AP5177" s="1"/>
      <c r="AS5177" s="1"/>
      <c r="AT5177" s="1"/>
      <c r="BG5177" s="1"/>
    </row>
    <row r="5178" spans="1:59" x14ac:dyDescent="0.2">
      <c r="A5178" s="1"/>
      <c r="B5178" s="1"/>
      <c r="C5178" s="1"/>
      <c r="D5178" s="1"/>
      <c r="E5178" s="1"/>
      <c r="F5178" s="1"/>
      <c r="G5178" s="1"/>
      <c r="K5178" s="1"/>
      <c r="L5178" s="1"/>
      <c r="O5178" s="1"/>
      <c r="AI5178" s="1"/>
      <c r="AP5178" s="1"/>
      <c r="AS5178" s="1"/>
      <c r="AT5178" s="1"/>
      <c r="BG5178" s="1"/>
    </row>
    <row r="5179" spans="1:59" x14ac:dyDescent="0.2">
      <c r="A5179" s="1"/>
      <c r="B5179" s="1"/>
      <c r="C5179" s="1"/>
      <c r="D5179" s="1"/>
      <c r="E5179" s="1"/>
      <c r="F5179" s="1"/>
      <c r="G5179" s="1"/>
      <c r="K5179" s="1"/>
      <c r="L5179" s="1"/>
      <c r="O5179" s="1"/>
      <c r="AI5179" s="1"/>
      <c r="AP5179" s="1"/>
      <c r="AS5179" s="1"/>
      <c r="AT5179" s="1"/>
      <c r="BG5179" s="1"/>
    </row>
    <row r="5180" spans="1:59" x14ac:dyDescent="0.2">
      <c r="A5180" s="1"/>
      <c r="B5180" s="1"/>
      <c r="C5180" s="1"/>
      <c r="D5180" s="1"/>
      <c r="E5180" s="1"/>
      <c r="F5180" s="1"/>
      <c r="G5180" s="1"/>
      <c r="K5180" s="1"/>
      <c r="L5180" s="1"/>
      <c r="O5180" s="1"/>
      <c r="AI5180" s="1"/>
      <c r="AP5180" s="1"/>
      <c r="AS5180" s="1"/>
      <c r="AT5180" s="1"/>
      <c r="BG5180" s="1"/>
    </row>
    <row r="5181" spans="1:59" x14ac:dyDescent="0.2">
      <c r="A5181" s="1"/>
      <c r="B5181" s="1"/>
      <c r="C5181" s="1"/>
      <c r="D5181" s="1"/>
      <c r="E5181" s="1"/>
      <c r="F5181" s="1"/>
      <c r="G5181" s="1"/>
      <c r="K5181" s="1"/>
      <c r="L5181" s="1"/>
      <c r="O5181" s="1"/>
      <c r="AI5181" s="1"/>
      <c r="AP5181" s="1"/>
      <c r="AS5181" s="1"/>
      <c r="AT5181" s="1"/>
      <c r="BG5181" s="1"/>
    </row>
    <row r="5182" spans="1:59" x14ac:dyDescent="0.2">
      <c r="A5182" s="1"/>
      <c r="B5182" s="1"/>
      <c r="C5182" s="1"/>
      <c r="D5182" s="1"/>
      <c r="E5182" s="1"/>
      <c r="F5182" s="1"/>
      <c r="G5182" s="1"/>
      <c r="K5182" s="1"/>
      <c r="L5182" s="1"/>
      <c r="O5182" s="1"/>
      <c r="AI5182" s="1"/>
      <c r="AP5182" s="1"/>
      <c r="AS5182" s="1"/>
      <c r="AT5182" s="1"/>
      <c r="BG5182" s="1"/>
    </row>
    <row r="5183" spans="1:59" x14ac:dyDescent="0.2">
      <c r="A5183" s="1"/>
      <c r="B5183" s="1"/>
      <c r="C5183" s="1"/>
      <c r="D5183" s="1"/>
      <c r="E5183" s="1"/>
      <c r="F5183" s="1"/>
      <c r="G5183" s="1"/>
      <c r="K5183" s="1"/>
      <c r="L5183" s="1"/>
      <c r="O5183" s="1"/>
      <c r="AI5183" s="1"/>
      <c r="AP5183" s="1"/>
      <c r="AS5183" s="1"/>
      <c r="AT5183" s="1"/>
      <c r="BG5183" s="1"/>
    </row>
    <row r="5184" spans="1:59" x14ac:dyDescent="0.2">
      <c r="A5184" s="1"/>
      <c r="B5184" s="1"/>
      <c r="C5184" s="1"/>
      <c r="D5184" s="1"/>
      <c r="E5184" s="1"/>
      <c r="F5184" s="1"/>
      <c r="G5184" s="1"/>
      <c r="K5184" s="1"/>
      <c r="L5184" s="1"/>
      <c r="O5184" s="1"/>
      <c r="AI5184" s="1"/>
      <c r="AP5184" s="1"/>
      <c r="AS5184" s="1"/>
      <c r="AT5184" s="1"/>
      <c r="BG5184" s="1"/>
    </row>
    <row r="5185" spans="1:59" x14ac:dyDescent="0.2">
      <c r="A5185" s="1"/>
      <c r="B5185" s="1"/>
      <c r="C5185" s="1"/>
      <c r="D5185" s="1"/>
      <c r="E5185" s="1"/>
      <c r="F5185" s="1"/>
      <c r="G5185" s="1"/>
      <c r="K5185" s="1"/>
      <c r="L5185" s="1"/>
      <c r="O5185" s="1"/>
      <c r="AI5185" s="1"/>
      <c r="AP5185" s="1"/>
      <c r="AS5185" s="1"/>
      <c r="AT5185" s="1"/>
      <c r="BG5185" s="1"/>
    </row>
    <row r="5186" spans="1:59" x14ac:dyDescent="0.2">
      <c r="A5186" s="1"/>
      <c r="B5186" s="1"/>
      <c r="C5186" s="1"/>
      <c r="D5186" s="1"/>
      <c r="E5186" s="1"/>
      <c r="F5186" s="1"/>
      <c r="G5186" s="1"/>
      <c r="K5186" s="1"/>
      <c r="L5186" s="1"/>
      <c r="O5186" s="1"/>
      <c r="AI5186" s="1"/>
      <c r="AP5186" s="1"/>
      <c r="AS5186" s="1"/>
      <c r="AT5186" s="1"/>
      <c r="BG5186" s="1"/>
    </row>
    <row r="5187" spans="1:59" x14ac:dyDescent="0.2">
      <c r="A5187" s="1"/>
      <c r="B5187" s="1"/>
      <c r="C5187" s="1"/>
      <c r="D5187" s="1"/>
      <c r="E5187" s="1"/>
      <c r="F5187" s="1"/>
      <c r="G5187" s="1"/>
      <c r="K5187" s="1"/>
      <c r="L5187" s="1"/>
      <c r="O5187" s="1"/>
      <c r="AI5187" s="1"/>
      <c r="AP5187" s="1"/>
      <c r="AS5187" s="1"/>
      <c r="AT5187" s="1"/>
      <c r="BG5187" s="1"/>
    </row>
    <row r="5188" spans="1:59" x14ac:dyDescent="0.2">
      <c r="A5188" s="1"/>
      <c r="B5188" s="1"/>
      <c r="C5188" s="1"/>
      <c r="D5188" s="1"/>
      <c r="E5188" s="1"/>
      <c r="F5188" s="1"/>
      <c r="G5188" s="1"/>
      <c r="K5188" s="1"/>
      <c r="L5188" s="1"/>
      <c r="O5188" s="1"/>
      <c r="AI5188" s="1"/>
      <c r="AP5188" s="1"/>
      <c r="AS5188" s="1"/>
      <c r="AT5188" s="1"/>
      <c r="BG5188" s="1"/>
    </row>
    <row r="5189" spans="1:59" x14ac:dyDescent="0.2">
      <c r="A5189" s="1"/>
      <c r="B5189" s="1"/>
      <c r="C5189" s="1"/>
      <c r="D5189" s="1"/>
      <c r="E5189" s="1"/>
      <c r="F5189" s="1"/>
      <c r="G5189" s="1"/>
      <c r="K5189" s="1"/>
      <c r="L5189" s="1"/>
      <c r="O5189" s="1"/>
      <c r="AI5189" s="1"/>
      <c r="AP5189" s="1"/>
      <c r="AS5189" s="1"/>
      <c r="AT5189" s="1"/>
      <c r="BG5189" s="1"/>
    </row>
    <row r="5190" spans="1:59" x14ac:dyDescent="0.2">
      <c r="A5190" s="1"/>
      <c r="B5190" s="1"/>
      <c r="C5190" s="1"/>
      <c r="D5190" s="1"/>
      <c r="E5190" s="1"/>
      <c r="F5190" s="1"/>
      <c r="G5190" s="1"/>
      <c r="K5190" s="1"/>
      <c r="L5190" s="1"/>
      <c r="O5190" s="1"/>
      <c r="AI5190" s="1"/>
      <c r="AP5190" s="1"/>
      <c r="AS5190" s="1"/>
      <c r="AT5190" s="1"/>
      <c r="BG5190" s="1"/>
    </row>
    <row r="5191" spans="1:59" x14ac:dyDescent="0.2">
      <c r="A5191" s="1"/>
      <c r="B5191" s="1"/>
      <c r="C5191" s="1"/>
      <c r="D5191" s="1"/>
      <c r="E5191" s="1"/>
      <c r="F5191" s="1"/>
      <c r="G5191" s="1"/>
      <c r="K5191" s="1"/>
      <c r="L5191" s="1"/>
      <c r="O5191" s="1"/>
      <c r="AI5191" s="1"/>
      <c r="AP5191" s="1"/>
      <c r="AS5191" s="1"/>
      <c r="AT5191" s="1"/>
      <c r="BG5191" s="1"/>
    </row>
    <row r="5192" spans="1:59" x14ac:dyDescent="0.2">
      <c r="A5192" s="1"/>
      <c r="B5192" s="1"/>
      <c r="C5192" s="1"/>
      <c r="D5192" s="1"/>
      <c r="E5192" s="1"/>
      <c r="F5192" s="1"/>
      <c r="G5192" s="1"/>
      <c r="K5192" s="1"/>
      <c r="L5192" s="1"/>
      <c r="O5192" s="1"/>
      <c r="AI5192" s="1"/>
      <c r="AP5192" s="1"/>
      <c r="AS5192" s="1"/>
      <c r="AT5192" s="1"/>
      <c r="BG5192" s="1"/>
    </row>
    <row r="5193" spans="1:59" x14ac:dyDescent="0.2">
      <c r="A5193" s="1"/>
      <c r="B5193" s="1"/>
      <c r="C5193" s="1"/>
      <c r="D5193" s="1"/>
      <c r="E5193" s="1"/>
      <c r="F5193" s="1"/>
      <c r="G5193" s="1"/>
      <c r="K5193" s="1"/>
      <c r="L5193" s="1"/>
      <c r="O5193" s="1"/>
      <c r="AI5193" s="1"/>
      <c r="AP5193" s="1"/>
      <c r="AS5193" s="1"/>
      <c r="AT5193" s="1"/>
      <c r="BG5193" s="1"/>
    </row>
    <row r="5194" spans="1:59" x14ac:dyDescent="0.2">
      <c r="A5194" s="1"/>
      <c r="B5194" s="1"/>
      <c r="C5194" s="1"/>
      <c r="D5194" s="1"/>
      <c r="E5194" s="1"/>
      <c r="F5194" s="1"/>
      <c r="G5194" s="1"/>
      <c r="K5194" s="1"/>
      <c r="L5194" s="1"/>
      <c r="O5194" s="1"/>
      <c r="AI5194" s="1"/>
      <c r="AP5194" s="1"/>
      <c r="AS5194" s="1"/>
      <c r="AT5194" s="1"/>
      <c r="BG5194" s="1"/>
    </row>
    <row r="5195" spans="1:59" x14ac:dyDescent="0.2">
      <c r="A5195" s="1"/>
      <c r="B5195" s="1"/>
      <c r="C5195" s="1"/>
      <c r="D5195" s="1"/>
      <c r="E5195" s="1"/>
      <c r="F5195" s="1"/>
      <c r="G5195" s="1"/>
      <c r="K5195" s="1"/>
      <c r="L5195" s="1"/>
      <c r="O5195" s="1"/>
      <c r="AI5195" s="1"/>
      <c r="AP5195" s="1"/>
      <c r="AS5195" s="1"/>
      <c r="AT5195" s="1"/>
      <c r="BG5195" s="1"/>
    </row>
    <row r="5196" spans="1:59" x14ac:dyDescent="0.2">
      <c r="A5196" s="1"/>
      <c r="B5196" s="1"/>
      <c r="C5196" s="1"/>
      <c r="D5196" s="1"/>
      <c r="E5196" s="1"/>
      <c r="F5196" s="1"/>
      <c r="G5196" s="1"/>
      <c r="K5196" s="1"/>
      <c r="L5196" s="1"/>
      <c r="O5196" s="1"/>
      <c r="AI5196" s="1"/>
      <c r="AP5196" s="1"/>
      <c r="AS5196" s="1"/>
      <c r="AT5196" s="1"/>
      <c r="BG5196" s="1"/>
    </row>
    <row r="5197" spans="1:59" x14ac:dyDescent="0.2">
      <c r="A5197" s="1"/>
      <c r="B5197" s="1"/>
      <c r="C5197" s="1"/>
      <c r="D5197" s="1"/>
      <c r="E5197" s="1"/>
      <c r="F5197" s="1"/>
      <c r="G5197" s="1"/>
      <c r="K5197" s="1"/>
      <c r="L5197" s="1"/>
      <c r="O5197" s="1"/>
      <c r="AI5197" s="1"/>
      <c r="AP5197" s="1"/>
      <c r="AS5197" s="1"/>
      <c r="AT5197" s="1"/>
      <c r="BG5197" s="1"/>
    </row>
    <row r="5198" spans="1:59" x14ac:dyDescent="0.2">
      <c r="A5198" s="1"/>
      <c r="B5198" s="1"/>
      <c r="C5198" s="1"/>
      <c r="D5198" s="1"/>
      <c r="E5198" s="1"/>
      <c r="F5198" s="1"/>
      <c r="G5198" s="1"/>
      <c r="K5198" s="1"/>
      <c r="L5198" s="1"/>
      <c r="O5198" s="1"/>
      <c r="AI5198" s="1"/>
      <c r="AP5198" s="1"/>
      <c r="AS5198" s="1"/>
      <c r="AT5198" s="1"/>
      <c r="BG5198" s="1"/>
    </row>
    <row r="5199" spans="1:59" x14ac:dyDescent="0.2">
      <c r="A5199" s="1"/>
      <c r="B5199" s="1"/>
      <c r="C5199" s="1"/>
      <c r="D5199" s="1"/>
      <c r="E5199" s="1"/>
      <c r="F5199" s="1"/>
      <c r="G5199" s="1"/>
      <c r="K5199" s="1"/>
      <c r="L5199" s="1"/>
      <c r="O5199" s="1"/>
      <c r="AI5199" s="1"/>
      <c r="AP5199" s="1"/>
      <c r="AS5199" s="1"/>
      <c r="AT5199" s="1"/>
      <c r="BG5199" s="1"/>
    </row>
    <row r="5200" spans="1:59" x14ac:dyDescent="0.2">
      <c r="A5200" s="1"/>
      <c r="B5200" s="1"/>
      <c r="C5200" s="1"/>
      <c r="D5200" s="1"/>
      <c r="E5200" s="1"/>
      <c r="F5200" s="1"/>
      <c r="G5200" s="1"/>
      <c r="K5200" s="1"/>
      <c r="L5200" s="1"/>
      <c r="O5200" s="1"/>
      <c r="AI5200" s="1"/>
      <c r="AP5200" s="1"/>
      <c r="AS5200" s="1"/>
      <c r="AT5200" s="1"/>
      <c r="BG5200" s="1"/>
    </row>
    <row r="5201" spans="1:59" x14ac:dyDescent="0.2">
      <c r="A5201" s="1"/>
      <c r="B5201" s="1"/>
      <c r="C5201" s="1"/>
      <c r="D5201" s="1"/>
      <c r="E5201" s="1"/>
      <c r="F5201" s="1"/>
      <c r="G5201" s="1"/>
      <c r="K5201" s="1"/>
      <c r="L5201" s="1"/>
      <c r="O5201" s="1"/>
      <c r="AI5201" s="1"/>
      <c r="AP5201" s="1"/>
      <c r="AS5201" s="1"/>
      <c r="AT5201" s="1"/>
      <c r="BG5201" s="1"/>
    </row>
    <row r="5202" spans="1:59" x14ac:dyDescent="0.2">
      <c r="A5202" s="1"/>
      <c r="B5202" s="1"/>
      <c r="C5202" s="1"/>
      <c r="D5202" s="1"/>
      <c r="E5202" s="1"/>
      <c r="F5202" s="1"/>
      <c r="G5202" s="1"/>
      <c r="K5202" s="1"/>
      <c r="L5202" s="1"/>
      <c r="O5202" s="1"/>
      <c r="AI5202" s="1"/>
      <c r="AP5202" s="1"/>
      <c r="AS5202" s="1"/>
      <c r="AT5202" s="1"/>
      <c r="BG5202" s="1"/>
    </row>
    <row r="5203" spans="1:59" x14ac:dyDescent="0.2">
      <c r="A5203" s="1"/>
      <c r="B5203" s="1"/>
      <c r="C5203" s="1"/>
      <c r="D5203" s="1"/>
      <c r="E5203" s="1"/>
      <c r="F5203" s="1"/>
      <c r="G5203" s="1"/>
      <c r="K5203" s="1"/>
      <c r="L5203" s="1"/>
      <c r="O5203" s="1"/>
      <c r="AI5203" s="1"/>
      <c r="AP5203" s="1"/>
      <c r="AS5203" s="1"/>
      <c r="AT5203" s="1"/>
      <c r="BG5203" s="1"/>
    </row>
    <row r="5204" spans="1:59" x14ac:dyDescent="0.2">
      <c r="A5204" s="1"/>
      <c r="B5204" s="1"/>
      <c r="C5204" s="1"/>
      <c r="D5204" s="1"/>
      <c r="E5204" s="1"/>
      <c r="F5204" s="1"/>
      <c r="G5204" s="1"/>
      <c r="K5204" s="1"/>
      <c r="L5204" s="1"/>
      <c r="O5204" s="1"/>
      <c r="AI5204" s="1"/>
      <c r="AP5204" s="1"/>
      <c r="AS5204" s="1"/>
      <c r="AT5204" s="1"/>
      <c r="BG5204" s="1"/>
    </row>
    <row r="5205" spans="1:59" x14ac:dyDescent="0.2">
      <c r="A5205" s="1"/>
      <c r="B5205" s="1"/>
      <c r="C5205" s="1"/>
      <c r="D5205" s="1"/>
      <c r="E5205" s="1"/>
      <c r="F5205" s="1"/>
      <c r="G5205" s="1"/>
      <c r="K5205" s="1"/>
      <c r="L5205" s="1"/>
      <c r="O5205" s="1"/>
      <c r="AI5205" s="1"/>
      <c r="AP5205" s="1"/>
      <c r="AS5205" s="1"/>
      <c r="AT5205" s="1"/>
      <c r="BG5205" s="1"/>
    </row>
    <row r="5206" spans="1:59" x14ac:dyDescent="0.2">
      <c r="A5206" s="1"/>
      <c r="B5206" s="1"/>
      <c r="C5206" s="1"/>
      <c r="D5206" s="1"/>
      <c r="E5206" s="1"/>
      <c r="F5206" s="1"/>
      <c r="G5206" s="1"/>
      <c r="K5206" s="1"/>
      <c r="L5206" s="1"/>
      <c r="O5206" s="1"/>
      <c r="AI5206" s="1"/>
      <c r="AP5206" s="1"/>
      <c r="AS5206" s="1"/>
      <c r="AT5206" s="1"/>
      <c r="BG5206" s="1"/>
    </row>
    <row r="5207" spans="1:59" x14ac:dyDescent="0.2">
      <c r="A5207" s="1"/>
      <c r="B5207" s="1"/>
      <c r="C5207" s="1"/>
      <c r="D5207" s="1"/>
      <c r="E5207" s="1"/>
      <c r="F5207" s="1"/>
      <c r="G5207" s="1"/>
      <c r="K5207" s="1"/>
      <c r="L5207" s="1"/>
      <c r="O5207" s="1"/>
      <c r="AI5207" s="1"/>
      <c r="AP5207" s="1"/>
      <c r="AS5207" s="1"/>
      <c r="AT5207" s="1"/>
      <c r="BG5207" s="1"/>
    </row>
    <row r="5208" spans="1:59" x14ac:dyDescent="0.2">
      <c r="A5208" s="1"/>
      <c r="B5208" s="1"/>
      <c r="C5208" s="1"/>
      <c r="D5208" s="1"/>
      <c r="E5208" s="1"/>
      <c r="F5208" s="1"/>
      <c r="G5208" s="1"/>
      <c r="K5208" s="1"/>
      <c r="L5208" s="1"/>
      <c r="O5208" s="1"/>
      <c r="AI5208" s="1"/>
      <c r="AP5208" s="1"/>
      <c r="AS5208" s="1"/>
      <c r="AT5208" s="1"/>
      <c r="BG5208" s="1"/>
    </row>
    <row r="5209" spans="1:59" x14ac:dyDescent="0.2">
      <c r="A5209" s="1"/>
      <c r="B5209" s="1"/>
      <c r="C5209" s="1"/>
      <c r="D5209" s="1"/>
      <c r="E5209" s="1"/>
      <c r="F5209" s="1"/>
      <c r="G5209" s="1"/>
      <c r="K5209" s="1"/>
      <c r="L5209" s="1"/>
      <c r="O5209" s="1"/>
      <c r="AI5209" s="1"/>
      <c r="AP5209" s="1"/>
      <c r="AS5209" s="1"/>
      <c r="AT5209" s="1"/>
      <c r="BG5209" s="1"/>
    </row>
    <row r="5210" spans="1:59" x14ac:dyDescent="0.2">
      <c r="A5210" s="1"/>
      <c r="B5210" s="1"/>
      <c r="C5210" s="1"/>
      <c r="D5210" s="1"/>
      <c r="E5210" s="1"/>
      <c r="F5210" s="1"/>
      <c r="G5210" s="1"/>
      <c r="K5210" s="1"/>
      <c r="L5210" s="1"/>
      <c r="O5210" s="1"/>
      <c r="AI5210" s="1"/>
      <c r="AP5210" s="1"/>
      <c r="AS5210" s="1"/>
      <c r="AT5210" s="1"/>
      <c r="BG5210" s="1"/>
    </row>
    <row r="5211" spans="1:59" x14ac:dyDescent="0.2">
      <c r="A5211" s="1"/>
      <c r="B5211" s="1"/>
      <c r="C5211" s="1"/>
      <c r="D5211" s="1"/>
      <c r="E5211" s="1"/>
      <c r="F5211" s="1"/>
      <c r="G5211" s="1"/>
      <c r="K5211" s="1"/>
      <c r="L5211" s="1"/>
      <c r="O5211" s="1"/>
      <c r="AI5211" s="1"/>
      <c r="AP5211" s="1"/>
      <c r="AS5211" s="1"/>
      <c r="AT5211" s="1"/>
      <c r="BG5211" s="1"/>
    </row>
    <row r="5212" spans="1:59" x14ac:dyDescent="0.2">
      <c r="A5212" s="1"/>
      <c r="B5212" s="1"/>
      <c r="C5212" s="1"/>
      <c r="D5212" s="1"/>
      <c r="E5212" s="1"/>
      <c r="F5212" s="1"/>
      <c r="G5212" s="1"/>
      <c r="K5212" s="1"/>
      <c r="L5212" s="1"/>
      <c r="O5212" s="1"/>
      <c r="AI5212" s="1"/>
      <c r="AP5212" s="1"/>
      <c r="AS5212" s="1"/>
      <c r="AT5212" s="1"/>
      <c r="BG5212" s="1"/>
    </row>
    <row r="5213" spans="1:59" x14ac:dyDescent="0.2">
      <c r="A5213" s="1"/>
      <c r="B5213" s="1"/>
      <c r="C5213" s="1"/>
      <c r="D5213" s="1"/>
      <c r="E5213" s="1"/>
      <c r="F5213" s="1"/>
      <c r="G5213" s="1"/>
      <c r="K5213" s="1"/>
      <c r="L5213" s="1"/>
      <c r="O5213" s="1"/>
      <c r="AI5213" s="1"/>
      <c r="AP5213" s="1"/>
      <c r="AS5213" s="1"/>
      <c r="AT5213" s="1"/>
      <c r="BG5213" s="1"/>
    </row>
    <row r="5214" spans="1:59" x14ac:dyDescent="0.2">
      <c r="A5214" s="1"/>
      <c r="B5214" s="1"/>
      <c r="C5214" s="1"/>
      <c r="D5214" s="1"/>
      <c r="E5214" s="1"/>
      <c r="F5214" s="1"/>
      <c r="G5214" s="1"/>
      <c r="K5214" s="1"/>
      <c r="L5214" s="1"/>
      <c r="O5214" s="1"/>
      <c r="AI5214" s="1"/>
      <c r="AP5214" s="1"/>
      <c r="AS5214" s="1"/>
      <c r="AT5214" s="1"/>
      <c r="BG5214" s="1"/>
    </row>
    <row r="5215" spans="1:59" x14ac:dyDescent="0.2">
      <c r="A5215" s="1"/>
      <c r="B5215" s="1"/>
      <c r="C5215" s="1"/>
      <c r="D5215" s="1"/>
      <c r="E5215" s="1"/>
      <c r="F5215" s="1"/>
      <c r="G5215" s="1"/>
      <c r="K5215" s="1"/>
      <c r="L5215" s="1"/>
      <c r="O5215" s="1"/>
      <c r="AI5215" s="1"/>
      <c r="AP5215" s="1"/>
      <c r="AS5215" s="1"/>
      <c r="AT5215" s="1"/>
      <c r="BG5215" s="1"/>
    </row>
    <row r="5216" spans="1:59" x14ac:dyDescent="0.2">
      <c r="A5216" s="1"/>
      <c r="B5216" s="1"/>
      <c r="C5216" s="1"/>
      <c r="D5216" s="1"/>
      <c r="E5216" s="1"/>
      <c r="F5216" s="1"/>
      <c r="G5216" s="1"/>
      <c r="K5216" s="1"/>
      <c r="L5216" s="1"/>
      <c r="O5216" s="1"/>
      <c r="AI5216" s="1"/>
      <c r="AP5216" s="1"/>
      <c r="AS5216" s="1"/>
      <c r="AT5216" s="1"/>
      <c r="BG5216" s="1"/>
    </row>
    <row r="5217" spans="1:59" x14ac:dyDescent="0.2">
      <c r="A5217" s="1"/>
      <c r="B5217" s="1"/>
      <c r="C5217" s="1"/>
      <c r="D5217" s="1"/>
      <c r="E5217" s="1"/>
      <c r="F5217" s="1"/>
      <c r="G5217" s="1"/>
      <c r="K5217" s="1"/>
      <c r="L5217" s="1"/>
      <c r="O5217" s="1"/>
      <c r="AI5217" s="1"/>
      <c r="AP5217" s="1"/>
      <c r="AS5217" s="1"/>
      <c r="AT5217" s="1"/>
      <c r="BG5217" s="1"/>
    </row>
    <row r="5218" spans="1:59" x14ac:dyDescent="0.2">
      <c r="A5218" s="1"/>
      <c r="B5218" s="1"/>
      <c r="C5218" s="1"/>
      <c r="D5218" s="1"/>
      <c r="E5218" s="1"/>
      <c r="F5218" s="1"/>
      <c r="G5218" s="1"/>
      <c r="K5218" s="1"/>
      <c r="L5218" s="1"/>
      <c r="O5218" s="1"/>
      <c r="AI5218" s="1"/>
      <c r="AP5218" s="1"/>
      <c r="AS5218" s="1"/>
      <c r="AT5218" s="1"/>
      <c r="BG5218" s="1"/>
    </row>
    <row r="5219" spans="1:59" x14ac:dyDescent="0.2">
      <c r="A5219" s="1"/>
      <c r="B5219" s="1"/>
      <c r="C5219" s="1"/>
      <c r="D5219" s="1"/>
      <c r="E5219" s="1"/>
      <c r="F5219" s="1"/>
      <c r="G5219" s="1"/>
      <c r="K5219" s="1"/>
      <c r="L5219" s="1"/>
      <c r="O5219" s="1"/>
      <c r="AI5219" s="1"/>
      <c r="AP5219" s="1"/>
      <c r="AS5219" s="1"/>
      <c r="AT5219" s="1"/>
      <c r="BG5219" s="1"/>
    </row>
    <row r="5220" spans="1:59" x14ac:dyDescent="0.2">
      <c r="A5220" s="1"/>
      <c r="B5220" s="1"/>
      <c r="C5220" s="1"/>
      <c r="D5220" s="1"/>
      <c r="E5220" s="1"/>
      <c r="F5220" s="1"/>
      <c r="G5220" s="1"/>
      <c r="K5220" s="1"/>
      <c r="L5220" s="1"/>
      <c r="O5220" s="1"/>
      <c r="AI5220" s="1"/>
      <c r="AP5220" s="1"/>
      <c r="AS5220" s="1"/>
      <c r="AT5220" s="1"/>
      <c r="BG5220" s="1"/>
    </row>
    <row r="5221" spans="1:59" x14ac:dyDescent="0.2">
      <c r="A5221" s="1"/>
      <c r="B5221" s="1"/>
      <c r="C5221" s="1"/>
      <c r="D5221" s="1"/>
      <c r="E5221" s="1"/>
      <c r="F5221" s="1"/>
      <c r="G5221" s="1"/>
      <c r="K5221" s="1"/>
      <c r="L5221" s="1"/>
      <c r="O5221" s="1"/>
      <c r="AI5221" s="1"/>
      <c r="AP5221" s="1"/>
      <c r="AS5221" s="1"/>
      <c r="AT5221" s="1"/>
      <c r="BG5221" s="1"/>
    </row>
    <row r="5222" spans="1:59" x14ac:dyDescent="0.2">
      <c r="A5222" s="1"/>
      <c r="B5222" s="1"/>
      <c r="C5222" s="1"/>
      <c r="D5222" s="1"/>
      <c r="E5222" s="1"/>
      <c r="F5222" s="1"/>
      <c r="G5222" s="1"/>
      <c r="K5222" s="1"/>
      <c r="L5222" s="1"/>
      <c r="O5222" s="1"/>
      <c r="AI5222" s="1"/>
      <c r="AP5222" s="1"/>
      <c r="AS5222" s="1"/>
      <c r="AT5222" s="1"/>
      <c r="BG5222" s="1"/>
    </row>
    <row r="5223" spans="1:59" x14ac:dyDescent="0.2">
      <c r="A5223" s="1"/>
      <c r="B5223" s="1"/>
      <c r="C5223" s="1"/>
      <c r="D5223" s="1"/>
      <c r="E5223" s="1"/>
      <c r="F5223" s="1"/>
      <c r="G5223" s="1"/>
      <c r="K5223" s="1"/>
      <c r="L5223" s="1"/>
      <c r="O5223" s="1"/>
      <c r="AI5223" s="1"/>
      <c r="AP5223" s="1"/>
      <c r="AS5223" s="1"/>
      <c r="AT5223" s="1"/>
      <c r="BG5223" s="1"/>
    </row>
    <row r="5224" spans="1:59" x14ac:dyDescent="0.2">
      <c r="A5224" s="1"/>
      <c r="B5224" s="1"/>
      <c r="C5224" s="1"/>
      <c r="D5224" s="1"/>
      <c r="E5224" s="1"/>
      <c r="F5224" s="1"/>
      <c r="G5224" s="1"/>
      <c r="K5224" s="1"/>
      <c r="L5224" s="1"/>
      <c r="O5224" s="1"/>
      <c r="AI5224" s="1"/>
      <c r="AP5224" s="1"/>
      <c r="AS5224" s="1"/>
      <c r="AT5224" s="1"/>
      <c r="BG5224" s="1"/>
    </row>
    <row r="5225" spans="1:59" x14ac:dyDescent="0.2">
      <c r="A5225" s="1"/>
      <c r="B5225" s="1"/>
      <c r="C5225" s="1"/>
      <c r="D5225" s="1"/>
      <c r="E5225" s="1"/>
      <c r="F5225" s="1"/>
      <c r="G5225" s="1"/>
      <c r="K5225" s="1"/>
      <c r="L5225" s="1"/>
      <c r="O5225" s="1"/>
      <c r="AI5225" s="1"/>
      <c r="AP5225" s="1"/>
      <c r="AS5225" s="1"/>
      <c r="AT5225" s="1"/>
      <c r="BG5225" s="1"/>
    </row>
    <row r="5226" spans="1:59" x14ac:dyDescent="0.2">
      <c r="A5226" s="1"/>
      <c r="B5226" s="1"/>
      <c r="C5226" s="1"/>
      <c r="D5226" s="1"/>
      <c r="E5226" s="1"/>
      <c r="F5226" s="1"/>
      <c r="G5226" s="1"/>
      <c r="K5226" s="1"/>
      <c r="L5226" s="1"/>
      <c r="O5226" s="1"/>
      <c r="AI5226" s="1"/>
      <c r="AP5226" s="1"/>
      <c r="AS5226" s="1"/>
      <c r="AT5226" s="1"/>
      <c r="BG5226" s="1"/>
    </row>
    <row r="5227" spans="1:59" x14ac:dyDescent="0.2">
      <c r="A5227" s="1"/>
      <c r="B5227" s="1"/>
      <c r="C5227" s="1"/>
      <c r="D5227" s="1"/>
      <c r="E5227" s="1"/>
      <c r="F5227" s="1"/>
      <c r="G5227" s="1"/>
      <c r="K5227" s="1"/>
      <c r="L5227" s="1"/>
      <c r="O5227" s="1"/>
      <c r="AI5227" s="1"/>
      <c r="AP5227" s="1"/>
      <c r="AS5227" s="1"/>
      <c r="AT5227" s="1"/>
      <c r="BG5227" s="1"/>
    </row>
    <row r="5228" spans="1:59" x14ac:dyDescent="0.2">
      <c r="A5228" s="1"/>
      <c r="B5228" s="1"/>
      <c r="C5228" s="1"/>
      <c r="D5228" s="1"/>
      <c r="E5228" s="1"/>
      <c r="F5228" s="1"/>
      <c r="G5228" s="1"/>
      <c r="K5228" s="1"/>
      <c r="L5228" s="1"/>
      <c r="O5228" s="1"/>
      <c r="AI5228" s="1"/>
      <c r="AP5228" s="1"/>
      <c r="AS5228" s="1"/>
      <c r="AT5228" s="1"/>
      <c r="BG5228" s="1"/>
    </row>
    <row r="5229" spans="1:59" x14ac:dyDescent="0.2">
      <c r="A5229" s="1"/>
      <c r="B5229" s="1"/>
      <c r="C5229" s="1"/>
      <c r="D5229" s="1"/>
      <c r="E5229" s="1"/>
      <c r="F5229" s="1"/>
      <c r="G5229" s="1"/>
      <c r="K5229" s="1"/>
      <c r="L5229" s="1"/>
      <c r="O5229" s="1"/>
      <c r="AI5229" s="1"/>
      <c r="AP5229" s="1"/>
      <c r="AS5229" s="1"/>
      <c r="AT5229" s="1"/>
      <c r="BG5229" s="1"/>
    </row>
    <row r="5230" spans="1:59" x14ac:dyDescent="0.2">
      <c r="A5230" s="1"/>
      <c r="B5230" s="1"/>
      <c r="C5230" s="1"/>
      <c r="D5230" s="1"/>
      <c r="E5230" s="1"/>
      <c r="F5230" s="1"/>
      <c r="G5230" s="1"/>
      <c r="K5230" s="1"/>
      <c r="L5230" s="1"/>
      <c r="O5230" s="1"/>
      <c r="AI5230" s="1"/>
      <c r="AP5230" s="1"/>
      <c r="AS5230" s="1"/>
      <c r="AT5230" s="1"/>
      <c r="BG5230" s="1"/>
    </row>
    <row r="5231" spans="1:59" x14ac:dyDescent="0.2">
      <c r="A5231" s="1"/>
      <c r="B5231" s="1"/>
      <c r="C5231" s="1"/>
      <c r="D5231" s="1"/>
      <c r="E5231" s="1"/>
      <c r="F5231" s="1"/>
      <c r="G5231" s="1"/>
      <c r="K5231" s="1"/>
      <c r="L5231" s="1"/>
      <c r="O5231" s="1"/>
      <c r="AI5231" s="1"/>
      <c r="AP5231" s="1"/>
      <c r="AS5231" s="1"/>
      <c r="AT5231" s="1"/>
      <c r="BG5231" s="1"/>
    </row>
    <row r="5232" spans="1:59" x14ac:dyDescent="0.2">
      <c r="A5232" s="1"/>
      <c r="B5232" s="1"/>
      <c r="C5232" s="1"/>
      <c r="D5232" s="1"/>
      <c r="E5232" s="1"/>
      <c r="F5232" s="1"/>
      <c r="G5232" s="1"/>
      <c r="K5232" s="1"/>
      <c r="L5232" s="1"/>
      <c r="O5232" s="1"/>
      <c r="AI5232" s="1"/>
      <c r="AP5232" s="1"/>
      <c r="AS5232" s="1"/>
      <c r="AT5232" s="1"/>
      <c r="BG5232" s="1"/>
    </row>
    <row r="5233" spans="1:59" x14ac:dyDescent="0.2">
      <c r="A5233" s="1"/>
      <c r="B5233" s="1"/>
      <c r="C5233" s="1"/>
      <c r="D5233" s="1"/>
      <c r="E5233" s="1"/>
      <c r="F5233" s="1"/>
      <c r="G5233" s="1"/>
      <c r="K5233" s="1"/>
      <c r="L5233" s="1"/>
      <c r="O5233" s="1"/>
      <c r="AI5233" s="1"/>
      <c r="AP5233" s="1"/>
      <c r="AS5233" s="1"/>
      <c r="AT5233" s="1"/>
      <c r="BG5233" s="1"/>
    </row>
    <row r="5234" spans="1:59" x14ac:dyDescent="0.2">
      <c r="A5234" s="1"/>
      <c r="B5234" s="1"/>
      <c r="C5234" s="1"/>
      <c r="D5234" s="1"/>
      <c r="E5234" s="1"/>
      <c r="F5234" s="1"/>
      <c r="G5234" s="1"/>
      <c r="K5234" s="1"/>
      <c r="L5234" s="1"/>
      <c r="O5234" s="1"/>
      <c r="AI5234" s="1"/>
      <c r="AP5234" s="1"/>
      <c r="AS5234" s="1"/>
      <c r="AT5234" s="1"/>
      <c r="BG5234" s="1"/>
    </row>
    <row r="5235" spans="1:59" x14ac:dyDescent="0.2">
      <c r="A5235" s="1"/>
      <c r="B5235" s="1"/>
      <c r="C5235" s="1"/>
      <c r="D5235" s="1"/>
      <c r="E5235" s="1"/>
      <c r="F5235" s="1"/>
      <c r="G5235" s="1"/>
      <c r="K5235" s="1"/>
      <c r="L5235" s="1"/>
      <c r="O5235" s="1"/>
      <c r="AI5235" s="1"/>
      <c r="AP5235" s="1"/>
      <c r="AS5235" s="1"/>
      <c r="AT5235" s="1"/>
      <c r="BG5235" s="1"/>
    </row>
    <row r="5236" spans="1:59" x14ac:dyDescent="0.2">
      <c r="A5236" s="1"/>
      <c r="B5236" s="1"/>
      <c r="C5236" s="1"/>
      <c r="D5236" s="1"/>
      <c r="E5236" s="1"/>
      <c r="F5236" s="1"/>
      <c r="G5236" s="1"/>
      <c r="K5236" s="1"/>
      <c r="L5236" s="1"/>
      <c r="O5236" s="1"/>
      <c r="AI5236" s="1"/>
      <c r="AP5236" s="1"/>
      <c r="AS5236" s="1"/>
      <c r="AT5236" s="1"/>
      <c r="BG5236" s="1"/>
    </row>
    <row r="5237" spans="1:59" x14ac:dyDescent="0.2">
      <c r="A5237" s="1"/>
      <c r="B5237" s="1"/>
      <c r="C5237" s="1"/>
      <c r="D5237" s="1"/>
      <c r="E5237" s="1"/>
      <c r="F5237" s="1"/>
      <c r="G5237" s="1"/>
      <c r="K5237" s="1"/>
      <c r="L5237" s="1"/>
      <c r="O5237" s="1"/>
      <c r="AI5237" s="1"/>
      <c r="AP5237" s="1"/>
      <c r="AS5237" s="1"/>
      <c r="AT5237" s="1"/>
      <c r="BG5237" s="1"/>
    </row>
    <row r="5238" spans="1:59" x14ac:dyDescent="0.2">
      <c r="A5238" s="1"/>
      <c r="B5238" s="1"/>
      <c r="C5238" s="1"/>
      <c r="D5238" s="1"/>
      <c r="E5238" s="1"/>
      <c r="F5238" s="1"/>
      <c r="G5238" s="1"/>
      <c r="K5238" s="1"/>
      <c r="L5238" s="1"/>
      <c r="O5238" s="1"/>
      <c r="AI5238" s="1"/>
      <c r="AP5238" s="1"/>
      <c r="AS5238" s="1"/>
      <c r="AT5238" s="1"/>
      <c r="BG5238" s="1"/>
    </row>
    <row r="5239" spans="1:59" x14ac:dyDescent="0.2">
      <c r="A5239" s="1"/>
      <c r="B5239" s="1"/>
      <c r="C5239" s="1"/>
      <c r="D5239" s="1"/>
      <c r="E5239" s="1"/>
      <c r="F5239" s="1"/>
      <c r="G5239" s="1"/>
      <c r="K5239" s="1"/>
      <c r="L5239" s="1"/>
      <c r="O5239" s="1"/>
      <c r="AI5239" s="1"/>
      <c r="AP5239" s="1"/>
      <c r="AS5239" s="1"/>
      <c r="AT5239" s="1"/>
      <c r="BG5239" s="1"/>
    </row>
    <row r="5240" spans="1:59" x14ac:dyDescent="0.2">
      <c r="A5240" s="1"/>
      <c r="B5240" s="1"/>
      <c r="C5240" s="1"/>
      <c r="D5240" s="1"/>
      <c r="E5240" s="1"/>
      <c r="F5240" s="1"/>
      <c r="G5240" s="1"/>
      <c r="K5240" s="1"/>
      <c r="L5240" s="1"/>
      <c r="O5240" s="1"/>
      <c r="AI5240" s="1"/>
      <c r="AP5240" s="1"/>
      <c r="AS5240" s="1"/>
      <c r="AT5240" s="1"/>
      <c r="BG5240" s="1"/>
    </row>
    <row r="5241" spans="1:59" x14ac:dyDescent="0.2">
      <c r="A5241" s="1"/>
      <c r="B5241" s="1"/>
      <c r="C5241" s="1"/>
      <c r="D5241" s="1"/>
      <c r="E5241" s="1"/>
      <c r="F5241" s="1"/>
      <c r="G5241" s="1"/>
      <c r="K5241" s="1"/>
      <c r="L5241" s="1"/>
      <c r="O5241" s="1"/>
      <c r="AI5241" s="1"/>
      <c r="AP5241" s="1"/>
      <c r="AS5241" s="1"/>
      <c r="AT5241" s="1"/>
      <c r="BG5241" s="1"/>
    </row>
    <row r="5242" spans="1:59" x14ac:dyDescent="0.2">
      <c r="A5242" s="1"/>
      <c r="B5242" s="1"/>
      <c r="C5242" s="1"/>
      <c r="D5242" s="1"/>
      <c r="E5242" s="1"/>
      <c r="F5242" s="1"/>
      <c r="G5242" s="1"/>
      <c r="K5242" s="1"/>
      <c r="L5242" s="1"/>
      <c r="O5242" s="1"/>
      <c r="AI5242" s="1"/>
      <c r="AP5242" s="1"/>
      <c r="AS5242" s="1"/>
      <c r="AT5242" s="1"/>
      <c r="BG5242" s="1"/>
    </row>
    <row r="5243" spans="1:59" x14ac:dyDescent="0.2">
      <c r="A5243" s="1"/>
      <c r="B5243" s="1"/>
      <c r="C5243" s="1"/>
      <c r="D5243" s="1"/>
      <c r="E5243" s="1"/>
      <c r="F5243" s="1"/>
      <c r="G5243" s="1"/>
      <c r="K5243" s="1"/>
      <c r="L5243" s="1"/>
      <c r="O5243" s="1"/>
      <c r="AI5243" s="1"/>
      <c r="AP5243" s="1"/>
      <c r="AS5243" s="1"/>
      <c r="AT5243" s="1"/>
      <c r="BG5243" s="1"/>
    </row>
    <row r="5244" spans="1:59" x14ac:dyDescent="0.2">
      <c r="A5244" s="1"/>
      <c r="B5244" s="1"/>
      <c r="C5244" s="1"/>
      <c r="D5244" s="1"/>
      <c r="E5244" s="1"/>
      <c r="F5244" s="1"/>
      <c r="G5244" s="1"/>
      <c r="K5244" s="1"/>
      <c r="L5244" s="1"/>
      <c r="O5244" s="1"/>
      <c r="AI5244" s="1"/>
      <c r="AP5244" s="1"/>
      <c r="AS5244" s="1"/>
      <c r="AT5244" s="1"/>
      <c r="BG5244" s="1"/>
    </row>
    <row r="5245" spans="1:59" x14ac:dyDescent="0.2">
      <c r="A5245" s="1"/>
      <c r="B5245" s="1"/>
      <c r="C5245" s="1"/>
      <c r="D5245" s="1"/>
      <c r="E5245" s="1"/>
      <c r="F5245" s="1"/>
      <c r="G5245" s="1"/>
      <c r="K5245" s="1"/>
      <c r="L5245" s="1"/>
      <c r="O5245" s="1"/>
      <c r="AI5245" s="1"/>
      <c r="AP5245" s="1"/>
      <c r="AS5245" s="1"/>
      <c r="AT5245" s="1"/>
      <c r="BG5245" s="1"/>
    </row>
    <row r="5246" spans="1:59" x14ac:dyDescent="0.2">
      <c r="A5246" s="1"/>
      <c r="B5246" s="1"/>
      <c r="C5246" s="1"/>
      <c r="D5246" s="1"/>
      <c r="E5246" s="1"/>
      <c r="F5246" s="1"/>
      <c r="G5246" s="1"/>
      <c r="K5246" s="1"/>
      <c r="L5246" s="1"/>
      <c r="O5246" s="1"/>
      <c r="AI5246" s="1"/>
      <c r="AP5246" s="1"/>
      <c r="AS5246" s="1"/>
      <c r="AT5246" s="1"/>
      <c r="BG5246" s="1"/>
    </row>
    <row r="5247" spans="1:59" x14ac:dyDescent="0.2">
      <c r="A5247" s="1"/>
      <c r="B5247" s="1"/>
      <c r="C5247" s="1"/>
      <c r="D5247" s="1"/>
      <c r="E5247" s="1"/>
      <c r="F5247" s="1"/>
      <c r="G5247" s="1"/>
      <c r="K5247" s="1"/>
      <c r="L5247" s="1"/>
      <c r="O5247" s="1"/>
      <c r="AI5247" s="1"/>
      <c r="AP5247" s="1"/>
      <c r="AS5247" s="1"/>
      <c r="AT5247" s="1"/>
      <c r="BG5247" s="1"/>
    </row>
    <row r="5248" spans="1:59" x14ac:dyDescent="0.2">
      <c r="A5248" s="1"/>
      <c r="B5248" s="1"/>
      <c r="C5248" s="1"/>
      <c r="D5248" s="1"/>
      <c r="E5248" s="1"/>
      <c r="F5248" s="1"/>
      <c r="G5248" s="1"/>
      <c r="K5248" s="1"/>
      <c r="L5248" s="1"/>
      <c r="O5248" s="1"/>
      <c r="AI5248" s="1"/>
      <c r="AP5248" s="1"/>
      <c r="AS5248" s="1"/>
      <c r="AT5248" s="1"/>
      <c r="BG5248" s="1"/>
    </row>
    <row r="5249" spans="1:59" x14ac:dyDescent="0.2">
      <c r="A5249" s="1"/>
      <c r="B5249" s="1"/>
      <c r="C5249" s="1"/>
      <c r="D5249" s="1"/>
      <c r="E5249" s="1"/>
      <c r="F5249" s="1"/>
      <c r="G5249" s="1"/>
      <c r="K5249" s="1"/>
      <c r="L5249" s="1"/>
      <c r="O5249" s="1"/>
      <c r="AI5249" s="1"/>
      <c r="AP5249" s="1"/>
      <c r="AS5249" s="1"/>
      <c r="AT5249" s="1"/>
      <c r="BG5249" s="1"/>
    </row>
    <row r="5250" spans="1:59" x14ac:dyDescent="0.2">
      <c r="A5250" s="1"/>
      <c r="B5250" s="1"/>
      <c r="C5250" s="1"/>
      <c r="D5250" s="1"/>
      <c r="E5250" s="1"/>
      <c r="F5250" s="1"/>
      <c r="G5250" s="1"/>
      <c r="K5250" s="1"/>
      <c r="L5250" s="1"/>
      <c r="O5250" s="1"/>
      <c r="AI5250" s="1"/>
      <c r="AP5250" s="1"/>
      <c r="AS5250" s="1"/>
      <c r="AT5250" s="1"/>
      <c r="BG5250" s="1"/>
    </row>
    <row r="5251" spans="1:59" x14ac:dyDescent="0.2">
      <c r="A5251" s="1"/>
      <c r="B5251" s="1"/>
      <c r="C5251" s="1"/>
      <c r="D5251" s="1"/>
      <c r="E5251" s="1"/>
      <c r="F5251" s="1"/>
      <c r="G5251" s="1"/>
      <c r="K5251" s="1"/>
      <c r="L5251" s="1"/>
      <c r="O5251" s="1"/>
      <c r="AI5251" s="1"/>
      <c r="AP5251" s="1"/>
      <c r="AS5251" s="1"/>
      <c r="AT5251" s="1"/>
      <c r="BG5251" s="1"/>
    </row>
    <row r="5252" spans="1:59" x14ac:dyDescent="0.2">
      <c r="A5252" s="1"/>
      <c r="B5252" s="1"/>
      <c r="C5252" s="1"/>
      <c r="D5252" s="1"/>
      <c r="E5252" s="1"/>
      <c r="F5252" s="1"/>
      <c r="G5252" s="1"/>
      <c r="K5252" s="1"/>
      <c r="L5252" s="1"/>
      <c r="O5252" s="1"/>
      <c r="AI5252" s="1"/>
      <c r="AP5252" s="1"/>
      <c r="AS5252" s="1"/>
      <c r="AT5252" s="1"/>
      <c r="BG5252" s="1"/>
    </row>
    <row r="5253" spans="1:59" x14ac:dyDescent="0.2">
      <c r="A5253" s="1"/>
      <c r="B5253" s="1"/>
      <c r="C5253" s="1"/>
      <c r="D5253" s="1"/>
      <c r="E5253" s="1"/>
      <c r="F5253" s="1"/>
      <c r="G5253" s="1"/>
      <c r="K5253" s="1"/>
      <c r="L5253" s="1"/>
      <c r="O5253" s="1"/>
      <c r="AI5253" s="1"/>
      <c r="AP5253" s="1"/>
      <c r="AS5253" s="1"/>
      <c r="AT5253" s="1"/>
      <c r="BG5253" s="1"/>
    </row>
    <row r="5254" spans="1:59" x14ac:dyDescent="0.2">
      <c r="A5254" s="1"/>
      <c r="B5254" s="1"/>
      <c r="C5254" s="1"/>
      <c r="D5254" s="1"/>
      <c r="E5254" s="1"/>
      <c r="F5254" s="1"/>
      <c r="G5254" s="1"/>
      <c r="K5254" s="1"/>
      <c r="L5254" s="1"/>
      <c r="O5254" s="1"/>
      <c r="AI5254" s="1"/>
      <c r="AP5254" s="1"/>
      <c r="AS5254" s="1"/>
      <c r="AT5254" s="1"/>
      <c r="BG5254" s="1"/>
    </row>
    <row r="5255" spans="1:59" x14ac:dyDescent="0.2">
      <c r="A5255" s="1"/>
      <c r="B5255" s="1"/>
      <c r="C5255" s="1"/>
      <c r="D5255" s="1"/>
      <c r="E5255" s="1"/>
      <c r="F5255" s="1"/>
      <c r="G5255" s="1"/>
      <c r="K5255" s="1"/>
      <c r="L5255" s="1"/>
      <c r="O5255" s="1"/>
      <c r="AI5255" s="1"/>
      <c r="AP5255" s="1"/>
      <c r="AS5255" s="1"/>
      <c r="AT5255" s="1"/>
      <c r="BG5255" s="1"/>
    </row>
    <row r="5256" spans="1:59" x14ac:dyDescent="0.2">
      <c r="A5256" s="1"/>
      <c r="B5256" s="1"/>
      <c r="C5256" s="1"/>
      <c r="D5256" s="1"/>
      <c r="E5256" s="1"/>
      <c r="F5256" s="1"/>
      <c r="G5256" s="1"/>
      <c r="K5256" s="1"/>
      <c r="L5256" s="1"/>
      <c r="O5256" s="1"/>
      <c r="AI5256" s="1"/>
      <c r="AP5256" s="1"/>
      <c r="AS5256" s="1"/>
      <c r="AT5256" s="1"/>
      <c r="BG5256" s="1"/>
    </row>
    <row r="5257" spans="1:59" x14ac:dyDescent="0.2">
      <c r="A5257" s="1"/>
      <c r="B5257" s="1"/>
      <c r="C5257" s="1"/>
      <c r="D5257" s="1"/>
      <c r="E5257" s="1"/>
      <c r="F5257" s="1"/>
      <c r="G5257" s="1"/>
      <c r="K5257" s="1"/>
      <c r="L5257" s="1"/>
      <c r="O5257" s="1"/>
      <c r="AI5257" s="1"/>
      <c r="AP5257" s="1"/>
      <c r="AS5257" s="1"/>
      <c r="AT5257" s="1"/>
      <c r="BG5257" s="1"/>
    </row>
    <row r="5258" spans="1:59" x14ac:dyDescent="0.2">
      <c r="A5258" s="1"/>
      <c r="B5258" s="1"/>
      <c r="C5258" s="1"/>
      <c r="D5258" s="1"/>
      <c r="E5258" s="1"/>
      <c r="F5258" s="1"/>
      <c r="G5258" s="1"/>
      <c r="K5258" s="1"/>
      <c r="L5258" s="1"/>
      <c r="O5258" s="1"/>
      <c r="AI5258" s="1"/>
      <c r="AP5258" s="1"/>
      <c r="AS5258" s="1"/>
      <c r="AT5258" s="1"/>
      <c r="BG5258" s="1"/>
    </row>
    <row r="5259" spans="1:59" x14ac:dyDescent="0.2">
      <c r="A5259" s="1"/>
      <c r="B5259" s="1"/>
      <c r="C5259" s="1"/>
      <c r="D5259" s="1"/>
      <c r="E5259" s="1"/>
      <c r="F5259" s="1"/>
      <c r="G5259" s="1"/>
      <c r="K5259" s="1"/>
      <c r="L5259" s="1"/>
      <c r="O5259" s="1"/>
      <c r="AI5259" s="1"/>
      <c r="AP5259" s="1"/>
      <c r="AS5259" s="1"/>
      <c r="AT5259" s="1"/>
      <c r="BG5259" s="1"/>
    </row>
    <row r="5260" spans="1:59" x14ac:dyDescent="0.2">
      <c r="A5260" s="1"/>
      <c r="B5260" s="1"/>
      <c r="C5260" s="1"/>
      <c r="D5260" s="1"/>
      <c r="E5260" s="1"/>
      <c r="F5260" s="1"/>
      <c r="G5260" s="1"/>
      <c r="K5260" s="1"/>
      <c r="L5260" s="1"/>
      <c r="O5260" s="1"/>
      <c r="AI5260" s="1"/>
      <c r="AP5260" s="1"/>
      <c r="AS5260" s="1"/>
      <c r="AT5260" s="1"/>
      <c r="BG5260" s="1"/>
    </row>
    <row r="5261" spans="1:59" x14ac:dyDescent="0.2">
      <c r="A5261" s="1"/>
      <c r="B5261" s="1"/>
      <c r="C5261" s="1"/>
      <c r="D5261" s="1"/>
      <c r="E5261" s="1"/>
      <c r="F5261" s="1"/>
      <c r="G5261" s="1"/>
      <c r="K5261" s="1"/>
      <c r="L5261" s="1"/>
      <c r="O5261" s="1"/>
      <c r="AI5261" s="1"/>
      <c r="AP5261" s="1"/>
      <c r="AS5261" s="1"/>
      <c r="AT5261" s="1"/>
      <c r="BG5261" s="1"/>
    </row>
    <row r="5262" spans="1:59" x14ac:dyDescent="0.2">
      <c r="A5262" s="1"/>
      <c r="B5262" s="1"/>
      <c r="C5262" s="1"/>
      <c r="D5262" s="1"/>
      <c r="E5262" s="1"/>
      <c r="F5262" s="1"/>
      <c r="G5262" s="1"/>
      <c r="K5262" s="1"/>
      <c r="L5262" s="1"/>
      <c r="O5262" s="1"/>
      <c r="AI5262" s="1"/>
      <c r="AP5262" s="1"/>
      <c r="AS5262" s="1"/>
      <c r="AT5262" s="1"/>
      <c r="BG5262" s="1"/>
    </row>
    <row r="5263" spans="1:59" x14ac:dyDescent="0.2">
      <c r="A5263" s="1"/>
      <c r="B5263" s="1"/>
      <c r="C5263" s="1"/>
      <c r="D5263" s="1"/>
      <c r="E5263" s="1"/>
      <c r="F5263" s="1"/>
      <c r="G5263" s="1"/>
      <c r="K5263" s="1"/>
      <c r="L5263" s="1"/>
      <c r="O5263" s="1"/>
      <c r="AI5263" s="1"/>
      <c r="AP5263" s="1"/>
      <c r="AS5263" s="1"/>
      <c r="AT5263" s="1"/>
      <c r="BG5263" s="1"/>
    </row>
    <row r="5264" spans="1:59" x14ac:dyDescent="0.2">
      <c r="A5264" s="1"/>
      <c r="B5264" s="1"/>
      <c r="C5264" s="1"/>
      <c r="D5264" s="1"/>
      <c r="E5264" s="1"/>
      <c r="F5264" s="1"/>
      <c r="G5264" s="1"/>
      <c r="K5264" s="1"/>
      <c r="L5264" s="1"/>
      <c r="O5264" s="1"/>
      <c r="AI5264" s="1"/>
      <c r="AP5264" s="1"/>
      <c r="AS5264" s="1"/>
      <c r="AT5264" s="1"/>
      <c r="BG5264" s="1"/>
    </row>
    <row r="5265" spans="1:59" x14ac:dyDescent="0.2">
      <c r="A5265" s="1"/>
      <c r="B5265" s="1"/>
      <c r="C5265" s="1"/>
      <c r="D5265" s="1"/>
      <c r="E5265" s="1"/>
      <c r="F5265" s="1"/>
      <c r="G5265" s="1"/>
      <c r="K5265" s="1"/>
      <c r="L5265" s="1"/>
      <c r="O5265" s="1"/>
      <c r="AI5265" s="1"/>
      <c r="AP5265" s="1"/>
      <c r="AS5265" s="1"/>
      <c r="AT5265" s="1"/>
      <c r="BG5265" s="1"/>
    </row>
    <row r="5266" spans="1:59" x14ac:dyDescent="0.2">
      <c r="A5266" s="1"/>
      <c r="B5266" s="1"/>
      <c r="C5266" s="1"/>
      <c r="D5266" s="1"/>
      <c r="E5266" s="1"/>
      <c r="F5266" s="1"/>
      <c r="G5266" s="1"/>
      <c r="K5266" s="1"/>
      <c r="L5266" s="1"/>
      <c r="O5266" s="1"/>
      <c r="AI5266" s="1"/>
      <c r="AP5266" s="1"/>
      <c r="AS5266" s="1"/>
      <c r="AT5266" s="1"/>
      <c r="BG5266" s="1"/>
    </row>
    <row r="5267" spans="1:59" x14ac:dyDescent="0.2">
      <c r="A5267" s="1"/>
      <c r="B5267" s="1"/>
      <c r="C5267" s="1"/>
      <c r="D5267" s="1"/>
      <c r="E5267" s="1"/>
      <c r="F5267" s="1"/>
      <c r="G5267" s="1"/>
      <c r="K5267" s="1"/>
      <c r="L5267" s="1"/>
      <c r="O5267" s="1"/>
      <c r="AI5267" s="1"/>
      <c r="AP5267" s="1"/>
      <c r="AS5267" s="1"/>
      <c r="AT5267" s="1"/>
      <c r="BG5267" s="1"/>
    </row>
    <row r="5268" spans="1:59" x14ac:dyDescent="0.2">
      <c r="A5268" s="1"/>
      <c r="B5268" s="1"/>
      <c r="C5268" s="1"/>
      <c r="D5268" s="1"/>
      <c r="E5268" s="1"/>
      <c r="F5268" s="1"/>
      <c r="G5268" s="1"/>
      <c r="K5268" s="1"/>
      <c r="L5268" s="1"/>
      <c r="O5268" s="1"/>
      <c r="AI5268" s="1"/>
      <c r="AP5268" s="1"/>
      <c r="AS5268" s="1"/>
      <c r="AT5268" s="1"/>
      <c r="BG5268" s="1"/>
    </row>
    <row r="5269" spans="1:59" x14ac:dyDescent="0.2">
      <c r="A5269" s="1"/>
      <c r="B5269" s="1"/>
      <c r="C5269" s="1"/>
      <c r="D5269" s="1"/>
      <c r="E5269" s="1"/>
      <c r="F5269" s="1"/>
      <c r="G5269" s="1"/>
      <c r="K5269" s="1"/>
      <c r="L5269" s="1"/>
      <c r="O5269" s="1"/>
      <c r="AI5269" s="1"/>
      <c r="AP5269" s="1"/>
      <c r="AS5269" s="1"/>
      <c r="AT5269" s="1"/>
      <c r="BG5269" s="1"/>
    </row>
    <row r="5270" spans="1:59" x14ac:dyDescent="0.2">
      <c r="A5270" s="1"/>
      <c r="B5270" s="1"/>
      <c r="C5270" s="1"/>
      <c r="D5270" s="1"/>
      <c r="E5270" s="1"/>
      <c r="F5270" s="1"/>
      <c r="G5270" s="1"/>
      <c r="K5270" s="1"/>
      <c r="L5270" s="1"/>
      <c r="O5270" s="1"/>
      <c r="AI5270" s="1"/>
      <c r="AP5270" s="1"/>
      <c r="AS5270" s="1"/>
      <c r="AT5270" s="1"/>
      <c r="BG5270" s="1"/>
    </row>
    <row r="5271" spans="1:59" x14ac:dyDescent="0.2">
      <c r="A5271" s="1"/>
      <c r="B5271" s="1"/>
      <c r="C5271" s="1"/>
      <c r="D5271" s="1"/>
      <c r="E5271" s="1"/>
      <c r="F5271" s="1"/>
      <c r="G5271" s="1"/>
      <c r="K5271" s="1"/>
      <c r="L5271" s="1"/>
      <c r="O5271" s="1"/>
      <c r="AI5271" s="1"/>
      <c r="AP5271" s="1"/>
      <c r="AS5271" s="1"/>
      <c r="AT5271" s="1"/>
      <c r="BG5271" s="1"/>
    </row>
    <row r="5272" spans="1:59" x14ac:dyDescent="0.2">
      <c r="A5272" s="1"/>
      <c r="B5272" s="1"/>
      <c r="C5272" s="1"/>
      <c r="D5272" s="1"/>
      <c r="E5272" s="1"/>
      <c r="F5272" s="1"/>
      <c r="G5272" s="1"/>
      <c r="K5272" s="1"/>
      <c r="L5272" s="1"/>
      <c r="O5272" s="1"/>
      <c r="AI5272" s="1"/>
      <c r="AP5272" s="1"/>
      <c r="AS5272" s="1"/>
      <c r="AT5272" s="1"/>
      <c r="BG5272" s="1"/>
    </row>
    <row r="5273" spans="1:59" x14ac:dyDescent="0.2">
      <c r="A5273" s="1"/>
      <c r="B5273" s="1"/>
      <c r="C5273" s="1"/>
      <c r="D5273" s="1"/>
      <c r="E5273" s="1"/>
      <c r="F5273" s="1"/>
      <c r="G5273" s="1"/>
      <c r="K5273" s="1"/>
      <c r="L5273" s="1"/>
      <c r="O5273" s="1"/>
      <c r="AI5273" s="1"/>
      <c r="AP5273" s="1"/>
      <c r="AS5273" s="1"/>
      <c r="AT5273" s="1"/>
      <c r="BG5273" s="1"/>
    </row>
    <row r="5274" spans="1:59" x14ac:dyDescent="0.2">
      <c r="A5274" s="1"/>
      <c r="B5274" s="1"/>
      <c r="C5274" s="1"/>
      <c r="D5274" s="1"/>
      <c r="E5274" s="1"/>
      <c r="F5274" s="1"/>
      <c r="G5274" s="1"/>
      <c r="K5274" s="1"/>
      <c r="L5274" s="1"/>
      <c r="O5274" s="1"/>
      <c r="AI5274" s="1"/>
      <c r="AP5274" s="1"/>
      <c r="AS5274" s="1"/>
      <c r="AT5274" s="1"/>
      <c r="BG5274" s="1"/>
    </row>
    <row r="5275" spans="1:59" x14ac:dyDescent="0.2">
      <c r="A5275" s="1"/>
      <c r="B5275" s="1"/>
      <c r="C5275" s="1"/>
      <c r="D5275" s="1"/>
      <c r="E5275" s="1"/>
      <c r="F5275" s="1"/>
      <c r="G5275" s="1"/>
      <c r="K5275" s="1"/>
      <c r="L5275" s="1"/>
      <c r="O5275" s="1"/>
      <c r="AI5275" s="1"/>
      <c r="AP5275" s="1"/>
      <c r="AS5275" s="1"/>
      <c r="AT5275" s="1"/>
      <c r="BG5275" s="1"/>
    </row>
    <row r="5276" spans="1:59" x14ac:dyDescent="0.2">
      <c r="A5276" s="1"/>
      <c r="B5276" s="1"/>
      <c r="C5276" s="1"/>
      <c r="D5276" s="1"/>
      <c r="E5276" s="1"/>
      <c r="F5276" s="1"/>
      <c r="G5276" s="1"/>
      <c r="K5276" s="1"/>
      <c r="L5276" s="1"/>
      <c r="O5276" s="1"/>
      <c r="AI5276" s="1"/>
      <c r="AP5276" s="1"/>
      <c r="AS5276" s="1"/>
      <c r="AT5276" s="1"/>
      <c r="BG5276" s="1"/>
    </row>
    <row r="5277" spans="1:59" x14ac:dyDescent="0.2">
      <c r="A5277" s="1"/>
      <c r="B5277" s="1"/>
      <c r="C5277" s="1"/>
      <c r="D5277" s="1"/>
      <c r="E5277" s="1"/>
      <c r="F5277" s="1"/>
      <c r="G5277" s="1"/>
      <c r="K5277" s="1"/>
      <c r="L5277" s="1"/>
      <c r="O5277" s="1"/>
      <c r="AI5277" s="1"/>
      <c r="AP5277" s="1"/>
      <c r="AS5277" s="1"/>
      <c r="AT5277" s="1"/>
      <c r="BG5277" s="1"/>
    </row>
    <row r="5278" spans="1:59" x14ac:dyDescent="0.2">
      <c r="A5278" s="1"/>
      <c r="B5278" s="1"/>
      <c r="C5278" s="1"/>
      <c r="D5278" s="1"/>
      <c r="E5278" s="1"/>
      <c r="F5278" s="1"/>
      <c r="G5278" s="1"/>
      <c r="K5278" s="1"/>
      <c r="L5278" s="1"/>
      <c r="O5278" s="1"/>
      <c r="AI5278" s="1"/>
      <c r="AP5278" s="1"/>
      <c r="AS5278" s="1"/>
      <c r="AT5278" s="1"/>
      <c r="BG5278" s="1"/>
    </row>
    <row r="5279" spans="1:59" x14ac:dyDescent="0.2">
      <c r="A5279" s="1"/>
      <c r="B5279" s="1"/>
      <c r="C5279" s="1"/>
      <c r="D5279" s="1"/>
      <c r="E5279" s="1"/>
      <c r="F5279" s="1"/>
      <c r="G5279" s="1"/>
      <c r="K5279" s="1"/>
      <c r="L5279" s="1"/>
      <c r="O5279" s="1"/>
      <c r="AI5279" s="1"/>
      <c r="AP5279" s="1"/>
      <c r="AS5279" s="1"/>
      <c r="AT5279" s="1"/>
      <c r="BG5279" s="1"/>
    </row>
    <row r="5280" spans="1:59" x14ac:dyDescent="0.2">
      <c r="A5280" s="1"/>
      <c r="B5280" s="1"/>
      <c r="C5280" s="1"/>
      <c r="D5280" s="1"/>
      <c r="E5280" s="1"/>
      <c r="F5280" s="1"/>
      <c r="G5280" s="1"/>
      <c r="K5280" s="1"/>
      <c r="L5280" s="1"/>
      <c r="O5280" s="1"/>
      <c r="AI5280" s="1"/>
      <c r="AP5280" s="1"/>
      <c r="AS5280" s="1"/>
      <c r="AT5280" s="1"/>
      <c r="BG5280" s="1"/>
    </row>
    <row r="5281" spans="1:59" x14ac:dyDescent="0.2">
      <c r="A5281" s="1"/>
      <c r="B5281" s="1"/>
      <c r="C5281" s="1"/>
      <c r="D5281" s="1"/>
      <c r="E5281" s="1"/>
      <c r="F5281" s="1"/>
      <c r="G5281" s="1"/>
      <c r="K5281" s="1"/>
      <c r="L5281" s="1"/>
      <c r="O5281" s="1"/>
      <c r="AI5281" s="1"/>
      <c r="AP5281" s="1"/>
      <c r="AS5281" s="1"/>
      <c r="AT5281" s="1"/>
      <c r="BG5281" s="1"/>
    </row>
    <row r="5282" spans="1:59" x14ac:dyDescent="0.2">
      <c r="A5282" s="1"/>
      <c r="B5282" s="1"/>
      <c r="C5282" s="1"/>
      <c r="D5282" s="1"/>
      <c r="E5282" s="1"/>
      <c r="F5282" s="1"/>
      <c r="G5282" s="1"/>
      <c r="K5282" s="1"/>
      <c r="L5282" s="1"/>
      <c r="O5282" s="1"/>
      <c r="AI5282" s="1"/>
      <c r="AP5282" s="1"/>
      <c r="AS5282" s="1"/>
      <c r="AT5282" s="1"/>
      <c r="BG5282" s="1"/>
    </row>
    <row r="5283" spans="1:59" x14ac:dyDescent="0.2">
      <c r="A5283" s="1"/>
      <c r="B5283" s="1"/>
      <c r="C5283" s="1"/>
      <c r="D5283" s="1"/>
      <c r="E5283" s="1"/>
      <c r="F5283" s="1"/>
      <c r="G5283" s="1"/>
      <c r="K5283" s="1"/>
      <c r="L5283" s="1"/>
      <c r="O5283" s="1"/>
      <c r="AI5283" s="1"/>
      <c r="AP5283" s="1"/>
      <c r="AS5283" s="1"/>
      <c r="AT5283" s="1"/>
      <c r="BG5283" s="1"/>
    </row>
    <row r="5284" spans="1:59" x14ac:dyDescent="0.2">
      <c r="A5284" s="1"/>
      <c r="B5284" s="1"/>
      <c r="C5284" s="1"/>
      <c r="D5284" s="1"/>
      <c r="E5284" s="1"/>
      <c r="F5284" s="1"/>
      <c r="G5284" s="1"/>
      <c r="K5284" s="1"/>
      <c r="L5284" s="1"/>
      <c r="O5284" s="1"/>
      <c r="AI5284" s="1"/>
      <c r="AP5284" s="1"/>
      <c r="AS5284" s="1"/>
      <c r="AT5284" s="1"/>
      <c r="BG5284" s="1"/>
    </row>
    <row r="5285" spans="1:59" x14ac:dyDescent="0.2">
      <c r="A5285" s="1"/>
      <c r="B5285" s="1"/>
      <c r="C5285" s="1"/>
      <c r="D5285" s="1"/>
      <c r="E5285" s="1"/>
      <c r="F5285" s="1"/>
      <c r="G5285" s="1"/>
      <c r="K5285" s="1"/>
      <c r="L5285" s="1"/>
      <c r="O5285" s="1"/>
      <c r="AI5285" s="1"/>
      <c r="AP5285" s="1"/>
      <c r="AS5285" s="1"/>
      <c r="AT5285" s="1"/>
      <c r="BG5285" s="1"/>
    </row>
    <row r="5286" spans="1:59" x14ac:dyDescent="0.2">
      <c r="A5286" s="1"/>
      <c r="B5286" s="1"/>
      <c r="C5286" s="1"/>
      <c r="D5286" s="1"/>
      <c r="E5286" s="1"/>
      <c r="F5286" s="1"/>
      <c r="G5286" s="1"/>
      <c r="K5286" s="1"/>
      <c r="L5286" s="1"/>
      <c r="O5286" s="1"/>
      <c r="AI5286" s="1"/>
      <c r="AP5286" s="1"/>
      <c r="AS5286" s="1"/>
      <c r="AT5286" s="1"/>
      <c r="BG5286" s="1"/>
    </row>
    <row r="5287" spans="1:59" x14ac:dyDescent="0.2">
      <c r="A5287" s="1"/>
      <c r="B5287" s="1"/>
      <c r="C5287" s="1"/>
      <c r="D5287" s="1"/>
      <c r="E5287" s="1"/>
      <c r="F5287" s="1"/>
      <c r="G5287" s="1"/>
      <c r="K5287" s="1"/>
      <c r="L5287" s="1"/>
      <c r="O5287" s="1"/>
      <c r="AI5287" s="1"/>
      <c r="AP5287" s="1"/>
      <c r="AS5287" s="1"/>
      <c r="AT5287" s="1"/>
      <c r="BG5287" s="1"/>
    </row>
    <row r="5288" spans="1:59" x14ac:dyDescent="0.2">
      <c r="A5288" s="1"/>
      <c r="B5288" s="1"/>
      <c r="C5288" s="1"/>
      <c r="D5288" s="1"/>
      <c r="E5288" s="1"/>
      <c r="F5288" s="1"/>
      <c r="G5288" s="1"/>
      <c r="K5288" s="1"/>
      <c r="L5288" s="1"/>
      <c r="O5288" s="1"/>
      <c r="AI5288" s="1"/>
      <c r="AP5288" s="1"/>
      <c r="AS5288" s="1"/>
      <c r="AT5288" s="1"/>
      <c r="BG5288" s="1"/>
    </row>
    <row r="5289" spans="1:59" x14ac:dyDescent="0.2">
      <c r="A5289" s="1"/>
      <c r="B5289" s="1"/>
      <c r="C5289" s="1"/>
      <c r="D5289" s="1"/>
      <c r="E5289" s="1"/>
      <c r="F5289" s="1"/>
      <c r="G5289" s="1"/>
      <c r="K5289" s="1"/>
      <c r="L5289" s="1"/>
      <c r="O5289" s="1"/>
      <c r="AI5289" s="1"/>
      <c r="AP5289" s="1"/>
      <c r="AS5289" s="1"/>
      <c r="AT5289" s="1"/>
      <c r="BG5289" s="1"/>
    </row>
    <row r="5290" spans="1:59" x14ac:dyDescent="0.2">
      <c r="A5290" s="1"/>
      <c r="B5290" s="1"/>
      <c r="C5290" s="1"/>
      <c r="D5290" s="1"/>
      <c r="E5290" s="1"/>
      <c r="F5290" s="1"/>
      <c r="G5290" s="1"/>
      <c r="K5290" s="1"/>
      <c r="L5290" s="1"/>
      <c r="O5290" s="1"/>
      <c r="AI5290" s="1"/>
      <c r="AP5290" s="1"/>
      <c r="AS5290" s="1"/>
      <c r="AT5290" s="1"/>
      <c r="BG5290" s="1"/>
    </row>
    <row r="5291" spans="1:59" x14ac:dyDescent="0.2">
      <c r="A5291" s="1"/>
      <c r="B5291" s="1"/>
      <c r="C5291" s="1"/>
      <c r="D5291" s="1"/>
      <c r="E5291" s="1"/>
      <c r="F5291" s="1"/>
      <c r="G5291" s="1"/>
      <c r="K5291" s="1"/>
      <c r="L5291" s="1"/>
      <c r="O5291" s="1"/>
      <c r="AI5291" s="1"/>
      <c r="AP5291" s="1"/>
      <c r="AS5291" s="1"/>
      <c r="AT5291" s="1"/>
      <c r="BG5291" s="1"/>
    </row>
    <row r="5292" spans="1:59" x14ac:dyDescent="0.2">
      <c r="A5292" s="1"/>
      <c r="B5292" s="1"/>
      <c r="C5292" s="1"/>
      <c r="D5292" s="1"/>
      <c r="E5292" s="1"/>
      <c r="F5292" s="1"/>
      <c r="G5292" s="1"/>
      <c r="K5292" s="1"/>
      <c r="L5292" s="1"/>
      <c r="O5292" s="1"/>
      <c r="AI5292" s="1"/>
      <c r="AP5292" s="1"/>
      <c r="AS5292" s="1"/>
      <c r="AT5292" s="1"/>
      <c r="BG5292" s="1"/>
    </row>
    <row r="5293" spans="1:59" x14ac:dyDescent="0.2">
      <c r="A5293" s="1"/>
      <c r="B5293" s="1"/>
      <c r="C5293" s="1"/>
      <c r="D5293" s="1"/>
      <c r="E5293" s="1"/>
      <c r="F5293" s="1"/>
      <c r="G5293" s="1"/>
      <c r="K5293" s="1"/>
      <c r="L5293" s="1"/>
      <c r="O5293" s="1"/>
      <c r="AI5293" s="1"/>
      <c r="AP5293" s="1"/>
      <c r="AS5293" s="1"/>
      <c r="AT5293" s="1"/>
      <c r="BG5293" s="1"/>
    </row>
    <row r="5294" spans="1:59" x14ac:dyDescent="0.2">
      <c r="A5294" s="1"/>
      <c r="B5294" s="1"/>
      <c r="C5294" s="1"/>
      <c r="D5294" s="1"/>
      <c r="E5294" s="1"/>
      <c r="F5294" s="1"/>
      <c r="G5294" s="1"/>
      <c r="K5294" s="1"/>
      <c r="L5294" s="1"/>
      <c r="O5294" s="1"/>
      <c r="AI5294" s="1"/>
      <c r="AP5294" s="1"/>
      <c r="AS5294" s="1"/>
      <c r="AT5294" s="1"/>
      <c r="BG5294" s="1"/>
    </row>
    <row r="5295" spans="1:59" x14ac:dyDescent="0.2">
      <c r="A5295" s="1"/>
      <c r="B5295" s="1"/>
      <c r="C5295" s="1"/>
      <c r="D5295" s="1"/>
      <c r="E5295" s="1"/>
      <c r="F5295" s="1"/>
      <c r="G5295" s="1"/>
      <c r="K5295" s="1"/>
      <c r="L5295" s="1"/>
      <c r="O5295" s="1"/>
      <c r="AI5295" s="1"/>
      <c r="AP5295" s="1"/>
      <c r="AS5295" s="1"/>
      <c r="AT5295" s="1"/>
      <c r="BG5295" s="1"/>
    </row>
    <row r="5296" spans="1:59" x14ac:dyDescent="0.2">
      <c r="A5296" s="1"/>
      <c r="B5296" s="1"/>
      <c r="C5296" s="1"/>
      <c r="D5296" s="1"/>
      <c r="E5296" s="1"/>
      <c r="F5296" s="1"/>
      <c r="G5296" s="1"/>
      <c r="K5296" s="1"/>
      <c r="L5296" s="1"/>
      <c r="O5296" s="1"/>
      <c r="AI5296" s="1"/>
      <c r="AP5296" s="1"/>
      <c r="AS5296" s="1"/>
      <c r="AT5296" s="1"/>
      <c r="BG5296" s="1"/>
    </row>
    <row r="5297" spans="1:59" x14ac:dyDescent="0.2">
      <c r="A5297" s="1"/>
      <c r="B5297" s="1"/>
      <c r="C5297" s="1"/>
      <c r="D5297" s="1"/>
      <c r="E5297" s="1"/>
      <c r="F5297" s="1"/>
      <c r="G5297" s="1"/>
      <c r="K5297" s="1"/>
      <c r="L5297" s="1"/>
      <c r="O5297" s="1"/>
      <c r="AI5297" s="1"/>
      <c r="AP5297" s="1"/>
      <c r="AS5297" s="1"/>
      <c r="AT5297" s="1"/>
      <c r="BG5297" s="1"/>
    </row>
    <row r="5298" spans="1:59" x14ac:dyDescent="0.2">
      <c r="A5298" s="1"/>
      <c r="B5298" s="1"/>
      <c r="C5298" s="1"/>
      <c r="D5298" s="1"/>
      <c r="E5298" s="1"/>
      <c r="F5298" s="1"/>
      <c r="G5298" s="1"/>
      <c r="K5298" s="1"/>
      <c r="L5298" s="1"/>
      <c r="O5298" s="1"/>
      <c r="AI5298" s="1"/>
      <c r="AP5298" s="1"/>
      <c r="AS5298" s="1"/>
      <c r="AT5298" s="1"/>
      <c r="BG5298" s="1"/>
    </row>
    <row r="5299" spans="1:59" x14ac:dyDescent="0.2">
      <c r="A5299" s="1"/>
      <c r="B5299" s="1"/>
      <c r="C5299" s="1"/>
      <c r="D5299" s="1"/>
      <c r="E5299" s="1"/>
      <c r="F5299" s="1"/>
      <c r="G5299" s="1"/>
      <c r="K5299" s="1"/>
      <c r="L5299" s="1"/>
      <c r="O5299" s="1"/>
      <c r="AI5299" s="1"/>
      <c r="AP5299" s="1"/>
      <c r="AS5299" s="1"/>
      <c r="AT5299" s="1"/>
      <c r="BG5299" s="1"/>
    </row>
    <row r="5300" spans="1:59" x14ac:dyDescent="0.2">
      <c r="A5300" s="1"/>
      <c r="B5300" s="1"/>
      <c r="C5300" s="1"/>
      <c r="D5300" s="1"/>
      <c r="E5300" s="1"/>
      <c r="F5300" s="1"/>
      <c r="G5300" s="1"/>
      <c r="K5300" s="1"/>
      <c r="L5300" s="1"/>
      <c r="O5300" s="1"/>
      <c r="AI5300" s="1"/>
      <c r="AP5300" s="1"/>
      <c r="AS5300" s="1"/>
      <c r="AT5300" s="1"/>
      <c r="BG5300" s="1"/>
    </row>
    <row r="5301" spans="1:59" x14ac:dyDescent="0.2">
      <c r="A5301" s="1"/>
      <c r="B5301" s="1"/>
      <c r="C5301" s="1"/>
      <c r="D5301" s="1"/>
      <c r="E5301" s="1"/>
      <c r="F5301" s="1"/>
      <c r="G5301" s="1"/>
      <c r="K5301" s="1"/>
      <c r="L5301" s="1"/>
      <c r="O5301" s="1"/>
      <c r="AI5301" s="1"/>
      <c r="AP5301" s="1"/>
      <c r="AS5301" s="1"/>
      <c r="AT5301" s="1"/>
      <c r="BG5301" s="1"/>
    </row>
    <row r="5302" spans="1:59" x14ac:dyDescent="0.2">
      <c r="A5302" s="1"/>
      <c r="B5302" s="1"/>
      <c r="C5302" s="1"/>
      <c r="D5302" s="1"/>
      <c r="E5302" s="1"/>
      <c r="F5302" s="1"/>
      <c r="G5302" s="1"/>
      <c r="K5302" s="1"/>
      <c r="L5302" s="1"/>
      <c r="O5302" s="1"/>
      <c r="AI5302" s="1"/>
      <c r="AP5302" s="1"/>
      <c r="AS5302" s="1"/>
      <c r="AT5302" s="1"/>
      <c r="BG5302" s="1"/>
    </row>
    <row r="5303" spans="1:59" x14ac:dyDescent="0.2">
      <c r="A5303" s="1"/>
      <c r="B5303" s="1"/>
      <c r="C5303" s="1"/>
      <c r="D5303" s="1"/>
      <c r="E5303" s="1"/>
      <c r="F5303" s="1"/>
      <c r="G5303" s="1"/>
      <c r="K5303" s="1"/>
      <c r="L5303" s="1"/>
      <c r="O5303" s="1"/>
      <c r="AI5303" s="1"/>
      <c r="AP5303" s="1"/>
      <c r="AS5303" s="1"/>
      <c r="AT5303" s="1"/>
      <c r="BG5303" s="1"/>
    </row>
    <row r="5304" spans="1:59" x14ac:dyDescent="0.2">
      <c r="A5304" s="1"/>
      <c r="B5304" s="1"/>
      <c r="C5304" s="1"/>
      <c r="D5304" s="1"/>
      <c r="E5304" s="1"/>
      <c r="F5304" s="1"/>
      <c r="G5304" s="1"/>
      <c r="K5304" s="1"/>
      <c r="L5304" s="1"/>
      <c r="O5304" s="1"/>
      <c r="AI5304" s="1"/>
      <c r="AP5304" s="1"/>
      <c r="AS5304" s="1"/>
      <c r="AT5304" s="1"/>
      <c r="BG5304" s="1"/>
    </row>
    <row r="5305" spans="1:59" x14ac:dyDescent="0.2">
      <c r="A5305" s="1"/>
      <c r="B5305" s="1"/>
      <c r="C5305" s="1"/>
      <c r="D5305" s="1"/>
      <c r="E5305" s="1"/>
      <c r="F5305" s="1"/>
      <c r="G5305" s="1"/>
      <c r="K5305" s="1"/>
      <c r="L5305" s="1"/>
      <c r="O5305" s="1"/>
      <c r="AI5305" s="1"/>
      <c r="AP5305" s="1"/>
      <c r="AS5305" s="1"/>
      <c r="AT5305" s="1"/>
      <c r="BG5305" s="1"/>
    </row>
    <row r="5306" spans="1:59" x14ac:dyDescent="0.2">
      <c r="A5306" s="1"/>
      <c r="B5306" s="1"/>
      <c r="C5306" s="1"/>
      <c r="D5306" s="1"/>
      <c r="E5306" s="1"/>
      <c r="F5306" s="1"/>
      <c r="G5306" s="1"/>
      <c r="K5306" s="1"/>
      <c r="L5306" s="1"/>
      <c r="O5306" s="1"/>
      <c r="AI5306" s="1"/>
      <c r="AP5306" s="1"/>
      <c r="AS5306" s="1"/>
      <c r="AT5306" s="1"/>
      <c r="BG5306" s="1"/>
    </row>
    <row r="5307" spans="1:59" x14ac:dyDescent="0.2">
      <c r="A5307" s="1"/>
      <c r="B5307" s="1"/>
      <c r="C5307" s="1"/>
      <c r="D5307" s="1"/>
      <c r="E5307" s="1"/>
      <c r="F5307" s="1"/>
      <c r="G5307" s="1"/>
      <c r="K5307" s="1"/>
      <c r="L5307" s="1"/>
      <c r="O5307" s="1"/>
      <c r="AI5307" s="1"/>
      <c r="AP5307" s="1"/>
      <c r="AS5307" s="1"/>
      <c r="AT5307" s="1"/>
      <c r="BG5307" s="1"/>
    </row>
    <row r="5308" spans="1:59" x14ac:dyDescent="0.2">
      <c r="A5308" s="1"/>
      <c r="B5308" s="1"/>
      <c r="C5308" s="1"/>
      <c r="D5308" s="1"/>
      <c r="E5308" s="1"/>
      <c r="F5308" s="1"/>
      <c r="G5308" s="1"/>
      <c r="K5308" s="1"/>
      <c r="L5308" s="1"/>
      <c r="O5308" s="1"/>
      <c r="AI5308" s="1"/>
      <c r="AP5308" s="1"/>
      <c r="AS5308" s="1"/>
      <c r="AT5308" s="1"/>
      <c r="BG5308" s="1"/>
    </row>
    <row r="5309" spans="1:59" x14ac:dyDescent="0.2">
      <c r="A5309" s="1"/>
      <c r="B5309" s="1"/>
      <c r="C5309" s="1"/>
      <c r="D5309" s="1"/>
      <c r="E5309" s="1"/>
      <c r="F5309" s="1"/>
      <c r="G5309" s="1"/>
      <c r="K5309" s="1"/>
      <c r="L5309" s="1"/>
      <c r="O5309" s="1"/>
      <c r="AI5309" s="1"/>
      <c r="AP5309" s="1"/>
      <c r="AS5309" s="1"/>
      <c r="AT5309" s="1"/>
      <c r="BG5309" s="1"/>
    </row>
    <row r="5310" spans="1:59" x14ac:dyDescent="0.2">
      <c r="A5310" s="1"/>
      <c r="B5310" s="1"/>
      <c r="C5310" s="1"/>
      <c r="D5310" s="1"/>
      <c r="E5310" s="1"/>
      <c r="F5310" s="1"/>
      <c r="G5310" s="1"/>
      <c r="K5310" s="1"/>
      <c r="L5310" s="1"/>
      <c r="O5310" s="1"/>
      <c r="AI5310" s="1"/>
      <c r="AP5310" s="1"/>
      <c r="AS5310" s="1"/>
      <c r="AT5310" s="1"/>
      <c r="BG5310" s="1"/>
    </row>
    <row r="5311" spans="1:59" x14ac:dyDescent="0.2">
      <c r="A5311" s="1"/>
      <c r="B5311" s="1"/>
      <c r="C5311" s="1"/>
      <c r="D5311" s="1"/>
      <c r="E5311" s="1"/>
      <c r="F5311" s="1"/>
      <c r="G5311" s="1"/>
      <c r="K5311" s="1"/>
      <c r="L5311" s="1"/>
      <c r="O5311" s="1"/>
      <c r="AI5311" s="1"/>
      <c r="AP5311" s="1"/>
      <c r="AS5311" s="1"/>
      <c r="AT5311" s="1"/>
      <c r="BG5311" s="1"/>
    </row>
    <row r="5312" spans="1:59" x14ac:dyDescent="0.2">
      <c r="A5312" s="1"/>
      <c r="B5312" s="1"/>
      <c r="C5312" s="1"/>
      <c r="D5312" s="1"/>
      <c r="E5312" s="1"/>
      <c r="F5312" s="1"/>
      <c r="G5312" s="1"/>
      <c r="K5312" s="1"/>
      <c r="L5312" s="1"/>
      <c r="O5312" s="1"/>
      <c r="AI5312" s="1"/>
      <c r="AP5312" s="1"/>
      <c r="AS5312" s="1"/>
      <c r="AT5312" s="1"/>
      <c r="BG5312" s="1"/>
    </row>
    <row r="5313" spans="1:59" x14ac:dyDescent="0.2">
      <c r="A5313" s="1"/>
      <c r="B5313" s="1"/>
      <c r="C5313" s="1"/>
      <c r="D5313" s="1"/>
      <c r="E5313" s="1"/>
      <c r="F5313" s="1"/>
      <c r="G5313" s="1"/>
      <c r="K5313" s="1"/>
      <c r="L5313" s="1"/>
      <c r="O5313" s="1"/>
      <c r="AI5313" s="1"/>
      <c r="AP5313" s="1"/>
      <c r="AS5313" s="1"/>
      <c r="AT5313" s="1"/>
      <c r="BG5313" s="1"/>
    </row>
    <row r="5314" spans="1:59" x14ac:dyDescent="0.2">
      <c r="A5314" s="1"/>
      <c r="B5314" s="1"/>
      <c r="C5314" s="1"/>
      <c r="D5314" s="1"/>
      <c r="E5314" s="1"/>
      <c r="F5314" s="1"/>
      <c r="G5314" s="1"/>
      <c r="K5314" s="1"/>
      <c r="L5314" s="1"/>
      <c r="O5314" s="1"/>
      <c r="AI5314" s="1"/>
      <c r="AP5314" s="1"/>
      <c r="AS5314" s="1"/>
      <c r="AT5314" s="1"/>
      <c r="BG5314" s="1"/>
    </row>
    <row r="5315" spans="1:59" x14ac:dyDescent="0.2">
      <c r="A5315" s="1"/>
      <c r="B5315" s="1"/>
      <c r="C5315" s="1"/>
      <c r="D5315" s="1"/>
      <c r="E5315" s="1"/>
      <c r="F5315" s="1"/>
      <c r="G5315" s="1"/>
      <c r="K5315" s="1"/>
      <c r="L5315" s="1"/>
      <c r="O5315" s="1"/>
      <c r="AI5315" s="1"/>
      <c r="AP5315" s="1"/>
      <c r="AS5315" s="1"/>
      <c r="AT5315" s="1"/>
      <c r="BG5315" s="1"/>
    </row>
    <row r="5316" spans="1:59" x14ac:dyDescent="0.2">
      <c r="A5316" s="1"/>
      <c r="B5316" s="1"/>
      <c r="C5316" s="1"/>
      <c r="D5316" s="1"/>
      <c r="E5316" s="1"/>
      <c r="F5316" s="1"/>
      <c r="G5316" s="1"/>
      <c r="K5316" s="1"/>
      <c r="L5316" s="1"/>
      <c r="O5316" s="1"/>
      <c r="AI5316" s="1"/>
      <c r="AP5316" s="1"/>
      <c r="AS5316" s="1"/>
      <c r="AT5316" s="1"/>
      <c r="BG5316" s="1"/>
    </row>
    <row r="5317" spans="1:59" x14ac:dyDescent="0.2">
      <c r="A5317" s="1"/>
      <c r="B5317" s="1"/>
      <c r="C5317" s="1"/>
      <c r="D5317" s="1"/>
      <c r="E5317" s="1"/>
      <c r="F5317" s="1"/>
      <c r="G5317" s="1"/>
      <c r="K5317" s="1"/>
      <c r="L5317" s="1"/>
      <c r="O5317" s="1"/>
      <c r="AI5317" s="1"/>
      <c r="AP5317" s="1"/>
      <c r="AS5317" s="1"/>
      <c r="AT5317" s="1"/>
      <c r="BG5317" s="1"/>
    </row>
    <row r="5318" spans="1:59" x14ac:dyDescent="0.2">
      <c r="A5318" s="1"/>
      <c r="B5318" s="1"/>
      <c r="C5318" s="1"/>
      <c r="D5318" s="1"/>
      <c r="E5318" s="1"/>
      <c r="F5318" s="1"/>
      <c r="G5318" s="1"/>
      <c r="K5318" s="1"/>
      <c r="L5318" s="1"/>
      <c r="O5318" s="1"/>
      <c r="AI5318" s="1"/>
      <c r="AP5318" s="1"/>
      <c r="AS5318" s="1"/>
      <c r="AT5318" s="1"/>
      <c r="BG5318" s="1"/>
    </row>
    <row r="5319" spans="1:59" x14ac:dyDescent="0.2">
      <c r="A5319" s="1"/>
      <c r="B5319" s="1"/>
      <c r="C5319" s="1"/>
      <c r="D5319" s="1"/>
      <c r="E5319" s="1"/>
      <c r="F5319" s="1"/>
      <c r="G5319" s="1"/>
      <c r="K5319" s="1"/>
      <c r="L5319" s="1"/>
      <c r="O5319" s="1"/>
      <c r="AI5319" s="1"/>
      <c r="AP5319" s="1"/>
      <c r="AS5319" s="1"/>
      <c r="AT5319" s="1"/>
      <c r="BG5319" s="1"/>
    </row>
    <row r="5320" spans="1:59" x14ac:dyDescent="0.2">
      <c r="A5320" s="1"/>
      <c r="B5320" s="1"/>
      <c r="C5320" s="1"/>
      <c r="D5320" s="1"/>
      <c r="E5320" s="1"/>
      <c r="F5320" s="1"/>
      <c r="G5320" s="1"/>
      <c r="K5320" s="1"/>
      <c r="L5320" s="1"/>
      <c r="O5320" s="1"/>
      <c r="AI5320" s="1"/>
      <c r="AP5320" s="1"/>
      <c r="AS5320" s="1"/>
      <c r="AT5320" s="1"/>
      <c r="BG5320" s="1"/>
    </row>
    <row r="5321" spans="1:59" x14ac:dyDescent="0.2">
      <c r="A5321" s="1"/>
      <c r="B5321" s="1"/>
      <c r="C5321" s="1"/>
      <c r="D5321" s="1"/>
      <c r="E5321" s="1"/>
      <c r="F5321" s="1"/>
      <c r="G5321" s="1"/>
      <c r="K5321" s="1"/>
      <c r="L5321" s="1"/>
      <c r="O5321" s="1"/>
      <c r="AI5321" s="1"/>
      <c r="AP5321" s="1"/>
      <c r="AS5321" s="1"/>
      <c r="AT5321" s="1"/>
      <c r="BG5321" s="1"/>
    </row>
    <row r="5322" spans="1:59" x14ac:dyDescent="0.2">
      <c r="A5322" s="1"/>
      <c r="B5322" s="1"/>
      <c r="C5322" s="1"/>
      <c r="D5322" s="1"/>
      <c r="E5322" s="1"/>
      <c r="F5322" s="1"/>
      <c r="G5322" s="1"/>
      <c r="K5322" s="1"/>
      <c r="L5322" s="1"/>
      <c r="O5322" s="1"/>
      <c r="AI5322" s="1"/>
      <c r="AP5322" s="1"/>
      <c r="AS5322" s="1"/>
      <c r="AT5322" s="1"/>
      <c r="BG5322" s="1"/>
    </row>
    <row r="5323" spans="1:59" x14ac:dyDescent="0.2">
      <c r="A5323" s="1"/>
      <c r="B5323" s="1"/>
      <c r="C5323" s="1"/>
      <c r="D5323" s="1"/>
      <c r="E5323" s="1"/>
      <c r="F5323" s="1"/>
      <c r="G5323" s="1"/>
      <c r="K5323" s="1"/>
      <c r="L5323" s="1"/>
      <c r="O5323" s="1"/>
      <c r="AI5323" s="1"/>
      <c r="AP5323" s="1"/>
      <c r="AS5323" s="1"/>
      <c r="AT5323" s="1"/>
      <c r="BG5323" s="1"/>
    </row>
    <row r="5324" spans="1:59" x14ac:dyDescent="0.2">
      <c r="A5324" s="1"/>
      <c r="B5324" s="1"/>
      <c r="C5324" s="1"/>
      <c r="D5324" s="1"/>
      <c r="E5324" s="1"/>
      <c r="F5324" s="1"/>
      <c r="G5324" s="1"/>
      <c r="K5324" s="1"/>
      <c r="L5324" s="1"/>
      <c r="O5324" s="1"/>
      <c r="AI5324" s="1"/>
      <c r="AP5324" s="1"/>
      <c r="AS5324" s="1"/>
      <c r="AT5324" s="1"/>
      <c r="BG5324" s="1"/>
    </row>
    <row r="5325" spans="1:59" x14ac:dyDescent="0.2">
      <c r="A5325" s="1"/>
      <c r="B5325" s="1"/>
      <c r="C5325" s="1"/>
      <c r="D5325" s="1"/>
      <c r="E5325" s="1"/>
      <c r="F5325" s="1"/>
      <c r="G5325" s="1"/>
      <c r="K5325" s="1"/>
      <c r="L5325" s="1"/>
      <c r="O5325" s="1"/>
      <c r="AI5325" s="1"/>
      <c r="AP5325" s="1"/>
      <c r="AS5325" s="1"/>
      <c r="AT5325" s="1"/>
      <c r="BG5325" s="1"/>
    </row>
    <row r="5326" spans="1:59" x14ac:dyDescent="0.2">
      <c r="A5326" s="1"/>
      <c r="B5326" s="1"/>
      <c r="C5326" s="1"/>
      <c r="D5326" s="1"/>
      <c r="E5326" s="1"/>
      <c r="F5326" s="1"/>
      <c r="G5326" s="1"/>
      <c r="K5326" s="1"/>
      <c r="L5326" s="1"/>
      <c r="O5326" s="1"/>
      <c r="AI5326" s="1"/>
      <c r="AP5326" s="1"/>
      <c r="AS5326" s="1"/>
      <c r="AT5326" s="1"/>
      <c r="BG5326" s="1"/>
    </row>
    <row r="5327" spans="1:59" x14ac:dyDescent="0.2">
      <c r="A5327" s="1"/>
      <c r="B5327" s="1"/>
      <c r="C5327" s="1"/>
      <c r="D5327" s="1"/>
      <c r="E5327" s="1"/>
      <c r="F5327" s="1"/>
      <c r="G5327" s="1"/>
      <c r="K5327" s="1"/>
      <c r="L5327" s="1"/>
      <c r="O5327" s="1"/>
      <c r="AI5327" s="1"/>
      <c r="AP5327" s="1"/>
      <c r="AS5327" s="1"/>
      <c r="AT5327" s="1"/>
      <c r="BG5327" s="1"/>
    </row>
    <row r="5328" spans="1:59" x14ac:dyDescent="0.2">
      <c r="A5328" s="1"/>
      <c r="B5328" s="1"/>
      <c r="C5328" s="1"/>
      <c r="D5328" s="1"/>
      <c r="E5328" s="1"/>
      <c r="F5328" s="1"/>
      <c r="G5328" s="1"/>
      <c r="K5328" s="1"/>
      <c r="L5328" s="1"/>
      <c r="O5328" s="1"/>
      <c r="AI5328" s="1"/>
      <c r="AP5328" s="1"/>
      <c r="AS5328" s="1"/>
      <c r="AT5328" s="1"/>
      <c r="BG5328" s="1"/>
    </row>
    <row r="5329" spans="1:59" x14ac:dyDescent="0.2">
      <c r="A5329" s="1"/>
      <c r="B5329" s="1"/>
      <c r="C5329" s="1"/>
      <c r="D5329" s="1"/>
      <c r="E5329" s="1"/>
      <c r="F5329" s="1"/>
      <c r="G5329" s="1"/>
      <c r="K5329" s="1"/>
      <c r="L5329" s="1"/>
      <c r="O5329" s="1"/>
      <c r="AI5329" s="1"/>
      <c r="AP5329" s="1"/>
      <c r="AS5329" s="1"/>
      <c r="AT5329" s="1"/>
      <c r="BG5329" s="1"/>
    </row>
    <row r="5330" spans="1:59" x14ac:dyDescent="0.2">
      <c r="A5330" s="1"/>
      <c r="B5330" s="1"/>
      <c r="C5330" s="1"/>
      <c r="D5330" s="1"/>
      <c r="E5330" s="1"/>
      <c r="F5330" s="1"/>
      <c r="G5330" s="1"/>
      <c r="K5330" s="1"/>
      <c r="L5330" s="1"/>
      <c r="O5330" s="1"/>
      <c r="AI5330" s="1"/>
      <c r="AP5330" s="1"/>
      <c r="AS5330" s="1"/>
      <c r="AT5330" s="1"/>
      <c r="BG5330" s="1"/>
    </row>
    <row r="5331" spans="1:59" x14ac:dyDescent="0.2">
      <c r="A5331" s="1"/>
      <c r="B5331" s="1"/>
      <c r="C5331" s="1"/>
      <c r="D5331" s="1"/>
      <c r="E5331" s="1"/>
      <c r="F5331" s="1"/>
      <c r="G5331" s="1"/>
      <c r="K5331" s="1"/>
      <c r="L5331" s="1"/>
      <c r="O5331" s="1"/>
      <c r="AI5331" s="1"/>
      <c r="AP5331" s="1"/>
      <c r="AS5331" s="1"/>
      <c r="AT5331" s="1"/>
      <c r="BG5331" s="1"/>
    </row>
    <row r="5332" spans="1:59" x14ac:dyDescent="0.2">
      <c r="A5332" s="1"/>
      <c r="B5332" s="1"/>
      <c r="C5332" s="1"/>
      <c r="D5332" s="1"/>
      <c r="E5332" s="1"/>
      <c r="F5332" s="1"/>
      <c r="G5332" s="1"/>
      <c r="K5332" s="1"/>
      <c r="L5332" s="1"/>
      <c r="O5332" s="1"/>
      <c r="AI5332" s="1"/>
      <c r="AP5332" s="1"/>
      <c r="AS5332" s="1"/>
      <c r="AT5332" s="1"/>
      <c r="BG5332" s="1"/>
    </row>
    <row r="5333" spans="1:59" x14ac:dyDescent="0.2">
      <c r="A5333" s="1"/>
      <c r="B5333" s="1"/>
      <c r="C5333" s="1"/>
      <c r="D5333" s="1"/>
      <c r="E5333" s="1"/>
      <c r="F5333" s="1"/>
      <c r="G5333" s="1"/>
      <c r="K5333" s="1"/>
      <c r="L5333" s="1"/>
      <c r="O5333" s="1"/>
      <c r="AI5333" s="1"/>
      <c r="AP5333" s="1"/>
      <c r="AS5333" s="1"/>
      <c r="AT5333" s="1"/>
      <c r="BG5333" s="1"/>
    </row>
    <row r="5334" spans="1:59" x14ac:dyDescent="0.2">
      <c r="A5334" s="1"/>
      <c r="B5334" s="1"/>
      <c r="C5334" s="1"/>
      <c r="D5334" s="1"/>
      <c r="E5334" s="1"/>
      <c r="F5334" s="1"/>
      <c r="G5334" s="1"/>
      <c r="K5334" s="1"/>
      <c r="L5334" s="1"/>
      <c r="O5334" s="1"/>
      <c r="AI5334" s="1"/>
      <c r="AP5334" s="1"/>
      <c r="AS5334" s="1"/>
      <c r="AT5334" s="1"/>
      <c r="BG5334" s="1"/>
    </row>
    <row r="5335" spans="1:59" x14ac:dyDescent="0.2">
      <c r="A5335" s="1"/>
      <c r="B5335" s="1"/>
      <c r="C5335" s="1"/>
      <c r="D5335" s="1"/>
      <c r="E5335" s="1"/>
      <c r="F5335" s="1"/>
      <c r="G5335" s="1"/>
      <c r="K5335" s="1"/>
      <c r="L5335" s="1"/>
      <c r="O5335" s="1"/>
      <c r="AI5335" s="1"/>
      <c r="AP5335" s="1"/>
      <c r="AS5335" s="1"/>
      <c r="AT5335" s="1"/>
      <c r="BG5335" s="1"/>
    </row>
    <row r="5336" spans="1:59" x14ac:dyDescent="0.2">
      <c r="A5336" s="1"/>
      <c r="B5336" s="1"/>
      <c r="C5336" s="1"/>
      <c r="D5336" s="1"/>
      <c r="E5336" s="1"/>
      <c r="F5336" s="1"/>
      <c r="G5336" s="1"/>
      <c r="K5336" s="1"/>
      <c r="L5336" s="1"/>
      <c r="O5336" s="1"/>
      <c r="AI5336" s="1"/>
      <c r="AP5336" s="1"/>
      <c r="AS5336" s="1"/>
      <c r="AT5336" s="1"/>
      <c r="BG5336" s="1"/>
    </row>
    <row r="5337" spans="1:59" x14ac:dyDescent="0.2">
      <c r="A5337" s="1"/>
      <c r="B5337" s="1"/>
      <c r="C5337" s="1"/>
      <c r="D5337" s="1"/>
      <c r="E5337" s="1"/>
      <c r="F5337" s="1"/>
      <c r="G5337" s="1"/>
      <c r="K5337" s="1"/>
      <c r="L5337" s="1"/>
      <c r="O5337" s="1"/>
      <c r="AI5337" s="1"/>
      <c r="AP5337" s="1"/>
      <c r="AS5337" s="1"/>
      <c r="AT5337" s="1"/>
      <c r="BG5337" s="1"/>
    </row>
    <row r="5338" spans="1:59" x14ac:dyDescent="0.2">
      <c r="A5338" s="1"/>
      <c r="B5338" s="1"/>
      <c r="C5338" s="1"/>
      <c r="D5338" s="1"/>
      <c r="E5338" s="1"/>
      <c r="F5338" s="1"/>
      <c r="G5338" s="1"/>
      <c r="K5338" s="1"/>
      <c r="L5338" s="1"/>
      <c r="O5338" s="1"/>
      <c r="AI5338" s="1"/>
      <c r="AP5338" s="1"/>
      <c r="AS5338" s="1"/>
      <c r="AT5338" s="1"/>
      <c r="BG5338" s="1"/>
    </row>
    <row r="5339" spans="1:59" x14ac:dyDescent="0.2">
      <c r="A5339" s="1"/>
      <c r="B5339" s="1"/>
      <c r="C5339" s="1"/>
      <c r="D5339" s="1"/>
      <c r="E5339" s="1"/>
      <c r="F5339" s="1"/>
      <c r="G5339" s="1"/>
      <c r="K5339" s="1"/>
      <c r="L5339" s="1"/>
      <c r="O5339" s="1"/>
      <c r="AI5339" s="1"/>
      <c r="AP5339" s="1"/>
      <c r="AS5339" s="1"/>
      <c r="AT5339" s="1"/>
      <c r="BG5339" s="1"/>
    </row>
    <row r="5340" spans="1:59" x14ac:dyDescent="0.2">
      <c r="A5340" s="1"/>
      <c r="B5340" s="1"/>
      <c r="C5340" s="1"/>
      <c r="D5340" s="1"/>
      <c r="E5340" s="1"/>
      <c r="F5340" s="1"/>
      <c r="G5340" s="1"/>
      <c r="K5340" s="1"/>
      <c r="L5340" s="1"/>
      <c r="O5340" s="1"/>
      <c r="AI5340" s="1"/>
      <c r="AP5340" s="1"/>
      <c r="AS5340" s="1"/>
      <c r="AT5340" s="1"/>
      <c r="BG5340" s="1"/>
    </row>
    <row r="5341" spans="1:59" x14ac:dyDescent="0.2">
      <c r="A5341" s="1"/>
      <c r="B5341" s="1"/>
      <c r="C5341" s="1"/>
      <c r="D5341" s="1"/>
      <c r="E5341" s="1"/>
      <c r="F5341" s="1"/>
      <c r="G5341" s="1"/>
      <c r="K5341" s="1"/>
      <c r="L5341" s="1"/>
      <c r="O5341" s="1"/>
      <c r="AI5341" s="1"/>
      <c r="AP5341" s="1"/>
      <c r="AS5341" s="1"/>
      <c r="AT5341" s="1"/>
      <c r="BG5341" s="1"/>
    </row>
    <row r="5342" spans="1:59" x14ac:dyDescent="0.2">
      <c r="A5342" s="1"/>
      <c r="B5342" s="1"/>
      <c r="C5342" s="1"/>
      <c r="D5342" s="1"/>
      <c r="E5342" s="1"/>
      <c r="F5342" s="1"/>
      <c r="G5342" s="1"/>
      <c r="K5342" s="1"/>
      <c r="L5342" s="1"/>
      <c r="O5342" s="1"/>
      <c r="AI5342" s="1"/>
      <c r="AP5342" s="1"/>
      <c r="AS5342" s="1"/>
      <c r="AT5342" s="1"/>
      <c r="BG5342" s="1"/>
    </row>
    <row r="5343" spans="1:59" x14ac:dyDescent="0.2">
      <c r="A5343" s="1"/>
      <c r="B5343" s="1"/>
      <c r="C5343" s="1"/>
      <c r="D5343" s="1"/>
      <c r="E5343" s="1"/>
      <c r="F5343" s="1"/>
      <c r="G5343" s="1"/>
      <c r="K5343" s="1"/>
      <c r="L5343" s="1"/>
      <c r="O5343" s="1"/>
      <c r="AI5343" s="1"/>
      <c r="AP5343" s="1"/>
      <c r="AS5343" s="1"/>
      <c r="AT5343" s="1"/>
      <c r="BG5343" s="1"/>
    </row>
    <row r="5344" spans="1:59" x14ac:dyDescent="0.2">
      <c r="A5344" s="1"/>
      <c r="B5344" s="1"/>
      <c r="C5344" s="1"/>
      <c r="D5344" s="1"/>
      <c r="E5344" s="1"/>
      <c r="F5344" s="1"/>
      <c r="G5344" s="1"/>
      <c r="K5344" s="1"/>
      <c r="L5344" s="1"/>
      <c r="O5344" s="1"/>
      <c r="AI5344" s="1"/>
      <c r="AP5344" s="1"/>
      <c r="AS5344" s="1"/>
      <c r="AT5344" s="1"/>
      <c r="BG5344" s="1"/>
    </row>
    <row r="5345" spans="1:59" x14ac:dyDescent="0.2">
      <c r="A5345" s="1"/>
      <c r="B5345" s="1"/>
      <c r="C5345" s="1"/>
      <c r="D5345" s="1"/>
      <c r="E5345" s="1"/>
      <c r="F5345" s="1"/>
      <c r="G5345" s="1"/>
      <c r="K5345" s="1"/>
      <c r="L5345" s="1"/>
      <c r="O5345" s="1"/>
      <c r="AI5345" s="1"/>
      <c r="AP5345" s="1"/>
      <c r="AS5345" s="1"/>
      <c r="AT5345" s="1"/>
      <c r="BG5345" s="1"/>
    </row>
    <row r="5346" spans="1:59" x14ac:dyDescent="0.2">
      <c r="A5346" s="1"/>
      <c r="B5346" s="1"/>
      <c r="C5346" s="1"/>
      <c r="D5346" s="1"/>
      <c r="E5346" s="1"/>
      <c r="F5346" s="1"/>
      <c r="G5346" s="1"/>
      <c r="K5346" s="1"/>
      <c r="L5346" s="1"/>
      <c r="O5346" s="1"/>
      <c r="AI5346" s="1"/>
      <c r="AP5346" s="1"/>
      <c r="AS5346" s="1"/>
      <c r="AT5346" s="1"/>
      <c r="BG5346" s="1"/>
    </row>
    <row r="5347" spans="1:59" x14ac:dyDescent="0.2">
      <c r="A5347" s="1"/>
      <c r="B5347" s="1"/>
      <c r="C5347" s="1"/>
      <c r="D5347" s="1"/>
      <c r="E5347" s="1"/>
      <c r="F5347" s="1"/>
      <c r="G5347" s="1"/>
      <c r="K5347" s="1"/>
      <c r="L5347" s="1"/>
      <c r="O5347" s="1"/>
      <c r="AI5347" s="1"/>
      <c r="AP5347" s="1"/>
      <c r="AS5347" s="1"/>
      <c r="AT5347" s="1"/>
      <c r="BG5347" s="1"/>
    </row>
    <row r="5348" spans="1:59" x14ac:dyDescent="0.2">
      <c r="A5348" s="1"/>
      <c r="B5348" s="1"/>
      <c r="C5348" s="1"/>
      <c r="D5348" s="1"/>
      <c r="E5348" s="1"/>
      <c r="F5348" s="1"/>
      <c r="G5348" s="1"/>
      <c r="K5348" s="1"/>
      <c r="L5348" s="1"/>
      <c r="O5348" s="1"/>
      <c r="AI5348" s="1"/>
      <c r="AP5348" s="1"/>
      <c r="AS5348" s="1"/>
      <c r="AT5348" s="1"/>
      <c r="BG5348" s="1"/>
    </row>
    <row r="5349" spans="1:59" x14ac:dyDescent="0.2">
      <c r="A5349" s="1"/>
      <c r="B5349" s="1"/>
      <c r="C5349" s="1"/>
      <c r="D5349" s="1"/>
      <c r="E5349" s="1"/>
      <c r="F5349" s="1"/>
      <c r="G5349" s="1"/>
      <c r="K5349" s="1"/>
      <c r="L5349" s="1"/>
      <c r="O5349" s="1"/>
      <c r="AI5349" s="1"/>
      <c r="AP5349" s="1"/>
      <c r="AS5349" s="1"/>
      <c r="AT5349" s="1"/>
      <c r="BG5349" s="1"/>
    </row>
    <row r="5350" spans="1:59" x14ac:dyDescent="0.2">
      <c r="A5350" s="1"/>
      <c r="B5350" s="1"/>
      <c r="C5350" s="1"/>
      <c r="D5350" s="1"/>
      <c r="E5350" s="1"/>
      <c r="F5350" s="1"/>
      <c r="G5350" s="1"/>
      <c r="K5350" s="1"/>
      <c r="L5350" s="1"/>
      <c r="O5350" s="1"/>
      <c r="AI5350" s="1"/>
      <c r="AP5350" s="1"/>
      <c r="AS5350" s="1"/>
      <c r="AT5350" s="1"/>
      <c r="BG5350" s="1"/>
    </row>
    <row r="5351" spans="1:59" x14ac:dyDescent="0.2">
      <c r="A5351" s="1"/>
      <c r="B5351" s="1"/>
      <c r="C5351" s="1"/>
      <c r="D5351" s="1"/>
      <c r="E5351" s="1"/>
      <c r="F5351" s="1"/>
      <c r="G5351" s="1"/>
      <c r="K5351" s="1"/>
      <c r="L5351" s="1"/>
      <c r="O5351" s="1"/>
      <c r="AI5351" s="1"/>
      <c r="AP5351" s="1"/>
      <c r="AS5351" s="1"/>
      <c r="AT5351" s="1"/>
      <c r="BG5351" s="1"/>
    </row>
    <row r="5352" spans="1:59" x14ac:dyDescent="0.2">
      <c r="A5352" s="1"/>
      <c r="B5352" s="1"/>
      <c r="C5352" s="1"/>
      <c r="D5352" s="1"/>
      <c r="E5352" s="1"/>
      <c r="F5352" s="1"/>
      <c r="G5352" s="1"/>
      <c r="K5352" s="1"/>
      <c r="L5352" s="1"/>
      <c r="O5352" s="1"/>
      <c r="AI5352" s="1"/>
      <c r="AP5352" s="1"/>
      <c r="AS5352" s="1"/>
      <c r="AT5352" s="1"/>
      <c r="BG5352" s="1"/>
    </row>
    <row r="5353" spans="1:59" x14ac:dyDescent="0.2">
      <c r="A5353" s="1"/>
      <c r="B5353" s="1"/>
      <c r="C5353" s="1"/>
      <c r="D5353" s="1"/>
      <c r="E5353" s="1"/>
      <c r="F5353" s="1"/>
      <c r="G5353" s="1"/>
      <c r="K5353" s="1"/>
      <c r="L5353" s="1"/>
      <c r="O5353" s="1"/>
      <c r="AI5353" s="1"/>
      <c r="AP5353" s="1"/>
      <c r="AS5353" s="1"/>
      <c r="AT5353" s="1"/>
      <c r="BG5353" s="1"/>
    </row>
    <row r="5354" spans="1:59" x14ac:dyDescent="0.2">
      <c r="A5354" s="1"/>
      <c r="B5354" s="1"/>
      <c r="C5354" s="1"/>
      <c r="D5354" s="1"/>
      <c r="E5354" s="1"/>
      <c r="F5354" s="1"/>
      <c r="G5354" s="1"/>
      <c r="K5354" s="1"/>
      <c r="L5354" s="1"/>
      <c r="O5354" s="1"/>
      <c r="AI5354" s="1"/>
      <c r="AP5354" s="1"/>
      <c r="AS5354" s="1"/>
      <c r="AT5354" s="1"/>
      <c r="BG5354" s="1"/>
    </row>
    <row r="5355" spans="1:59" x14ac:dyDescent="0.2">
      <c r="A5355" s="1"/>
      <c r="B5355" s="1"/>
      <c r="C5355" s="1"/>
      <c r="D5355" s="1"/>
      <c r="E5355" s="1"/>
      <c r="F5355" s="1"/>
      <c r="G5355" s="1"/>
      <c r="K5355" s="1"/>
      <c r="L5355" s="1"/>
      <c r="O5355" s="1"/>
      <c r="AI5355" s="1"/>
      <c r="AP5355" s="1"/>
      <c r="AS5355" s="1"/>
      <c r="AT5355" s="1"/>
      <c r="BG5355" s="1"/>
    </row>
    <row r="5356" spans="1:59" x14ac:dyDescent="0.2">
      <c r="A5356" s="1"/>
      <c r="B5356" s="1"/>
      <c r="C5356" s="1"/>
      <c r="D5356" s="1"/>
      <c r="E5356" s="1"/>
      <c r="F5356" s="1"/>
      <c r="G5356" s="1"/>
      <c r="K5356" s="1"/>
      <c r="L5356" s="1"/>
      <c r="O5356" s="1"/>
      <c r="AI5356" s="1"/>
      <c r="AP5356" s="1"/>
      <c r="AS5356" s="1"/>
      <c r="AT5356" s="1"/>
      <c r="BG5356" s="1"/>
    </row>
    <row r="5357" spans="1:59" x14ac:dyDescent="0.2">
      <c r="A5357" s="1"/>
      <c r="B5357" s="1"/>
      <c r="C5357" s="1"/>
      <c r="D5357" s="1"/>
      <c r="E5357" s="1"/>
      <c r="F5357" s="1"/>
      <c r="G5357" s="1"/>
      <c r="K5357" s="1"/>
      <c r="L5357" s="1"/>
      <c r="O5357" s="1"/>
      <c r="AI5357" s="1"/>
      <c r="AP5357" s="1"/>
      <c r="AS5357" s="1"/>
      <c r="AT5357" s="1"/>
      <c r="BG5357" s="1"/>
    </row>
    <row r="5358" spans="1:59" x14ac:dyDescent="0.2">
      <c r="A5358" s="1"/>
      <c r="B5358" s="1"/>
      <c r="C5358" s="1"/>
      <c r="D5358" s="1"/>
      <c r="E5358" s="1"/>
      <c r="F5358" s="1"/>
      <c r="G5358" s="1"/>
      <c r="K5358" s="1"/>
      <c r="L5358" s="1"/>
      <c r="O5358" s="1"/>
      <c r="AI5358" s="1"/>
      <c r="AP5358" s="1"/>
      <c r="AS5358" s="1"/>
      <c r="AT5358" s="1"/>
      <c r="BG5358" s="1"/>
    </row>
    <row r="5359" spans="1:59" x14ac:dyDescent="0.2">
      <c r="A5359" s="1"/>
      <c r="B5359" s="1"/>
      <c r="C5359" s="1"/>
      <c r="D5359" s="1"/>
      <c r="E5359" s="1"/>
      <c r="F5359" s="1"/>
      <c r="G5359" s="1"/>
      <c r="K5359" s="1"/>
      <c r="L5359" s="1"/>
      <c r="O5359" s="1"/>
      <c r="AI5359" s="1"/>
      <c r="AP5359" s="1"/>
      <c r="AS5359" s="1"/>
      <c r="AT5359" s="1"/>
      <c r="BG5359" s="1"/>
    </row>
    <row r="5360" spans="1:59" x14ac:dyDescent="0.2">
      <c r="A5360" s="1"/>
      <c r="B5360" s="1"/>
      <c r="C5360" s="1"/>
      <c r="D5360" s="1"/>
      <c r="E5360" s="1"/>
      <c r="F5360" s="1"/>
      <c r="G5360" s="1"/>
      <c r="K5360" s="1"/>
      <c r="L5360" s="1"/>
      <c r="O5360" s="1"/>
      <c r="AI5360" s="1"/>
      <c r="AP5360" s="1"/>
      <c r="AS5360" s="1"/>
      <c r="AT5360" s="1"/>
      <c r="BG5360" s="1"/>
    </row>
    <row r="5361" spans="1:59" x14ac:dyDescent="0.2">
      <c r="A5361" s="1"/>
      <c r="B5361" s="1"/>
      <c r="C5361" s="1"/>
      <c r="D5361" s="1"/>
      <c r="E5361" s="1"/>
      <c r="F5361" s="1"/>
      <c r="G5361" s="1"/>
      <c r="K5361" s="1"/>
      <c r="L5361" s="1"/>
      <c r="O5361" s="1"/>
      <c r="AI5361" s="1"/>
      <c r="AP5361" s="1"/>
      <c r="AS5361" s="1"/>
      <c r="AT5361" s="1"/>
      <c r="BG5361" s="1"/>
    </row>
    <row r="5362" spans="1:59" x14ac:dyDescent="0.2">
      <c r="A5362" s="1"/>
      <c r="B5362" s="1"/>
      <c r="C5362" s="1"/>
      <c r="D5362" s="1"/>
      <c r="E5362" s="1"/>
      <c r="F5362" s="1"/>
      <c r="G5362" s="1"/>
      <c r="K5362" s="1"/>
      <c r="L5362" s="1"/>
      <c r="O5362" s="1"/>
      <c r="AI5362" s="1"/>
      <c r="AP5362" s="1"/>
      <c r="AS5362" s="1"/>
      <c r="AT5362" s="1"/>
      <c r="BG5362" s="1"/>
    </row>
    <row r="5363" spans="1:59" x14ac:dyDescent="0.2">
      <c r="A5363" s="1"/>
      <c r="B5363" s="1"/>
      <c r="C5363" s="1"/>
      <c r="D5363" s="1"/>
      <c r="E5363" s="1"/>
      <c r="F5363" s="1"/>
      <c r="G5363" s="1"/>
      <c r="K5363" s="1"/>
      <c r="L5363" s="1"/>
      <c r="O5363" s="1"/>
      <c r="AI5363" s="1"/>
      <c r="AP5363" s="1"/>
      <c r="AS5363" s="1"/>
      <c r="AT5363" s="1"/>
      <c r="BG5363" s="1"/>
    </row>
    <row r="5364" spans="1:59" x14ac:dyDescent="0.2">
      <c r="A5364" s="1"/>
      <c r="B5364" s="1"/>
      <c r="C5364" s="1"/>
      <c r="D5364" s="1"/>
      <c r="E5364" s="1"/>
      <c r="F5364" s="1"/>
      <c r="G5364" s="1"/>
      <c r="K5364" s="1"/>
      <c r="L5364" s="1"/>
      <c r="O5364" s="1"/>
      <c r="AI5364" s="1"/>
      <c r="AP5364" s="1"/>
      <c r="AS5364" s="1"/>
      <c r="AT5364" s="1"/>
      <c r="BG5364" s="1"/>
    </row>
    <row r="5365" spans="1:59" x14ac:dyDescent="0.2">
      <c r="A5365" s="1"/>
      <c r="B5365" s="1"/>
      <c r="C5365" s="1"/>
      <c r="D5365" s="1"/>
      <c r="E5365" s="1"/>
      <c r="F5365" s="1"/>
      <c r="G5365" s="1"/>
      <c r="K5365" s="1"/>
      <c r="L5365" s="1"/>
      <c r="O5365" s="1"/>
      <c r="AI5365" s="1"/>
      <c r="AP5365" s="1"/>
      <c r="AS5365" s="1"/>
      <c r="AT5365" s="1"/>
      <c r="BG5365" s="1"/>
    </row>
    <row r="5366" spans="1:59" x14ac:dyDescent="0.2">
      <c r="A5366" s="1"/>
      <c r="B5366" s="1"/>
      <c r="C5366" s="1"/>
      <c r="D5366" s="1"/>
      <c r="E5366" s="1"/>
      <c r="F5366" s="1"/>
      <c r="G5366" s="1"/>
      <c r="K5366" s="1"/>
      <c r="L5366" s="1"/>
      <c r="O5366" s="1"/>
      <c r="AI5366" s="1"/>
      <c r="AP5366" s="1"/>
      <c r="AS5366" s="1"/>
      <c r="AT5366" s="1"/>
      <c r="BG5366" s="1"/>
    </row>
    <row r="5367" spans="1:59" x14ac:dyDescent="0.2">
      <c r="A5367" s="1"/>
      <c r="B5367" s="1"/>
      <c r="C5367" s="1"/>
      <c r="D5367" s="1"/>
      <c r="E5367" s="1"/>
      <c r="F5367" s="1"/>
      <c r="G5367" s="1"/>
      <c r="K5367" s="1"/>
      <c r="L5367" s="1"/>
      <c r="O5367" s="1"/>
      <c r="AI5367" s="1"/>
      <c r="AP5367" s="1"/>
      <c r="AS5367" s="1"/>
      <c r="AT5367" s="1"/>
      <c r="BG5367" s="1"/>
    </row>
    <row r="5368" spans="1:59" x14ac:dyDescent="0.2">
      <c r="A5368" s="1"/>
      <c r="B5368" s="1"/>
      <c r="C5368" s="1"/>
      <c r="D5368" s="1"/>
      <c r="E5368" s="1"/>
      <c r="F5368" s="1"/>
      <c r="G5368" s="1"/>
      <c r="K5368" s="1"/>
      <c r="L5368" s="1"/>
      <c r="O5368" s="1"/>
      <c r="AI5368" s="1"/>
      <c r="AP5368" s="1"/>
      <c r="AS5368" s="1"/>
      <c r="AT5368" s="1"/>
      <c r="BG5368" s="1"/>
    </row>
    <row r="5369" spans="1:59" x14ac:dyDescent="0.2">
      <c r="A5369" s="1"/>
      <c r="B5369" s="1"/>
      <c r="C5369" s="1"/>
      <c r="D5369" s="1"/>
      <c r="E5369" s="1"/>
      <c r="F5369" s="1"/>
      <c r="G5369" s="1"/>
      <c r="K5369" s="1"/>
      <c r="L5369" s="1"/>
      <c r="O5369" s="1"/>
      <c r="AI5369" s="1"/>
      <c r="AP5369" s="1"/>
      <c r="AS5369" s="1"/>
      <c r="AT5369" s="1"/>
      <c r="BG5369" s="1"/>
    </row>
    <row r="5370" spans="1:59" x14ac:dyDescent="0.2">
      <c r="A5370" s="1"/>
      <c r="B5370" s="1"/>
      <c r="C5370" s="1"/>
      <c r="D5370" s="1"/>
      <c r="E5370" s="1"/>
      <c r="F5370" s="1"/>
      <c r="G5370" s="1"/>
      <c r="K5370" s="1"/>
      <c r="L5370" s="1"/>
      <c r="O5370" s="1"/>
      <c r="AI5370" s="1"/>
      <c r="AP5370" s="1"/>
      <c r="AS5370" s="1"/>
      <c r="AT5370" s="1"/>
      <c r="BG5370" s="1"/>
    </row>
    <row r="5371" spans="1:59" x14ac:dyDescent="0.2">
      <c r="A5371" s="1"/>
      <c r="B5371" s="1"/>
      <c r="C5371" s="1"/>
      <c r="E5371" s="1"/>
      <c r="F5371" s="1"/>
      <c r="G5371" s="1"/>
      <c r="L5371" s="1"/>
    </row>
    <row r="5372" spans="1:59" x14ac:dyDescent="0.2">
      <c r="A5372" s="1"/>
      <c r="B5372" s="1"/>
      <c r="C5372" s="1"/>
      <c r="D5372" s="1"/>
      <c r="E5372" s="1"/>
      <c r="F5372" s="1"/>
      <c r="G5372" s="1"/>
      <c r="L5372" s="1"/>
      <c r="M5372" s="1"/>
      <c r="N5372" s="1"/>
      <c r="P5372" s="1"/>
      <c r="R5372" s="1"/>
      <c r="AE5372" s="1"/>
      <c r="AK5372" s="1"/>
      <c r="AM5372" s="1"/>
      <c r="AO5372" s="1"/>
      <c r="AP5372" s="1"/>
      <c r="AS5372" s="1"/>
      <c r="BA5372" s="1"/>
      <c r="BG5372" s="1"/>
    </row>
    <row r="5373" spans="1:59" x14ac:dyDescent="0.2">
      <c r="A5373" s="1"/>
      <c r="B5373" s="1"/>
      <c r="C5373" s="1"/>
      <c r="D5373" s="1"/>
      <c r="E5373" s="1"/>
      <c r="F5373" s="1"/>
      <c r="G5373" s="1"/>
      <c r="L5373" s="1"/>
      <c r="M5373" s="1"/>
      <c r="N5373" s="1"/>
      <c r="P5373" s="1"/>
      <c r="R5373" s="1"/>
      <c r="AE5373" s="1"/>
      <c r="AK5373" s="1"/>
      <c r="AM5373" s="1"/>
      <c r="AO5373" s="1"/>
      <c r="AP5373" s="1"/>
      <c r="AS5373" s="1"/>
      <c r="BA5373" s="1"/>
      <c r="BG5373" s="1"/>
    </row>
    <row r="5374" spans="1:59" x14ac:dyDescent="0.2">
      <c r="A5374" s="1"/>
      <c r="B5374" s="1"/>
      <c r="C5374" s="1"/>
      <c r="D5374" s="1"/>
      <c r="E5374" s="1"/>
      <c r="F5374" s="1"/>
      <c r="G5374" s="1"/>
      <c r="L5374" s="1"/>
      <c r="M5374" s="1"/>
      <c r="N5374" s="1"/>
      <c r="P5374" s="1"/>
      <c r="R5374" s="1"/>
      <c r="AE5374" s="1"/>
      <c r="AK5374" s="1"/>
      <c r="AM5374" s="1"/>
      <c r="AO5374" s="1"/>
      <c r="AP5374" s="1"/>
      <c r="AS5374" s="1"/>
      <c r="BA5374" s="1"/>
      <c r="BG5374" s="1"/>
    </row>
    <row r="5375" spans="1:59" x14ac:dyDescent="0.2">
      <c r="A5375" s="1"/>
      <c r="B5375" s="1"/>
      <c r="C5375" s="1"/>
      <c r="D5375" s="1"/>
      <c r="E5375" s="1"/>
      <c r="F5375" s="1"/>
      <c r="G5375" s="1"/>
      <c r="L5375" s="1"/>
      <c r="M5375" s="1"/>
      <c r="N5375" s="1"/>
      <c r="P5375" s="1"/>
      <c r="R5375" s="1"/>
      <c r="AE5375" s="1"/>
      <c r="AK5375" s="1"/>
      <c r="AM5375" s="1"/>
      <c r="AO5375" s="1"/>
      <c r="AP5375" s="1"/>
      <c r="AS5375" s="1"/>
      <c r="BA5375" s="1"/>
      <c r="BG5375" s="1"/>
    </row>
    <row r="5376" spans="1:59" x14ac:dyDescent="0.2">
      <c r="A5376" s="1"/>
      <c r="B5376" s="1"/>
      <c r="C5376" s="1"/>
      <c r="D5376" s="1"/>
      <c r="E5376" s="1"/>
      <c r="F5376" s="1"/>
      <c r="G5376" s="1"/>
      <c r="L5376" s="1"/>
      <c r="M5376" s="1"/>
      <c r="N5376" s="1"/>
      <c r="P5376" s="1"/>
      <c r="R5376" s="1"/>
      <c r="AE5376" s="1"/>
      <c r="AK5376" s="1"/>
      <c r="AM5376" s="1"/>
      <c r="AO5376" s="1"/>
      <c r="AP5376" s="1"/>
      <c r="AS5376" s="1"/>
      <c r="BA5376" s="1"/>
      <c r="BG5376" s="1"/>
    </row>
    <row r="5377" spans="1:59" x14ac:dyDescent="0.2">
      <c r="A5377" s="1"/>
      <c r="B5377" s="1"/>
      <c r="C5377" s="1"/>
      <c r="D5377" s="1"/>
      <c r="E5377" s="1"/>
      <c r="F5377" s="1"/>
      <c r="G5377" s="1"/>
      <c r="L5377" s="1"/>
      <c r="M5377" s="1"/>
      <c r="N5377" s="1"/>
      <c r="P5377" s="1"/>
      <c r="R5377" s="1"/>
      <c r="AE5377" s="1"/>
      <c r="AK5377" s="1"/>
      <c r="AM5377" s="1"/>
      <c r="AO5377" s="1"/>
      <c r="AP5377" s="1"/>
      <c r="AS5377" s="1"/>
      <c r="BA5377" s="1"/>
      <c r="BG5377" s="1"/>
    </row>
    <row r="5378" spans="1:59" x14ac:dyDescent="0.2">
      <c r="A5378" s="1"/>
      <c r="B5378" s="1"/>
      <c r="C5378" s="1"/>
      <c r="D5378" s="1"/>
      <c r="E5378" s="1"/>
      <c r="F5378" s="1"/>
      <c r="G5378" s="1"/>
      <c r="L5378" s="1"/>
      <c r="M5378" s="1"/>
      <c r="N5378" s="1"/>
      <c r="P5378" s="1"/>
      <c r="R5378" s="1"/>
      <c r="AE5378" s="1"/>
      <c r="AK5378" s="1"/>
      <c r="AM5378" s="1"/>
      <c r="AO5378" s="1"/>
      <c r="AP5378" s="1"/>
      <c r="AS5378" s="1"/>
      <c r="BA5378" s="1"/>
      <c r="BG5378" s="1"/>
    </row>
    <row r="5379" spans="1:59" x14ac:dyDescent="0.2">
      <c r="A5379" s="1"/>
      <c r="B5379" s="1"/>
      <c r="C5379" s="1"/>
      <c r="D5379" s="1"/>
      <c r="E5379" s="1"/>
      <c r="F5379" s="1"/>
      <c r="G5379" s="1"/>
      <c r="L5379" s="1"/>
      <c r="M5379" s="1"/>
      <c r="N5379" s="1"/>
      <c r="P5379" s="1"/>
      <c r="R5379" s="1"/>
      <c r="AE5379" s="1"/>
      <c r="AK5379" s="1"/>
      <c r="AM5379" s="1"/>
      <c r="AO5379" s="1"/>
      <c r="AP5379" s="1"/>
      <c r="AS5379" s="1"/>
      <c r="BA5379" s="1"/>
      <c r="BG5379" s="1"/>
    </row>
    <row r="5380" spans="1:59" x14ac:dyDescent="0.2">
      <c r="A5380" s="1"/>
      <c r="B5380" s="1"/>
      <c r="C5380" s="1"/>
      <c r="D5380" s="1"/>
      <c r="E5380" s="1"/>
      <c r="F5380" s="1"/>
      <c r="G5380" s="1"/>
      <c r="L5380" s="1"/>
      <c r="M5380" s="1"/>
      <c r="N5380" s="1"/>
      <c r="P5380" s="1"/>
      <c r="R5380" s="1"/>
      <c r="AE5380" s="1"/>
      <c r="AK5380" s="1"/>
      <c r="AM5380" s="1"/>
      <c r="AO5380" s="1"/>
      <c r="AP5380" s="1"/>
      <c r="AS5380" s="1"/>
      <c r="BA5380" s="1"/>
      <c r="BG5380" s="1"/>
    </row>
    <row r="5381" spans="1:59" x14ac:dyDescent="0.2">
      <c r="A5381" s="1"/>
      <c r="B5381" s="1"/>
      <c r="C5381" s="1"/>
      <c r="D5381" s="1"/>
      <c r="E5381" s="1"/>
      <c r="F5381" s="1"/>
      <c r="G5381" s="1"/>
      <c r="L5381" s="1"/>
      <c r="M5381" s="1"/>
      <c r="N5381" s="1"/>
      <c r="P5381" s="1"/>
      <c r="R5381" s="1"/>
      <c r="AE5381" s="1"/>
      <c r="AK5381" s="1"/>
      <c r="AM5381" s="1"/>
      <c r="AO5381" s="1"/>
      <c r="AP5381" s="1"/>
      <c r="AS5381" s="1"/>
      <c r="BA5381" s="1"/>
      <c r="BG5381" s="1"/>
    </row>
    <row r="5382" spans="1:59" x14ac:dyDescent="0.2">
      <c r="A5382" s="1"/>
      <c r="B5382" s="1"/>
      <c r="C5382" s="1"/>
      <c r="D5382" s="1"/>
      <c r="E5382" s="1"/>
      <c r="F5382" s="1"/>
      <c r="G5382" s="1"/>
      <c r="L5382" s="1"/>
      <c r="M5382" s="1"/>
      <c r="N5382" s="1"/>
      <c r="P5382" s="1"/>
      <c r="R5382" s="1"/>
      <c r="AE5382" s="1"/>
      <c r="AK5382" s="1"/>
      <c r="AM5382" s="1"/>
      <c r="AO5382" s="1"/>
      <c r="AP5382" s="1"/>
      <c r="AS5382" s="1"/>
      <c r="BA5382" s="1"/>
      <c r="BG5382" s="1"/>
    </row>
    <row r="5383" spans="1:59" x14ac:dyDescent="0.2">
      <c r="A5383" s="1"/>
      <c r="B5383" s="1"/>
      <c r="C5383" s="1"/>
      <c r="D5383" s="1"/>
      <c r="E5383" s="1"/>
      <c r="F5383" s="1"/>
      <c r="G5383" s="1"/>
      <c r="L5383" s="1"/>
      <c r="M5383" s="1"/>
      <c r="N5383" s="1"/>
      <c r="P5383" s="1"/>
      <c r="R5383" s="1"/>
      <c r="AE5383" s="1"/>
      <c r="AK5383" s="1"/>
      <c r="AM5383" s="1"/>
      <c r="AO5383" s="1"/>
      <c r="AP5383" s="1"/>
      <c r="AS5383" s="1"/>
      <c r="BA5383" s="1"/>
      <c r="BG5383" s="1"/>
    </row>
    <row r="5384" spans="1:59" x14ac:dyDescent="0.2">
      <c r="A5384" s="1"/>
      <c r="B5384" s="1"/>
      <c r="C5384" s="1"/>
      <c r="D5384" s="1"/>
      <c r="E5384" s="1"/>
      <c r="F5384" s="1"/>
      <c r="G5384" s="1"/>
      <c r="L5384" s="1"/>
      <c r="M5384" s="1"/>
      <c r="N5384" s="1"/>
      <c r="P5384" s="1"/>
      <c r="R5384" s="1"/>
      <c r="AE5384" s="1"/>
      <c r="AK5384" s="1"/>
      <c r="AM5384" s="1"/>
      <c r="AO5384" s="1"/>
      <c r="AP5384" s="1"/>
      <c r="AS5384" s="1"/>
      <c r="BA5384" s="1"/>
      <c r="BG5384" s="1"/>
    </row>
    <row r="5385" spans="1:59" x14ac:dyDescent="0.2">
      <c r="A5385" s="1"/>
      <c r="B5385" s="1"/>
      <c r="C5385" s="1"/>
      <c r="D5385" s="1"/>
      <c r="E5385" s="1"/>
      <c r="F5385" s="1"/>
      <c r="G5385" s="1"/>
      <c r="L5385" s="1"/>
      <c r="M5385" s="1"/>
      <c r="N5385" s="1"/>
      <c r="P5385" s="1"/>
      <c r="R5385" s="1"/>
      <c r="AE5385" s="1"/>
      <c r="AK5385" s="1"/>
      <c r="AM5385" s="1"/>
      <c r="AO5385" s="1"/>
      <c r="AP5385" s="1"/>
      <c r="AS5385" s="1"/>
      <c r="BA5385" s="1"/>
      <c r="BG5385" s="1"/>
    </row>
    <row r="5386" spans="1:59" x14ac:dyDescent="0.2">
      <c r="A5386" s="1"/>
      <c r="B5386" s="1"/>
      <c r="C5386" s="1"/>
      <c r="D5386" s="1"/>
      <c r="E5386" s="1"/>
      <c r="F5386" s="1"/>
      <c r="G5386" s="1"/>
      <c r="L5386" s="1"/>
      <c r="M5386" s="1"/>
      <c r="N5386" s="1"/>
      <c r="P5386" s="1"/>
      <c r="R5386" s="1"/>
      <c r="AE5386" s="1"/>
      <c r="AK5386" s="1"/>
      <c r="AM5386" s="1"/>
      <c r="AO5386" s="1"/>
      <c r="AP5386" s="1"/>
      <c r="AS5386" s="1"/>
      <c r="BA5386" s="1"/>
      <c r="BG5386" s="1"/>
    </row>
    <row r="5387" spans="1:59" x14ac:dyDescent="0.2">
      <c r="A5387" s="1"/>
      <c r="B5387" s="1"/>
      <c r="C5387" s="1"/>
      <c r="D5387" s="1"/>
      <c r="E5387" s="1"/>
      <c r="F5387" s="1"/>
      <c r="G5387" s="1"/>
      <c r="L5387" s="1"/>
      <c r="M5387" s="1"/>
      <c r="N5387" s="1"/>
      <c r="P5387" s="1"/>
      <c r="R5387" s="1"/>
      <c r="AE5387" s="1"/>
      <c r="AK5387" s="1"/>
      <c r="AM5387" s="1"/>
      <c r="AO5387" s="1"/>
      <c r="AP5387" s="1"/>
      <c r="AS5387" s="1"/>
      <c r="BA5387" s="1"/>
      <c r="BG5387" s="1"/>
    </row>
    <row r="5388" spans="1:59" x14ac:dyDescent="0.2">
      <c r="A5388" s="1"/>
      <c r="B5388" s="1"/>
      <c r="C5388" s="1"/>
      <c r="D5388" s="1"/>
      <c r="E5388" s="1"/>
      <c r="F5388" s="1"/>
      <c r="G5388" s="1"/>
      <c r="L5388" s="1"/>
      <c r="M5388" s="1"/>
      <c r="N5388" s="1"/>
      <c r="P5388" s="1"/>
      <c r="R5388" s="1"/>
      <c r="AE5388" s="1"/>
      <c r="AK5388" s="1"/>
      <c r="AM5388" s="1"/>
      <c r="AO5388" s="1"/>
      <c r="AP5388" s="1"/>
      <c r="AS5388" s="1"/>
      <c r="BA5388" s="1"/>
      <c r="BG5388" s="1"/>
    </row>
    <row r="5389" spans="1:59" x14ac:dyDescent="0.2">
      <c r="A5389" s="1"/>
      <c r="B5389" s="1"/>
      <c r="C5389" s="1"/>
      <c r="D5389" s="1"/>
      <c r="E5389" s="1"/>
      <c r="F5389" s="1"/>
      <c r="G5389" s="1"/>
      <c r="L5389" s="1"/>
      <c r="M5389" s="1"/>
      <c r="N5389" s="1"/>
      <c r="P5389" s="1"/>
      <c r="R5389" s="1"/>
      <c r="AE5389" s="1"/>
      <c r="AK5389" s="1"/>
      <c r="AM5389" s="1"/>
      <c r="AO5389" s="1"/>
      <c r="AP5389" s="1"/>
      <c r="AS5389" s="1"/>
      <c r="BA5389" s="1"/>
      <c r="BG5389" s="1"/>
    </row>
    <row r="5390" spans="1:59" x14ac:dyDescent="0.2">
      <c r="A5390" s="1"/>
      <c r="B5390" s="1"/>
      <c r="C5390" s="1"/>
      <c r="D5390" s="1"/>
      <c r="E5390" s="1"/>
      <c r="F5390" s="1"/>
      <c r="G5390" s="1"/>
      <c r="L5390" s="1"/>
      <c r="M5390" s="1"/>
      <c r="N5390" s="1"/>
      <c r="P5390" s="1"/>
      <c r="R5390" s="1"/>
      <c r="AE5390" s="1"/>
      <c r="AK5390" s="1"/>
      <c r="AM5390" s="1"/>
      <c r="AO5390" s="1"/>
      <c r="AP5390" s="1"/>
      <c r="AS5390" s="1"/>
      <c r="BA5390" s="1"/>
      <c r="BG5390" s="1"/>
    </row>
    <row r="5391" spans="1:59" x14ac:dyDescent="0.2">
      <c r="A5391" s="1"/>
      <c r="B5391" s="1"/>
      <c r="C5391" s="1"/>
      <c r="D5391" s="1"/>
      <c r="E5391" s="1"/>
      <c r="F5391" s="1"/>
      <c r="G5391" s="1"/>
      <c r="L5391" s="1"/>
      <c r="M5391" s="1"/>
      <c r="N5391" s="1"/>
      <c r="P5391" s="1"/>
      <c r="R5391" s="1"/>
      <c r="AE5391" s="1"/>
      <c r="AK5391" s="1"/>
      <c r="AM5391" s="1"/>
      <c r="AO5391" s="1"/>
      <c r="AP5391" s="1"/>
      <c r="AS5391" s="1"/>
      <c r="BA5391" s="1"/>
      <c r="BG5391" s="1"/>
    </row>
    <row r="5392" spans="1:59" x14ac:dyDescent="0.2">
      <c r="A5392" s="1"/>
      <c r="B5392" s="1"/>
      <c r="C5392" s="1"/>
      <c r="D5392" s="1"/>
      <c r="E5392" s="1"/>
      <c r="F5392" s="1"/>
      <c r="G5392" s="1"/>
      <c r="L5392" s="1"/>
      <c r="M5392" s="1"/>
      <c r="N5392" s="1"/>
      <c r="P5392" s="1"/>
      <c r="R5392" s="1"/>
      <c r="AE5392" s="1"/>
      <c r="AK5392" s="1"/>
      <c r="AM5392" s="1"/>
      <c r="AO5392" s="1"/>
      <c r="AP5392" s="1"/>
      <c r="AS5392" s="1"/>
      <c r="BA5392" s="1"/>
      <c r="BG5392" s="1"/>
    </row>
    <row r="5393" spans="1:59" x14ac:dyDescent="0.2">
      <c r="A5393" s="1"/>
      <c r="B5393" s="1"/>
      <c r="C5393" s="1"/>
      <c r="D5393" s="1"/>
      <c r="E5393" s="1"/>
      <c r="F5393" s="1"/>
      <c r="G5393" s="1"/>
      <c r="L5393" s="1"/>
      <c r="M5393" s="1"/>
      <c r="N5393" s="1"/>
      <c r="P5393" s="1"/>
      <c r="R5393" s="1"/>
      <c r="AE5393" s="1"/>
      <c r="AK5393" s="1"/>
      <c r="AM5393" s="1"/>
      <c r="AO5393" s="1"/>
      <c r="AP5393" s="1"/>
      <c r="AS5393" s="1"/>
      <c r="BA5393" s="1"/>
      <c r="BG5393" s="1"/>
    </row>
    <row r="5394" spans="1:59" x14ac:dyDescent="0.2">
      <c r="A5394" s="1"/>
      <c r="B5394" s="1"/>
      <c r="C5394" s="1"/>
      <c r="D5394" s="1"/>
      <c r="E5394" s="1"/>
      <c r="F5394" s="1"/>
      <c r="G5394" s="1"/>
      <c r="L5394" s="1"/>
      <c r="M5394" s="1"/>
      <c r="N5394" s="1"/>
      <c r="P5394" s="1"/>
      <c r="R5394" s="1"/>
      <c r="AE5394" s="1"/>
      <c r="AK5394" s="1"/>
      <c r="AM5394" s="1"/>
      <c r="AO5394" s="1"/>
      <c r="AP5394" s="1"/>
      <c r="AS5394" s="1"/>
      <c r="BA5394" s="1"/>
      <c r="BG5394" s="1"/>
    </row>
    <row r="5395" spans="1:59" x14ac:dyDescent="0.2">
      <c r="A5395" s="1"/>
      <c r="B5395" s="1"/>
      <c r="C5395" s="1"/>
      <c r="D5395" s="1"/>
      <c r="E5395" s="1"/>
      <c r="F5395" s="1"/>
      <c r="G5395" s="1"/>
      <c r="L5395" s="1"/>
      <c r="M5395" s="1"/>
      <c r="N5395" s="1"/>
      <c r="P5395" s="1"/>
      <c r="R5395" s="1"/>
      <c r="AE5395" s="1"/>
      <c r="AK5395" s="1"/>
      <c r="AM5395" s="1"/>
      <c r="AO5395" s="1"/>
      <c r="AP5395" s="1"/>
      <c r="AS5395" s="1"/>
      <c r="BA5395" s="1"/>
      <c r="BG5395" s="1"/>
    </row>
    <row r="5396" spans="1:59" x14ac:dyDescent="0.2">
      <c r="A5396" s="1"/>
      <c r="B5396" s="1"/>
      <c r="C5396" s="1"/>
      <c r="D5396" s="1"/>
      <c r="E5396" s="1"/>
      <c r="F5396" s="1"/>
      <c r="G5396" s="1"/>
      <c r="L5396" s="1"/>
      <c r="M5396" s="1"/>
      <c r="N5396" s="1"/>
      <c r="P5396" s="1"/>
      <c r="R5396" s="1"/>
      <c r="AE5396" s="1"/>
      <c r="AK5396" s="1"/>
      <c r="AM5396" s="1"/>
      <c r="AO5396" s="1"/>
      <c r="AP5396" s="1"/>
      <c r="AS5396" s="1"/>
      <c r="BA5396" s="1"/>
      <c r="BG5396" s="1"/>
    </row>
    <row r="5397" spans="1:59" x14ac:dyDescent="0.2">
      <c r="A5397" s="1"/>
      <c r="B5397" s="1"/>
      <c r="C5397" s="1"/>
      <c r="D5397" s="1"/>
      <c r="E5397" s="1"/>
      <c r="F5397" s="1"/>
      <c r="G5397" s="1"/>
      <c r="L5397" s="1"/>
      <c r="M5397" s="1"/>
      <c r="N5397" s="1"/>
      <c r="P5397" s="1"/>
      <c r="R5397" s="1"/>
      <c r="AE5397" s="1"/>
      <c r="AK5397" s="1"/>
      <c r="AM5397" s="1"/>
      <c r="AO5397" s="1"/>
      <c r="AP5397" s="1"/>
      <c r="AS5397" s="1"/>
      <c r="BA5397" s="1"/>
      <c r="BG5397" s="1"/>
    </row>
    <row r="5398" spans="1:59" x14ac:dyDescent="0.2">
      <c r="A5398" s="1"/>
      <c r="B5398" s="1"/>
      <c r="C5398" s="1"/>
      <c r="D5398" s="1"/>
      <c r="E5398" s="1"/>
      <c r="F5398" s="1"/>
      <c r="G5398" s="1"/>
      <c r="L5398" s="1"/>
      <c r="M5398" s="1"/>
      <c r="N5398" s="1"/>
      <c r="P5398" s="1"/>
      <c r="R5398" s="1"/>
      <c r="AE5398" s="1"/>
      <c r="AK5398" s="1"/>
      <c r="AM5398" s="1"/>
      <c r="AO5398" s="1"/>
      <c r="AP5398" s="1"/>
      <c r="AS5398" s="1"/>
      <c r="BA5398" s="1"/>
      <c r="BG5398" s="1"/>
    </row>
    <row r="5399" spans="1:59" x14ac:dyDescent="0.2">
      <c r="A5399" s="1"/>
      <c r="B5399" s="1"/>
      <c r="C5399" s="1"/>
      <c r="D5399" s="1"/>
      <c r="E5399" s="1"/>
      <c r="F5399" s="1"/>
      <c r="G5399" s="1"/>
      <c r="L5399" s="1"/>
      <c r="M5399" s="1"/>
      <c r="N5399" s="1"/>
      <c r="P5399" s="1"/>
      <c r="R5399" s="1"/>
      <c r="AE5399" s="1"/>
      <c r="AK5399" s="1"/>
      <c r="AM5399" s="1"/>
      <c r="AO5399" s="1"/>
      <c r="AP5399" s="1"/>
      <c r="AS5399" s="1"/>
      <c r="BA5399" s="1"/>
      <c r="BG5399" s="1"/>
    </row>
    <row r="5400" spans="1:59" x14ac:dyDescent="0.2">
      <c r="A5400" s="1"/>
      <c r="B5400" s="1"/>
      <c r="C5400" s="1"/>
      <c r="D5400" s="1"/>
      <c r="E5400" s="1"/>
      <c r="F5400" s="1"/>
      <c r="G5400" s="1"/>
      <c r="L5400" s="1"/>
      <c r="M5400" s="1"/>
      <c r="N5400" s="1"/>
      <c r="P5400" s="1"/>
      <c r="R5400" s="1"/>
      <c r="AE5400" s="1"/>
      <c r="AK5400" s="1"/>
      <c r="AM5400" s="1"/>
      <c r="AO5400" s="1"/>
      <c r="AP5400" s="1"/>
      <c r="AS5400" s="1"/>
      <c r="BA5400" s="1"/>
      <c r="BG5400" s="1"/>
    </row>
    <row r="5401" spans="1:59" x14ac:dyDescent="0.2">
      <c r="A5401" s="1"/>
      <c r="B5401" s="1"/>
      <c r="C5401" s="1"/>
      <c r="D5401" s="1"/>
      <c r="E5401" s="1"/>
      <c r="F5401" s="1"/>
      <c r="G5401" s="1"/>
      <c r="L5401" s="1"/>
      <c r="M5401" s="1"/>
      <c r="N5401" s="1"/>
      <c r="P5401" s="1"/>
      <c r="R5401" s="1"/>
      <c r="AE5401" s="1"/>
      <c r="AK5401" s="1"/>
      <c r="AM5401" s="1"/>
      <c r="AO5401" s="1"/>
      <c r="AP5401" s="1"/>
      <c r="AS5401" s="1"/>
      <c r="BA5401" s="1"/>
      <c r="BG5401" s="1"/>
    </row>
    <row r="5402" spans="1:59" x14ac:dyDescent="0.2">
      <c r="A5402" s="1"/>
      <c r="B5402" s="1"/>
      <c r="C5402" s="1"/>
      <c r="D5402" s="1"/>
      <c r="E5402" s="1"/>
      <c r="F5402" s="1"/>
      <c r="G5402" s="1"/>
      <c r="L5402" s="1"/>
      <c r="M5402" s="1"/>
      <c r="N5402" s="1"/>
      <c r="P5402" s="1"/>
      <c r="R5402" s="1"/>
      <c r="AE5402" s="1"/>
      <c r="AK5402" s="1"/>
      <c r="AM5402" s="1"/>
      <c r="AO5402" s="1"/>
      <c r="AP5402" s="1"/>
      <c r="AS5402" s="1"/>
      <c r="BA5402" s="1"/>
      <c r="BG5402" s="1"/>
    </row>
    <row r="5403" spans="1:59" x14ac:dyDescent="0.2">
      <c r="A5403" s="1"/>
      <c r="B5403" s="1"/>
      <c r="C5403" s="1"/>
      <c r="D5403" s="1"/>
      <c r="E5403" s="1"/>
      <c r="F5403" s="1"/>
      <c r="G5403" s="1"/>
      <c r="L5403" s="1"/>
      <c r="M5403" s="1"/>
      <c r="N5403" s="1"/>
      <c r="P5403" s="1"/>
      <c r="R5403" s="1"/>
      <c r="AE5403" s="1"/>
      <c r="AK5403" s="1"/>
      <c r="AM5403" s="1"/>
      <c r="AO5403" s="1"/>
      <c r="AP5403" s="1"/>
      <c r="AS5403" s="1"/>
      <c r="BA5403" s="1"/>
      <c r="BG5403" s="1"/>
    </row>
    <row r="5404" spans="1:59" x14ac:dyDescent="0.2">
      <c r="A5404" s="1"/>
      <c r="B5404" s="1"/>
      <c r="C5404" s="1"/>
      <c r="D5404" s="1"/>
      <c r="E5404" s="1"/>
      <c r="F5404" s="1"/>
      <c r="G5404" s="1"/>
      <c r="L5404" s="1"/>
      <c r="M5404" s="1"/>
      <c r="N5404" s="1"/>
      <c r="P5404" s="1"/>
      <c r="R5404" s="1"/>
      <c r="AE5404" s="1"/>
      <c r="AK5404" s="1"/>
      <c r="AM5404" s="1"/>
      <c r="AO5404" s="1"/>
      <c r="AP5404" s="1"/>
      <c r="AS5404" s="1"/>
      <c r="BA5404" s="1"/>
      <c r="BG5404" s="1"/>
    </row>
    <row r="5405" spans="1:59" x14ac:dyDescent="0.2">
      <c r="A5405" s="1"/>
      <c r="B5405" s="1"/>
      <c r="C5405" s="1"/>
      <c r="D5405" s="1"/>
      <c r="E5405" s="1"/>
      <c r="F5405" s="1"/>
      <c r="G5405" s="1"/>
      <c r="L5405" s="1"/>
      <c r="M5405" s="1"/>
      <c r="N5405" s="1"/>
      <c r="P5405" s="1"/>
      <c r="R5405" s="1"/>
      <c r="AE5405" s="1"/>
      <c r="AK5405" s="1"/>
      <c r="AM5405" s="1"/>
      <c r="AO5405" s="1"/>
      <c r="AP5405" s="1"/>
      <c r="AS5405" s="1"/>
      <c r="BA5405" s="1"/>
      <c r="BG5405" s="1"/>
    </row>
    <row r="5406" spans="1:59" x14ac:dyDescent="0.2">
      <c r="A5406" s="1"/>
      <c r="B5406" s="1"/>
      <c r="C5406" s="1"/>
      <c r="D5406" s="1"/>
      <c r="E5406" s="1"/>
      <c r="F5406" s="1"/>
      <c r="G5406" s="1"/>
      <c r="L5406" s="1"/>
      <c r="M5406" s="1"/>
      <c r="N5406" s="1"/>
      <c r="P5406" s="1"/>
      <c r="R5406" s="1"/>
      <c r="AE5406" s="1"/>
      <c r="AK5406" s="1"/>
      <c r="AM5406" s="1"/>
      <c r="AO5406" s="1"/>
      <c r="AP5406" s="1"/>
      <c r="AS5406" s="1"/>
      <c r="BA5406" s="1"/>
      <c r="BG5406" s="1"/>
    </row>
    <row r="5407" spans="1:59" x14ac:dyDescent="0.2">
      <c r="A5407" s="1"/>
      <c r="B5407" s="1"/>
      <c r="C5407" s="1"/>
      <c r="D5407" s="1"/>
      <c r="E5407" s="1"/>
      <c r="F5407" s="1"/>
      <c r="G5407" s="1"/>
      <c r="L5407" s="1"/>
      <c r="M5407" s="1"/>
      <c r="N5407" s="1"/>
      <c r="P5407" s="1"/>
      <c r="R5407" s="1"/>
      <c r="AE5407" s="1"/>
      <c r="AK5407" s="1"/>
      <c r="AM5407" s="1"/>
      <c r="AO5407" s="1"/>
      <c r="AP5407" s="1"/>
      <c r="AS5407" s="1"/>
      <c r="BA5407" s="1"/>
      <c r="BG5407" s="1"/>
    </row>
    <row r="5408" spans="1:59" x14ac:dyDescent="0.2">
      <c r="A5408" s="1"/>
      <c r="B5408" s="1"/>
      <c r="C5408" s="1"/>
      <c r="D5408" s="1"/>
      <c r="E5408" s="1"/>
      <c r="F5408" s="1"/>
      <c r="G5408" s="1"/>
      <c r="L5408" s="1"/>
      <c r="M5408" s="1"/>
      <c r="N5408" s="1"/>
      <c r="P5408" s="1"/>
      <c r="R5408" s="1"/>
      <c r="AE5408" s="1"/>
      <c r="AK5408" s="1"/>
      <c r="AM5408" s="1"/>
      <c r="AO5408" s="1"/>
      <c r="AP5408" s="1"/>
      <c r="AS5408" s="1"/>
      <c r="BA5408" s="1"/>
      <c r="BG5408" s="1"/>
    </row>
    <row r="5409" spans="1:59" x14ac:dyDescent="0.2">
      <c r="A5409" s="1"/>
      <c r="B5409" s="1"/>
      <c r="C5409" s="1"/>
      <c r="D5409" s="1"/>
      <c r="E5409" s="1"/>
      <c r="F5409" s="1"/>
      <c r="G5409" s="1"/>
      <c r="L5409" s="1"/>
      <c r="M5409" s="1"/>
      <c r="N5409" s="1"/>
      <c r="P5409" s="1"/>
      <c r="R5409" s="1"/>
      <c r="AE5409" s="1"/>
      <c r="AK5409" s="1"/>
      <c r="AM5409" s="1"/>
      <c r="AO5409" s="1"/>
      <c r="AP5409" s="1"/>
      <c r="AS5409" s="1"/>
      <c r="BA5409" s="1"/>
      <c r="BG5409" s="1"/>
    </row>
    <row r="5410" spans="1:59" x14ac:dyDescent="0.2">
      <c r="A5410" s="1"/>
      <c r="B5410" s="1"/>
      <c r="C5410" s="1"/>
      <c r="D5410" s="1"/>
      <c r="E5410" s="1"/>
      <c r="F5410" s="1"/>
      <c r="G5410" s="1"/>
      <c r="L5410" s="1"/>
      <c r="M5410" s="1"/>
      <c r="N5410" s="1"/>
      <c r="P5410" s="1"/>
      <c r="R5410" s="1"/>
      <c r="AE5410" s="1"/>
      <c r="AK5410" s="1"/>
      <c r="AM5410" s="1"/>
      <c r="AO5410" s="1"/>
      <c r="AP5410" s="1"/>
      <c r="AS5410" s="1"/>
      <c r="BA5410" s="1"/>
      <c r="BG5410" s="1"/>
    </row>
    <row r="5411" spans="1:59" x14ac:dyDescent="0.2">
      <c r="A5411" s="1"/>
      <c r="B5411" s="1"/>
      <c r="C5411" s="1"/>
      <c r="D5411" s="1"/>
      <c r="E5411" s="1"/>
      <c r="F5411" s="1"/>
      <c r="G5411" s="1"/>
      <c r="L5411" s="1"/>
      <c r="M5411" s="1"/>
      <c r="N5411" s="1"/>
      <c r="P5411" s="1"/>
      <c r="R5411" s="1"/>
      <c r="AE5411" s="1"/>
      <c r="AK5411" s="1"/>
      <c r="AM5411" s="1"/>
      <c r="AO5411" s="1"/>
      <c r="AP5411" s="1"/>
      <c r="AS5411" s="1"/>
      <c r="BA5411" s="1"/>
      <c r="BG5411" s="1"/>
    </row>
    <row r="5412" spans="1:59" x14ac:dyDescent="0.2">
      <c r="A5412" s="1"/>
      <c r="B5412" s="1"/>
      <c r="C5412" s="1"/>
      <c r="D5412" s="1"/>
      <c r="E5412" s="1"/>
      <c r="F5412" s="1"/>
      <c r="G5412" s="1"/>
      <c r="L5412" s="1"/>
      <c r="M5412" s="1"/>
      <c r="N5412" s="1"/>
      <c r="P5412" s="1"/>
      <c r="R5412" s="1"/>
      <c r="AE5412" s="1"/>
      <c r="AK5412" s="1"/>
      <c r="AM5412" s="1"/>
      <c r="AO5412" s="1"/>
      <c r="AP5412" s="1"/>
      <c r="AS5412" s="1"/>
      <c r="BA5412" s="1"/>
      <c r="BG5412" s="1"/>
    </row>
    <row r="5413" spans="1:59" x14ac:dyDescent="0.2">
      <c r="A5413" s="1"/>
      <c r="B5413" s="1"/>
      <c r="C5413" s="1"/>
      <c r="D5413" s="1"/>
      <c r="E5413" s="1"/>
      <c r="F5413" s="1"/>
      <c r="G5413" s="1"/>
      <c r="L5413" s="1"/>
      <c r="M5413" s="1"/>
      <c r="N5413" s="1"/>
      <c r="P5413" s="1"/>
      <c r="R5413" s="1"/>
      <c r="AE5413" s="1"/>
      <c r="AK5413" s="1"/>
      <c r="AM5413" s="1"/>
      <c r="AO5413" s="1"/>
      <c r="AP5413" s="1"/>
      <c r="AS5413" s="1"/>
      <c r="BA5413" s="1"/>
      <c r="BG5413" s="1"/>
    </row>
    <row r="5414" spans="1:59" x14ac:dyDescent="0.2">
      <c r="A5414" s="1"/>
      <c r="B5414" s="1"/>
      <c r="C5414" s="1"/>
      <c r="D5414" s="1"/>
      <c r="E5414" s="1"/>
      <c r="F5414" s="1"/>
      <c r="G5414" s="1"/>
      <c r="L5414" s="1"/>
      <c r="M5414" s="1"/>
      <c r="N5414" s="1"/>
      <c r="P5414" s="1"/>
      <c r="R5414" s="1"/>
      <c r="AE5414" s="1"/>
      <c r="AK5414" s="1"/>
      <c r="AM5414" s="1"/>
      <c r="AO5414" s="1"/>
      <c r="AP5414" s="1"/>
      <c r="AS5414" s="1"/>
      <c r="BA5414" s="1"/>
      <c r="BG5414" s="1"/>
    </row>
    <row r="5415" spans="1:59" x14ac:dyDescent="0.2">
      <c r="A5415" s="1"/>
      <c r="B5415" s="1"/>
      <c r="C5415" s="1"/>
      <c r="D5415" s="1"/>
      <c r="E5415" s="1"/>
      <c r="F5415" s="1"/>
      <c r="G5415" s="1"/>
      <c r="L5415" s="1"/>
      <c r="M5415" s="1"/>
      <c r="N5415" s="1"/>
      <c r="P5415" s="1"/>
      <c r="R5415" s="1"/>
      <c r="AE5415" s="1"/>
      <c r="AK5415" s="1"/>
      <c r="AM5415" s="1"/>
      <c r="AO5415" s="1"/>
      <c r="AP5415" s="1"/>
      <c r="AS5415" s="1"/>
      <c r="BA5415" s="1"/>
      <c r="BG5415" s="1"/>
    </row>
    <row r="5416" spans="1:59" x14ac:dyDescent="0.2">
      <c r="A5416" s="1"/>
      <c r="B5416" s="1"/>
      <c r="C5416" s="1"/>
      <c r="D5416" s="1"/>
      <c r="E5416" s="1"/>
      <c r="F5416" s="1"/>
      <c r="G5416" s="1"/>
      <c r="L5416" s="1"/>
      <c r="M5416" s="1"/>
      <c r="N5416" s="1"/>
      <c r="P5416" s="1"/>
      <c r="R5416" s="1"/>
      <c r="AE5416" s="1"/>
      <c r="AK5416" s="1"/>
      <c r="AM5416" s="1"/>
      <c r="AO5416" s="1"/>
      <c r="AP5416" s="1"/>
      <c r="AS5416" s="1"/>
      <c r="BA5416" s="1"/>
      <c r="BG5416" s="1"/>
    </row>
    <row r="5417" spans="1:59" x14ac:dyDescent="0.2">
      <c r="A5417" s="1"/>
      <c r="B5417" s="1"/>
      <c r="C5417" s="1"/>
      <c r="D5417" s="1"/>
      <c r="E5417" s="1"/>
      <c r="F5417" s="1"/>
      <c r="G5417" s="1"/>
      <c r="L5417" s="1"/>
      <c r="M5417" s="1"/>
      <c r="N5417" s="1"/>
      <c r="P5417" s="1"/>
      <c r="R5417" s="1"/>
      <c r="AE5417" s="1"/>
      <c r="AK5417" s="1"/>
      <c r="AM5417" s="1"/>
      <c r="AO5417" s="1"/>
      <c r="AP5417" s="1"/>
      <c r="AS5417" s="1"/>
      <c r="BA5417" s="1"/>
      <c r="BG5417" s="1"/>
    </row>
    <row r="5418" spans="1:59" x14ac:dyDescent="0.2">
      <c r="A5418" s="1"/>
      <c r="B5418" s="1"/>
      <c r="C5418" s="1"/>
      <c r="D5418" s="1"/>
      <c r="E5418" s="1"/>
      <c r="F5418" s="1"/>
      <c r="G5418" s="1"/>
      <c r="L5418" s="1"/>
      <c r="M5418" s="1"/>
      <c r="N5418" s="1"/>
      <c r="P5418" s="1"/>
      <c r="R5418" s="1"/>
      <c r="AE5418" s="1"/>
      <c r="AK5418" s="1"/>
      <c r="AM5418" s="1"/>
      <c r="AO5418" s="1"/>
      <c r="AP5418" s="1"/>
      <c r="AS5418" s="1"/>
      <c r="BA5418" s="1"/>
      <c r="BG5418" s="1"/>
    </row>
    <row r="5419" spans="1:59" x14ac:dyDescent="0.2">
      <c r="A5419" s="1"/>
      <c r="B5419" s="1"/>
      <c r="C5419" s="1"/>
      <c r="D5419" s="1"/>
      <c r="E5419" s="1"/>
      <c r="F5419" s="1"/>
      <c r="G5419" s="1"/>
      <c r="L5419" s="1"/>
      <c r="M5419" s="1"/>
      <c r="N5419" s="1"/>
      <c r="P5419" s="1"/>
      <c r="R5419" s="1"/>
      <c r="AE5419" s="1"/>
      <c r="AK5419" s="1"/>
      <c r="AM5419" s="1"/>
      <c r="AO5419" s="1"/>
      <c r="AP5419" s="1"/>
      <c r="AS5419" s="1"/>
      <c r="BA5419" s="1"/>
      <c r="BG5419" s="1"/>
    </row>
    <row r="5420" spans="1:59" x14ac:dyDescent="0.2">
      <c r="A5420" s="1"/>
      <c r="B5420" s="1"/>
      <c r="C5420" s="1"/>
      <c r="D5420" s="1"/>
      <c r="E5420" s="1"/>
      <c r="F5420" s="1"/>
      <c r="G5420" s="1"/>
      <c r="L5420" s="1"/>
      <c r="M5420" s="1"/>
      <c r="N5420" s="1"/>
      <c r="P5420" s="1"/>
      <c r="R5420" s="1"/>
      <c r="AE5420" s="1"/>
      <c r="AK5420" s="1"/>
      <c r="AM5420" s="1"/>
      <c r="AO5420" s="1"/>
      <c r="AP5420" s="1"/>
      <c r="AS5420" s="1"/>
      <c r="BA5420" s="1"/>
      <c r="BG5420" s="1"/>
    </row>
    <row r="5421" spans="1:59" x14ac:dyDescent="0.2">
      <c r="A5421" s="1"/>
      <c r="B5421" s="1"/>
      <c r="C5421" s="1"/>
      <c r="D5421" s="1"/>
      <c r="E5421" s="1"/>
      <c r="F5421" s="1"/>
      <c r="G5421" s="1"/>
      <c r="L5421" s="1"/>
      <c r="M5421" s="1"/>
      <c r="N5421" s="1"/>
      <c r="P5421" s="1"/>
      <c r="R5421" s="1"/>
      <c r="AE5421" s="1"/>
      <c r="AK5421" s="1"/>
      <c r="AM5421" s="1"/>
      <c r="AO5421" s="1"/>
      <c r="AP5421" s="1"/>
      <c r="AS5421" s="1"/>
      <c r="BA5421" s="1"/>
      <c r="BG5421" s="1"/>
    </row>
    <row r="5422" spans="1:59" x14ac:dyDescent="0.2">
      <c r="A5422" s="1"/>
      <c r="B5422" s="1"/>
      <c r="C5422" s="1"/>
      <c r="G5422" s="1"/>
      <c r="L5422" s="1"/>
      <c r="Z5422" s="1"/>
      <c r="AG5422" s="1"/>
      <c r="AS5422" s="1"/>
      <c r="BC5422" s="1"/>
      <c r="BG5422" s="1"/>
    </row>
    <row r="5423" spans="1:59" x14ac:dyDescent="0.2">
      <c r="A5423" s="1"/>
      <c r="B5423" s="1"/>
      <c r="C5423" s="1"/>
      <c r="G5423" s="1"/>
      <c r="L5423" s="1"/>
      <c r="Z5423" s="1"/>
      <c r="AG5423" s="1"/>
      <c r="AS5423" s="1"/>
      <c r="BC5423" s="1"/>
      <c r="BG5423" s="1"/>
    </row>
    <row r="5424" spans="1:59" x14ac:dyDescent="0.2">
      <c r="A5424" s="1"/>
      <c r="B5424" s="1"/>
      <c r="C5424" s="1"/>
      <c r="D5424" s="1"/>
      <c r="E5424" s="1"/>
      <c r="F5424" s="1"/>
      <c r="G5424" s="1"/>
      <c r="K5424" s="1"/>
      <c r="L5424" s="1"/>
      <c r="O5424" s="1"/>
      <c r="AP5424" s="1"/>
      <c r="AS5424" s="1"/>
      <c r="AT5424" s="1"/>
      <c r="BG5424" s="1"/>
    </row>
    <row r="5425" spans="1:59" x14ac:dyDescent="0.2">
      <c r="A5425" s="1"/>
      <c r="B5425" s="1"/>
      <c r="C5425" s="1"/>
      <c r="D5425" s="1"/>
      <c r="E5425" s="1"/>
      <c r="F5425" s="1"/>
      <c r="G5425" s="1"/>
      <c r="K5425" s="1"/>
      <c r="L5425" s="1"/>
      <c r="O5425" s="1"/>
      <c r="AP5425" s="1"/>
      <c r="AS5425" s="1"/>
      <c r="AT5425" s="1"/>
      <c r="BG5425" s="1"/>
    </row>
    <row r="5426" spans="1:59" x14ac:dyDescent="0.2">
      <c r="A5426" s="1"/>
      <c r="B5426" s="1"/>
      <c r="C5426" s="1"/>
      <c r="D5426" s="1"/>
      <c r="E5426" s="1"/>
      <c r="F5426" s="1"/>
      <c r="G5426" s="1"/>
      <c r="K5426" s="1"/>
      <c r="L5426" s="1"/>
      <c r="O5426" s="1"/>
      <c r="AP5426" s="1"/>
      <c r="AS5426" s="1"/>
      <c r="AT5426" s="1"/>
      <c r="BG5426" s="1"/>
    </row>
    <row r="5427" spans="1:59" x14ac:dyDescent="0.2">
      <c r="A5427" s="1"/>
      <c r="B5427" s="1"/>
      <c r="C5427" s="1"/>
      <c r="D5427" s="1"/>
      <c r="E5427" s="1"/>
      <c r="F5427" s="1"/>
      <c r="G5427" s="1"/>
      <c r="K5427" s="1"/>
      <c r="L5427" s="1"/>
      <c r="O5427" s="1"/>
      <c r="AP5427" s="1"/>
      <c r="AS5427" s="1"/>
      <c r="AT5427" s="1"/>
      <c r="BG5427" s="1"/>
    </row>
    <row r="5428" spans="1:59" x14ac:dyDescent="0.2">
      <c r="A5428" s="1"/>
      <c r="B5428" s="1"/>
      <c r="C5428" s="1"/>
      <c r="D5428" s="1"/>
      <c r="E5428" s="1"/>
      <c r="F5428" s="1"/>
      <c r="G5428" s="1"/>
      <c r="K5428" s="1"/>
      <c r="L5428" s="1"/>
      <c r="O5428" s="1"/>
      <c r="AP5428" s="1"/>
      <c r="AS5428" s="1"/>
      <c r="AT5428" s="1"/>
      <c r="BG5428" s="1"/>
    </row>
    <row r="5429" spans="1:59" x14ac:dyDescent="0.2">
      <c r="A5429" s="1"/>
      <c r="B5429" s="1"/>
      <c r="C5429" s="1"/>
      <c r="D5429" s="1"/>
      <c r="E5429" s="1"/>
      <c r="F5429" s="1"/>
      <c r="G5429" s="1"/>
      <c r="K5429" s="1"/>
      <c r="L5429" s="1"/>
      <c r="O5429" s="1"/>
      <c r="AP5429" s="1"/>
      <c r="AS5429" s="1"/>
      <c r="AT5429" s="1"/>
      <c r="BG5429" s="1"/>
    </row>
    <row r="5430" spans="1:59" x14ac:dyDescent="0.2">
      <c r="A5430" s="1"/>
      <c r="B5430" s="1"/>
      <c r="C5430" s="1"/>
      <c r="D5430" s="1"/>
      <c r="E5430" s="1"/>
      <c r="F5430" s="1"/>
      <c r="G5430" s="1"/>
      <c r="K5430" s="1"/>
      <c r="L5430" s="1"/>
      <c r="O5430" s="1"/>
      <c r="AP5430" s="1"/>
      <c r="AS5430" s="1"/>
      <c r="AT5430" s="1"/>
      <c r="BG5430" s="1"/>
    </row>
    <row r="5431" spans="1:59" x14ac:dyDescent="0.2">
      <c r="A5431" s="1"/>
      <c r="B5431" s="1"/>
      <c r="C5431" s="1"/>
      <c r="D5431" s="1"/>
      <c r="E5431" s="1"/>
      <c r="F5431" s="1"/>
      <c r="G5431" s="1"/>
      <c r="K5431" s="1"/>
      <c r="L5431" s="1"/>
      <c r="O5431" s="1"/>
      <c r="AP5431" s="1"/>
      <c r="AS5431" s="1"/>
      <c r="AT5431" s="1"/>
      <c r="BG5431" s="1"/>
    </row>
    <row r="5432" spans="1:59" x14ac:dyDescent="0.2">
      <c r="A5432" s="1"/>
      <c r="B5432" s="1"/>
      <c r="C5432" s="1"/>
      <c r="D5432" s="1"/>
      <c r="E5432" s="1"/>
      <c r="F5432" s="1"/>
      <c r="G5432" s="1"/>
      <c r="K5432" s="1"/>
      <c r="L5432" s="1"/>
      <c r="O5432" s="1"/>
      <c r="AP5432" s="1"/>
      <c r="AS5432" s="1"/>
      <c r="AT5432" s="1"/>
      <c r="BG5432" s="1"/>
    </row>
    <row r="5433" spans="1:59" x14ac:dyDescent="0.2">
      <c r="A5433" s="1"/>
      <c r="B5433" s="1"/>
      <c r="C5433" s="1"/>
      <c r="D5433" s="1"/>
      <c r="E5433" s="1"/>
      <c r="F5433" s="1"/>
      <c r="G5433" s="1"/>
      <c r="K5433" s="1"/>
      <c r="L5433" s="1"/>
      <c r="O5433" s="1"/>
      <c r="AP5433" s="1"/>
      <c r="AS5433" s="1"/>
      <c r="AT5433" s="1"/>
      <c r="BG5433" s="1"/>
    </row>
    <row r="5434" spans="1:59" x14ac:dyDescent="0.2">
      <c r="A5434" s="1"/>
      <c r="B5434" s="1"/>
      <c r="C5434" s="1"/>
      <c r="D5434" s="1"/>
      <c r="E5434" s="1"/>
      <c r="F5434" s="1"/>
      <c r="G5434" s="1"/>
      <c r="K5434" s="1"/>
      <c r="L5434" s="1"/>
      <c r="O5434" s="1"/>
      <c r="AP5434" s="1"/>
      <c r="AS5434" s="1"/>
      <c r="AT5434" s="1"/>
      <c r="BG5434" s="1"/>
    </row>
    <row r="5435" spans="1:59" x14ac:dyDescent="0.2">
      <c r="A5435" s="1"/>
      <c r="B5435" s="1"/>
      <c r="C5435" s="1"/>
      <c r="D5435" s="1"/>
      <c r="E5435" s="1"/>
      <c r="F5435" s="1"/>
      <c r="G5435" s="1"/>
      <c r="K5435" s="1"/>
      <c r="L5435" s="1"/>
      <c r="O5435" s="1"/>
      <c r="AP5435" s="1"/>
      <c r="AS5435" s="1"/>
      <c r="AT5435" s="1"/>
      <c r="BG5435" s="1"/>
    </row>
    <row r="5436" spans="1:59" x14ac:dyDescent="0.2">
      <c r="A5436" s="1"/>
      <c r="B5436" s="1"/>
      <c r="C5436" s="1"/>
      <c r="D5436" s="1"/>
      <c r="E5436" s="1"/>
      <c r="F5436" s="1"/>
      <c r="G5436" s="1"/>
      <c r="L5436" s="1"/>
      <c r="M5436" s="1"/>
      <c r="Z5436" s="1"/>
      <c r="AK5436" s="1"/>
      <c r="AM5436" s="1"/>
      <c r="AO5436" s="1"/>
      <c r="AP5436" s="1"/>
      <c r="AS5436" s="1"/>
      <c r="BG5436" s="1"/>
    </row>
    <row r="5437" spans="1:59" x14ac:dyDescent="0.2">
      <c r="A5437" s="1"/>
      <c r="B5437" s="1"/>
      <c r="C5437" s="1"/>
      <c r="D5437" s="1"/>
      <c r="E5437" s="1"/>
      <c r="F5437" s="1"/>
      <c r="G5437" s="1"/>
      <c r="L5437" s="1"/>
      <c r="M5437" s="1"/>
      <c r="Z5437" s="1"/>
      <c r="AK5437" s="1"/>
      <c r="AM5437" s="1"/>
      <c r="AO5437" s="1"/>
      <c r="AP5437" s="1"/>
      <c r="AS5437" s="1"/>
      <c r="BG5437" s="1"/>
    </row>
    <row r="5438" spans="1:59" x14ac:dyDescent="0.2">
      <c r="A5438" s="1"/>
      <c r="B5438" s="1"/>
      <c r="C5438" s="1"/>
      <c r="D5438" s="1"/>
      <c r="E5438" s="1"/>
      <c r="F5438" s="1"/>
      <c r="G5438" s="1"/>
      <c r="L5438" s="1"/>
      <c r="M5438" s="1"/>
      <c r="Z5438" s="1"/>
      <c r="AK5438" s="1"/>
      <c r="AM5438" s="1"/>
      <c r="AO5438" s="1"/>
      <c r="AP5438" s="1"/>
      <c r="AS5438" s="1"/>
      <c r="BG5438" s="1"/>
    </row>
    <row r="5439" spans="1:59" x14ac:dyDescent="0.2">
      <c r="A5439" s="1"/>
      <c r="B5439" s="1"/>
      <c r="C5439" s="1"/>
      <c r="D5439" s="1"/>
      <c r="E5439" s="1"/>
      <c r="F5439" s="1"/>
      <c r="G5439" s="1"/>
      <c r="L5439" s="1"/>
      <c r="M5439" s="1"/>
      <c r="Z5439" s="1"/>
      <c r="AK5439" s="1"/>
      <c r="AM5439" s="1"/>
      <c r="AO5439" s="1"/>
      <c r="AP5439" s="1"/>
      <c r="AS5439" s="1"/>
      <c r="BG5439" s="1"/>
    </row>
    <row r="5440" spans="1:59" x14ac:dyDescent="0.2">
      <c r="A5440" s="1"/>
      <c r="B5440" s="1"/>
      <c r="C5440" s="1"/>
      <c r="D5440" s="1"/>
      <c r="E5440" s="1"/>
      <c r="F5440" s="1"/>
      <c r="G5440" s="1"/>
      <c r="L5440" s="1"/>
      <c r="M5440" s="1"/>
      <c r="Z5440" s="1"/>
      <c r="AK5440" s="1"/>
      <c r="AM5440" s="1"/>
      <c r="AO5440" s="1"/>
      <c r="AP5440" s="1"/>
      <c r="AS5440" s="1"/>
      <c r="BG5440" s="1"/>
    </row>
    <row r="5441" spans="1:59" x14ac:dyDescent="0.2">
      <c r="A5441" s="1"/>
      <c r="B5441" s="1"/>
      <c r="C5441" s="1"/>
      <c r="D5441" s="1"/>
      <c r="E5441" s="1"/>
      <c r="F5441" s="1"/>
      <c r="G5441" s="1"/>
      <c r="L5441" s="1"/>
      <c r="M5441" s="1"/>
      <c r="Z5441" s="1"/>
      <c r="AK5441" s="1"/>
      <c r="AM5441" s="1"/>
      <c r="AO5441" s="1"/>
      <c r="AP5441" s="1"/>
      <c r="AS5441" s="1"/>
      <c r="BG5441" s="1"/>
    </row>
    <row r="5442" spans="1:59" x14ac:dyDescent="0.2">
      <c r="A5442" s="1"/>
      <c r="B5442" s="1"/>
      <c r="C5442" s="1"/>
      <c r="D5442" s="1"/>
      <c r="E5442" s="1"/>
      <c r="F5442" s="1"/>
      <c r="G5442" s="1"/>
      <c r="L5442" s="1"/>
      <c r="M5442" s="1"/>
      <c r="Z5442" s="1"/>
      <c r="AK5442" s="1"/>
      <c r="AM5442" s="1"/>
      <c r="AO5442" s="1"/>
      <c r="AP5442" s="1"/>
      <c r="AS5442" s="1"/>
      <c r="BG5442" s="1"/>
    </row>
    <row r="5443" spans="1:59" x14ac:dyDescent="0.2">
      <c r="A5443" s="1"/>
      <c r="B5443" s="1"/>
      <c r="C5443" s="1"/>
      <c r="D5443" s="1"/>
      <c r="E5443" s="1"/>
      <c r="F5443" s="1"/>
      <c r="G5443" s="1"/>
      <c r="L5443" s="1"/>
      <c r="M5443" s="1"/>
      <c r="Z5443" s="1"/>
      <c r="AK5443" s="1"/>
      <c r="AM5443" s="1"/>
      <c r="AO5443" s="1"/>
      <c r="AP5443" s="1"/>
      <c r="AS5443" s="1"/>
      <c r="BG5443" s="1"/>
    </row>
    <row r="5444" spans="1:59" x14ac:dyDescent="0.2">
      <c r="A5444" s="1"/>
      <c r="B5444" s="1"/>
      <c r="C5444" s="1"/>
      <c r="D5444" s="1"/>
      <c r="E5444" s="1"/>
      <c r="F5444" s="1"/>
      <c r="G5444" s="1"/>
      <c r="L5444" s="1"/>
      <c r="M5444" s="1"/>
      <c r="Z5444" s="1"/>
      <c r="AK5444" s="1"/>
      <c r="AM5444" s="1"/>
      <c r="AO5444" s="1"/>
      <c r="AP5444" s="1"/>
      <c r="AS5444" s="1"/>
      <c r="BG5444" s="1"/>
    </row>
    <row r="5445" spans="1:59" x14ac:dyDescent="0.2">
      <c r="A5445" s="1"/>
      <c r="B5445" s="1"/>
      <c r="C5445" s="1"/>
      <c r="D5445" s="1"/>
      <c r="E5445" s="1"/>
      <c r="F5445" s="1"/>
      <c r="G5445" s="1"/>
      <c r="L5445" s="1"/>
      <c r="M5445" s="1"/>
      <c r="Z5445" s="1"/>
      <c r="AK5445" s="1"/>
      <c r="AM5445" s="1"/>
      <c r="AO5445" s="1"/>
      <c r="AP5445" s="1"/>
      <c r="AS5445" s="1"/>
      <c r="BG5445" s="1"/>
    </row>
    <row r="5446" spans="1:59" x14ac:dyDescent="0.2">
      <c r="A5446" s="1"/>
      <c r="B5446" s="1"/>
      <c r="C5446" s="1"/>
      <c r="D5446" s="1"/>
      <c r="E5446" s="1"/>
      <c r="F5446" s="1"/>
      <c r="G5446" s="1"/>
      <c r="L5446" s="1"/>
      <c r="M5446" s="1"/>
      <c r="Z5446" s="1"/>
      <c r="AK5446" s="1"/>
      <c r="AM5446" s="1"/>
      <c r="AO5446" s="1"/>
      <c r="AP5446" s="1"/>
      <c r="AS5446" s="1"/>
      <c r="BG5446" s="1"/>
    </row>
    <row r="5447" spans="1:59" x14ac:dyDescent="0.2">
      <c r="A5447" s="1"/>
      <c r="B5447" s="1"/>
      <c r="C5447" s="1"/>
      <c r="D5447" s="1"/>
      <c r="E5447" s="1"/>
      <c r="F5447" s="1"/>
      <c r="G5447" s="1"/>
      <c r="L5447" s="1"/>
      <c r="M5447" s="1"/>
      <c r="Z5447" s="1"/>
      <c r="AK5447" s="1"/>
      <c r="AM5447" s="1"/>
      <c r="AO5447" s="1"/>
      <c r="AP5447" s="1"/>
      <c r="AS5447" s="1"/>
      <c r="BG5447" s="1"/>
    </row>
    <row r="5448" spans="1:59" x14ac:dyDescent="0.2">
      <c r="A5448" s="1"/>
      <c r="B5448" s="1"/>
      <c r="C5448" s="1"/>
      <c r="D5448" s="1"/>
      <c r="E5448" s="1"/>
      <c r="F5448" s="1"/>
      <c r="G5448" s="1"/>
      <c r="L5448" s="1"/>
      <c r="M5448" s="1"/>
      <c r="Z5448" s="1"/>
      <c r="AK5448" s="1"/>
      <c r="AM5448" s="1"/>
      <c r="AO5448" s="1"/>
      <c r="AP5448" s="1"/>
      <c r="AS5448" s="1"/>
      <c r="BG5448" s="1"/>
    </row>
    <row r="5449" spans="1:59" x14ac:dyDescent="0.2">
      <c r="A5449" s="1"/>
      <c r="B5449" s="1"/>
      <c r="C5449" s="1"/>
      <c r="D5449" s="1"/>
      <c r="E5449" s="1"/>
      <c r="F5449" s="1"/>
      <c r="G5449" s="1"/>
      <c r="L5449" s="1"/>
      <c r="M5449" s="1"/>
      <c r="Z5449" s="1"/>
      <c r="AK5449" s="1"/>
      <c r="AM5449" s="1"/>
      <c r="AO5449" s="1"/>
      <c r="AP5449" s="1"/>
      <c r="AS5449" s="1"/>
      <c r="BG5449" s="1"/>
    </row>
    <row r="5450" spans="1:59" x14ac:dyDescent="0.2">
      <c r="A5450" s="1"/>
      <c r="B5450" s="1"/>
      <c r="C5450" s="1"/>
      <c r="D5450" s="1"/>
      <c r="E5450" s="1"/>
      <c r="F5450" s="1"/>
      <c r="G5450" s="1"/>
      <c r="L5450" s="1"/>
      <c r="M5450" s="1"/>
      <c r="Z5450" s="1"/>
      <c r="AK5450" s="1"/>
      <c r="AM5450" s="1"/>
      <c r="AO5450" s="1"/>
      <c r="AP5450" s="1"/>
      <c r="AS5450" s="1"/>
      <c r="BG5450" s="1"/>
    </row>
    <row r="5451" spans="1:59" x14ac:dyDescent="0.2">
      <c r="A5451" s="1"/>
      <c r="B5451" s="1"/>
      <c r="C5451" s="1"/>
      <c r="D5451" s="1"/>
      <c r="E5451" s="1"/>
      <c r="F5451" s="1"/>
      <c r="G5451" s="1"/>
      <c r="L5451" s="1"/>
      <c r="M5451" s="1"/>
      <c r="Z5451" s="1"/>
      <c r="AK5451" s="1"/>
      <c r="AM5451" s="1"/>
      <c r="AO5451" s="1"/>
      <c r="AP5451" s="1"/>
      <c r="AS5451" s="1"/>
      <c r="BG5451" s="1"/>
    </row>
    <row r="5452" spans="1:59" x14ac:dyDescent="0.2">
      <c r="A5452" s="1"/>
      <c r="B5452" s="1"/>
      <c r="C5452" s="1"/>
      <c r="D5452" s="1"/>
      <c r="E5452" s="1"/>
      <c r="F5452" s="1"/>
      <c r="G5452" s="1"/>
      <c r="L5452" s="1"/>
      <c r="M5452" s="1"/>
      <c r="Z5452" s="1"/>
      <c r="AK5452" s="1"/>
      <c r="AM5452" s="1"/>
      <c r="AO5452" s="1"/>
      <c r="AP5452" s="1"/>
      <c r="AS5452" s="1"/>
      <c r="BG5452" s="1"/>
    </row>
    <row r="5453" spans="1:59" x14ac:dyDescent="0.2">
      <c r="A5453" s="1"/>
      <c r="B5453" s="1"/>
      <c r="C5453" s="1"/>
      <c r="D5453" s="1"/>
      <c r="E5453" s="1"/>
      <c r="F5453" s="1"/>
      <c r="G5453" s="1"/>
      <c r="L5453" s="1"/>
      <c r="M5453" s="1"/>
      <c r="Z5453" s="1"/>
      <c r="AE5453" s="1"/>
      <c r="AK5453" s="1"/>
      <c r="AO5453" s="1"/>
      <c r="AP5453" s="1"/>
      <c r="AS5453" s="1"/>
      <c r="BD5453" s="1"/>
      <c r="BG5453" s="1"/>
    </row>
    <row r="5454" spans="1:59" x14ac:dyDescent="0.2">
      <c r="A5454" s="1"/>
      <c r="B5454" s="1"/>
      <c r="C5454" s="1"/>
      <c r="D5454" s="1"/>
      <c r="E5454" s="1"/>
      <c r="F5454" s="1"/>
      <c r="G5454" s="1"/>
      <c r="L5454" s="1"/>
      <c r="M5454" s="1"/>
      <c r="Z5454" s="1"/>
      <c r="AK5454" s="1"/>
      <c r="AO5454" s="1"/>
      <c r="AP5454" s="1"/>
      <c r="AS5454" s="1"/>
      <c r="BD5454" s="1"/>
      <c r="BG5454" s="1"/>
    </row>
    <row r="5455" spans="1:59" x14ac:dyDescent="0.2">
      <c r="A5455" s="1"/>
      <c r="B5455" s="1"/>
      <c r="C5455" s="1"/>
      <c r="D5455" s="1"/>
      <c r="E5455" s="1"/>
      <c r="F5455" s="1"/>
      <c r="G5455" s="1"/>
      <c r="L5455" s="1"/>
      <c r="M5455" s="1"/>
      <c r="Z5455" s="1"/>
      <c r="AK5455" s="1"/>
      <c r="AO5455" s="1"/>
      <c r="AP5455" s="1"/>
      <c r="AS5455" s="1"/>
      <c r="BG5455" s="1"/>
    </row>
    <row r="5456" spans="1:59" x14ac:dyDescent="0.2">
      <c r="A5456" s="1"/>
      <c r="B5456" s="1"/>
      <c r="C5456" s="1"/>
      <c r="D5456" s="1"/>
      <c r="E5456" s="1"/>
      <c r="F5456" s="1"/>
      <c r="G5456" s="1"/>
      <c r="L5456" s="1"/>
      <c r="M5456" s="1"/>
      <c r="Z5456" s="1"/>
      <c r="AK5456" s="1"/>
      <c r="AO5456" s="1"/>
      <c r="AP5456" s="1"/>
      <c r="AS5456" s="1"/>
      <c r="BD5456" s="1"/>
      <c r="BG5456" s="1"/>
    </row>
    <row r="5457" spans="1:59" x14ac:dyDescent="0.2">
      <c r="A5457" s="1"/>
      <c r="B5457" s="1"/>
      <c r="C5457" s="1"/>
      <c r="D5457" s="1"/>
      <c r="E5457" s="1"/>
      <c r="F5457" s="1"/>
      <c r="G5457" s="1"/>
      <c r="L5457" s="1"/>
      <c r="M5457" s="1"/>
      <c r="Z5457" s="1"/>
      <c r="AE5457" s="1"/>
      <c r="AK5457" s="1"/>
      <c r="AO5457" s="1"/>
      <c r="AP5457" s="1"/>
      <c r="AS5457" s="1"/>
      <c r="BD5457" s="1"/>
      <c r="BG5457" s="1"/>
    </row>
    <row r="5458" spans="1:59" x14ac:dyDescent="0.2">
      <c r="A5458" s="1"/>
      <c r="B5458" s="1"/>
      <c r="C5458" s="1"/>
      <c r="D5458" s="1"/>
      <c r="E5458" s="1"/>
      <c r="F5458" s="1"/>
      <c r="G5458" s="1"/>
      <c r="L5458" s="1"/>
      <c r="M5458" s="1"/>
      <c r="Z5458" s="1"/>
      <c r="AE5458" s="1"/>
      <c r="AK5458" s="1"/>
      <c r="AO5458" s="1"/>
      <c r="AP5458" s="1"/>
      <c r="AS5458" s="1"/>
      <c r="BD5458" s="1"/>
      <c r="BG5458" s="1"/>
    </row>
    <row r="5459" spans="1:59" x14ac:dyDescent="0.2">
      <c r="A5459" s="1"/>
      <c r="B5459" s="1"/>
      <c r="C5459" s="1"/>
      <c r="D5459" s="1"/>
      <c r="E5459" s="1"/>
      <c r="F5459" s="1"/>
      <c r="G5459" s="1"/>
      <c r="L5459" s="1"/>
      <c r="M5459" s="1"/>
      <c r="Z5459" s="1"/>
      <c r="AE5459" s="1"/>
      <c r="AK5459" s="1"/>
      <c r="AO5459" s="1"/>
      <c r="AP5459" s="1"/>
      <c r="AS5459" s="1"/>
      <c r="BD5459" s="1"/>
      <c r="BG5459" s="1"/>
    </row>
    <row r="5460" spans="1:59" x14ac:dyDescent="0.2">
      <c r="A5460" s="1"/>
      <c r="B5460" s="1"/>
      <c r="C5460" s="1"/>
      <c r="D5460" s="1"/>
      <c r="E5460" s="1"/>
      <c r="F5460" s="1"/>
      <c r="G5460" s="1"/>
      <c r="L5460" s="1"/>
      <c r="M5460" s="1"/>
      <c r="Z5460" s="1"/>
      <c r="AE5460" s="1"/>
      <c r="AK5460" s="1"/>
      <c r="AO5460" s="1"/>
      <c r="AP5460" s="1"/>
      <c r="AS5460" s="1"/>
      <c r="BD5460" s="1"/>
      <c r="BG5460" s="1"/>
    </row>
    <row r="5461" spans="1:59" x14ac:dyDescent="0.2">
      <c r="A5461" s="1"/>
      <c r="B5461" s="1"/>
      <c r="C5461" s="1"/>
      <c r="D5461" s="1"/>
      <c r="E5461" s="1"/>
      <c r="F5461" s="1"/>
      <c r="G5461" s="1"/>
      <c r="L5461" s="1"/>
      <c r="M5461" s="1"/>
      <c r="Z5461" s="1"/>
      <c r="AE5461" s="1"/>
      <c r="AK5461" s="1"/>
      <c r="AO5461" s="1"/>
      <c r="AP5461" s="1"/>
      <c r="AS5461" s="1"/>
      <c r="BD5461" s="1"/>
      <c r="BG5461" s="1"/>
    </row>
    <row r="5462" spans="1:59" x14ac:dyDescent="0.2">
      <c r="A5462" s="1"/>
      <c r="B5462" s="1"/>
      <c r="C5462" s="1"/>
      <c r="D5462" s="1"/>
      <c r="E5462" s="1"/>
      <c r="F5462" s="1"/>
      <c r="G5462" s="1"/>
      <c r="L5462" s="1"/>
      <c r="M5462" s="1"/>
      <c r="Z5462" s="1"/>
      <c r="AE5462" s="1"/>
      <c r="AK5462" s="1"/>
      <c r="AO5462" s="1"/>
      <c r="AP5462" s="1"/>
      <c r="AS5462" s="1"/>
      <c r="BD5462" s="1"/>
      <c r="BG5462" s="1"/>
    </row>
    <row r="5463" spans="1:59" x14ac:dyDescent="0.2">
      <c r="A5463" s="1"/>
      <c r="B5463" s="1"/>
      <c r="C5463" s="1"/>
      <c r="D5463" s="1"/>
      <c r="E5463" s="1"/>
      <c r="F5463" s="1"/>
      <c r="G5463" s="1"/>
      <c r="L5463" s="1"/>
      <c r="M5463" s="1"/>
      <c r="Z5463" s="1"/>
      <c r="AE5463" s="1"/>
      <c r="AK5463" s="1"/>
      <c r="AO5463" s="1"/>
      <c r="AP5463" s="1"/>
      <c r="AS5463" s="1"/>
      <c r="BD5463" s="1"/>
      <c r="BG5463" s="1"/>
    </row>
    <row r="5464" spans="1:59" x14ac:dyDescent="0.2">
      <c r="A5464" s="1"/>
      <c r="B5464" s="1"/>
      <c r="C5464" s="1"/>
      <c r="D5464" s="1"/>
      <c r="E5464" s="1"/>
      <c r="F5464" s="1"/>
      <c r="G5464" s="1"/>
      <c r="L5464" s="1"/>
      <c r="M5464" s="1"/>
      <c r="Z5464" s="1"/>
      <c r="AE5464" s="1"/>
      <c r="AK5464" s="1"/>
      <c r="AO5464" s="1"/>
      <c r="AP5464" s="1"/>
      <c r="AS5464" s="1"/>
      <c r="BD5464" s="1"/>
      <c r="BG5464" s="1"/>
    </row>
    <row r="5465" spans="1:59" x14ac:dyDescent="0.2">
      <c r="A5465" s="1"/>
      <c r="B5465" s="1"/>
      <c r="C5465" s="1"/>
      <c r="D5465" s="1"/>
      <c r="E5465" s="1"/>
      <c r="F5465" s="1"/>
      <c r="G5465" s="1"/>
      <c r="L5465" s="1"/>
      <c r="M5465" s="1"/>
      <c r="Z5465" s="1"/>
      <c r="AE5465" s="1"/>
      <c r="AK5465" s="1"/>
      <c r="AO5465" s="1"/>
      <c r="AP5465" s="1"/>
      <c r="AS5465" s="1"/>
      <c r="BD5465" s="1"/>
      <c r="BG5465" s="1"/>
    </row>
    <row r="5466" spans="1:59" x14ac:dyDescent="0.2">
      <c r="A5466" s="1"/>
      <c r="B5466" s="1"/>
      <c r="C5466" s="1"/>
      <c r="D5466" s="1"/>
      <c r="E5466" s="1"/>
      <c r="F5466" s="1"/>
      <c r="G5466" s="1"/>
      <c r="L5466" s="1"/>
      <c r="M5466" s="1"/>
      <c r="Z5466" s="1"/>
      <c r="AE5466" s="1"/>
      <c r="AK5466" s="1"/>
      <c r="AO5466" s="1"/>
      <c r="AP5466" s="1"/>
      <c r="AS5466" s="1"/>
      <c r="BD5466" s="1"/>
      <c r="BG5466" s="1"/>
    </row>
    <row r="5467" spans="1:59" x14ac:dyDescent="0.2">
      <c r="A5467" s="1"/>
      <c r="B5467" s="1"/>
      <c r="C5467" s="1"/>
      <c r="D5467" s="1"/>
      <c r="E5467" s="1"/>
      <c r="F5467" s="1"/>
      <c r="G5467" s="1"/>
      <c r="L5467" s="1"/>
      <c r="M5467" s="1"/>
      <c r="Z5467" s="1"/>
      <c r="AE5467" s="1"/>
      <c r="AK5467" s="1"/>
      <c r="AO5467" s="1"/>
      <c r="AP5467" s="1"/>
      <c r="AS5467" s="1"/>
      <c r="BD5467" s="1"/>
      <c r="BG5467" s="1"/>
    </row>
    <row r="5468" spans="1:59" x14ac:dyDescent="0.2">
      <c r="A5468" s="1"/>
      <c r="B5468" s="1"/>
      <c r="C5468" s="1"/>
      <c r="D5468" s="1"/>
      <c r="E5468" s="1"/>
      <c r="F5468" s="1"/>
      <c r="G5468" s="1"/>
      <c r="L5468" s="1"/>
      <c r="M5468" s="1"/>
      <c r="Z5468" s="1"/>
      <c r="AE5468" s="1"/>
      <c r="AK5468" s="1"/>
      <c r="AO5468" s="1"/>
      <c r="AP5468" s="1"/>
      <c r="AS5468" s="1"/>
      <c r="BD5468" s="1"/>
      <c r="BG5468" s="1"/>
    </row>
    <row r="5469" spans="1:59" x14ac:dyDescent="0.2">
      <c r="A5469" s="1"/>
      <c r="B5469" s="1"/>
      <c r="C5469" s="1"/>
      <c r="D5469" s="1"/>
      <c r="E5469" s="1"/>
      <c r="F5469" s="1"/>
      <c r="G5469" s="1"/>
      <c r="I5469" s="1"/>
      <c r="L5469" s="1"/>
      <c r="M5469" s="1"/>
      <c r="N5469" s="1"/>
      <c r="R5469" s="1"/>
      <c r="AE5469" s="1"/>
      <c r="AK5469" s="1"/>
      <c r="AM5469" s="1"/>
      <c r="AO5469" s="1"/>
      <c r="AP5469" s="1"/>
      <c r="AS5469" s="1"/>
      <c r="BD5469" s="1"/>
      <c r="BG5469" s="1"/>
    </row>
    <row r="5470" spans="1:59" x14ac:dyDescent="0.2">
      <c r="A5470" s="1"/>
      <c r="B5470" s="1"/>
      <c r="C5470" s="1"/>
      <c r="D5470" s="1"/>
      <c r="E5470" s="1"/>
      <c r="F5470" s="1"/>
      <c r="G5470" s="1"/>
      <c r="I5470" s="1"/>
      <c r="L5470" s="1"/>
      <c r="M5470" s="1"/>
      <c r="N5470" s="1"/>
      <c r="R5470" s="1"/>
      <c r="AE5470" s="1"/>
      <c r="AK5470" s="1"/>
      <c r="AM5470" s="1"/>
      <c r="AO5470" s="1"/>
      <c r="AP5470" s="1"/>
      <c r="AS5470" s="1"/>
      <c r="BD5470" s="1"/>
      <c r="BG5470" s="1"/>
    </row>
    <row r="5471" spans="1:59" x14ac:dyDescent="0.2">
      <c r="A5471" s="1"/>
      <c r="B5471" s="1"/>
      <c r="C5471" s="1"/>
      <c r="D5471" s="1"/>
      <c r="E5471" s="1"/>
      <c r="F5471" s="1"/>
      <c r="G5471" s="1"/>
      <c r="I5471" s="1"/>
      <c r="L5471" s="1"/>
      <c r="M5471" s="1"/>
      <c r="N5471" s="1"/>
      <c r="R5471" s="1"/>
      <c r="AE5471" s="1"/>
      <c r="AK5471" s="1"/>
      <c r="AM5471" s="1"/>
      <c r="AO5471" s="1"/>
      <c r="AP5471" s="1"/>
      <c r="AS5471" s="1"/>
      <c r="BD5471" s="1"/>
      <c r="BG5471" s="1"/>
    </row>
    <row r="5472" spans="1:59" x14ac:dyDescent="0.2">
      <c r="A5472" s="1"/>
      <c r="B5472" s="1"/>
      <c r="C5472" s="1"/>
      <c r="D5472" s="1"/>
      <c r="E5472" s="1"/>
      <c r="F5472" s="1"/>
      <c r="G5472" s="1"/>
      <c r="I5472" s="1"/>
      <c r="L5472" s="1"/>
      <c r="M5472" s="1"/>
      <c r="N5472" s="1"/>
      <c r="R5472" s="1"/>
      <c r="AE5472" s="1"/>
      <c r="AK5472" s="1"/>
      <c r="AM5472" s="1"/>
      <c r="AO5472" s="1"/>
      <c r="AP5472" s="1"/>
      <c r="AS5472" s="1"/>
      <c r="BD5472" s="1"/>
      <c r="BG5472" s="1"/>
    </row>
    <row r="5473" spans="1:59" x14ac:dyDescent="0.2">
      <c r="A5473" s="1"/>
      <c r="B5473" s="1"/>
      <c r="C5473" s="1"/>
      <c r="D5473" s="1"/>
      <c r="E5473" s="1"/>
      <c r="F5473" s="1"/>
      <c r="G5473" s="1"/>
      <c r="I5473" s="1"/>
      <c r="L5473" s="1"/>
      <c r="M5473" s="1"/>
      <c r="N5473" s="1"/>
      <c r="R5473" s="1"/>
      <c r="AE5473" s="1"/>
      <c r="AK5473" s="1"/>
      <c r="AM5473" s="1"/>
      <c r="AO5473" s="1"/>
      <c r="AP5473" s="1"/>
      <c r="AS5473" s="1"/>
      <c r="BD5473" s="1"/>
      <c r="BG5473" s="1"/>
    </row>
    <row r="5474" spans="1:59" x14ac:dyDescent="0.2">
      <c r="A5474" s="1"/>
      <c r="B5474" s="1"/>
      <c r="C5474" s="1"/>
      <c r="D5474" s="1"/>
      <c r="E5474" s="1"/>
      <c r="F5474" s="1"/>
      <c r="G5474" s="1"/>
      <c r="I5474" s="1"/>
      <c r="L5474" s="1"/>
      <c r="M5474" s="1"/>
      <c r="N5474" s="1"/>
      <c r="R5474" s="1"/>
      <c r="AE5474" s="1"/>
      <c r="AK5474" s="1"/>
      <c r="AM5474" s="1"/>
      <c r="AO5474" s="1"/>
      <c r="AP5474" s="1"/>
      <c r="AS5474" s="1"/>
      <c r="BD5474" s="1"/>
      <c r="BG5474" s="1"/>
    </row>
    <row r="5475" spans="1:59" x14ac:dyDescent="0.2">
      <c r="A5475" s="1"/>
      <c r="B5475" s="1"/>
      <c r="C5475" s="1"/>
      <c r="D5475" s="1"/>
      <c r="E5475" s="1"/>
      <c r="F5475" s="1"/>
      <c r="G5475" s="1"/>
      <c r="I5475" s="1"/>
      <c r="L5475" s="1"/>
      <c r="M5475" s="1"/>
      <c r="N5475" s="1"/>
      <c r="R5475" s="1"/>
      <c r="AE5475" s="1"/>
      <c r="AK5475" s="1"/>
      <c r="AM5475" s="1"/>
      <c r="AO5475" s="1"/>
      <c r="AP5475" s="1"/>
      <c r="AS5475" s="1"/>
      <c r="BD5475" s="1"/>
      <c r="BG5475" s="1"/>
    </row>
    <row r="5476" spans="1:59" x14ac:dyDescent="0.2">
      <c r="A5476" s="1"/>
      <c r="B5476" s="1"/>
      <c r="C5476" s="1"/>
      <c r="D5476" s="1"/>
      <c r="E5476" s="1"/>
      <c r="F5476" s="1"/>
      <c r="G5476" s="1"/>
      <c r="I5476" s="1"/>
      <c r="L5476" s="1"/>
      <c r="M5476" s="1"/>
      <c r="N5476" s="1"/>
      <c r="R5476" s="1"/>
      <c r="AE5476" s="1"/>
      <c r="AK5476" s="1"/>
      <c r="AM5476" s="1"/>
      <c r="AO5476" s="1"/>
      <c r="AP5476" s="1"/>
      <c r="AS5476" s="1"/>
      <c r="BD5476" s="1"/>
      <c r="BG5476" s="1"/>
    </row>
    <row r="5477" spans="1:59" x14ac:dyDescent="0.2">
      <c r="A5477" s="1"/>
      <c r="B5477" s="1"/>
      <c r="C5477" s="1"/>
      <c r="D5477" s="1"/>
      <c r="E5477" s="1"/>
      <c r="F5477" s="1"/>
      <c r="G5477" s="1"/>
      <c r="I5477" s="1"/>
      <c r="L5477" s="1"/>
      <c r="M5477" s="1"/>
      <c r="N5477" s="1"/>
      <c r="R5477" s="1"/>
      <c r="AE5477" s="1"/>
      <c r="AK5477" s="1"/>
      <c r="AM5477" s="1"/>
      <c r="AO5477" s="1"/>
      <c r="AP5477" s="1"/>
      <c r="AS5477" s="1"/>
      <c r="BD5477" s="1"/>
      <c r="BG5477" s="1"/>
    </row>
    <row r="5478" spans="1:59" x14ac:dyDescent="0.2">
      <c r="A5478" s="1"/>
      <c r="B5478" s="1"/>
      <c r="C5478" s="1"/>
      <c r="D5478" s="1"/>
      <c r="E5478" s="1"/>
      <c r="F5478" s="1"/>
      <c r="G5478" s="1"/>
      <c r="I5478" s="1"/>
      <c r="L5478" s="1"/>
      <c r="M5478" s="1"/>
      <c r="N5478" s="1"/>
      <c r="R5478" s="1"/>
      <c r="AE5478" s="1"/>
      <c r="AK5478" s="1"/>
      <c r="AM5478" s="1"/>
      <c r="AO5478" s="1"/>
      <c r="AP5478" s="1"/>
      <c r="AS5478" s="1"/>
      <c r="BD5478" s="1"/>
      <c r="BG5478" s="1"/>
    </row>
    <row r="5479" spans="1:59" x14ac:dyDescent="0.2">
      <c r="A5479" s="1"/>
      <c r="B5479" s="1"/>
      <c r="C5479" s="1"/>
      <c r="D5479" s="1"/>
      <c r="E5479" s="1"/>
      <c r="F5479" s="1"/>
      <c r="G5479" s="1"/>
      <c r="I5479" s="1"/>
      <c r="L5479" s="1"/>
      <c r="M5479" s="1"/>
      <c r="N5479" s="1"/>
      <c r="R5479" s="1"/>
      <c r="AE5479" s="1"/>
      <c r="AK5479" s="1"/>
      <c r="AM5479" s="1"/>
      <c r="AO5479" s="1"/>
      <c r="AP5479" s="1"/>
      <c r="AS5479" s="1"/>
      <c r="BD5479" s="1"/>
      <c r="BG5479" s="1"/>
    </row>
    <row r="5480" spans="1:59" x14ac:dyDescent="0.2">
      <c r="A5480" s="1"/>
      <c r="B5480" s="1"/>
      <c r="C5480" s="1"/>
      <c r="D5480" s="1"/>
      <c r="E5480" s="1"/>
      <c r="F5480" s="1"/>
      <c r="G5480" s="1"/>
      <c r="I5480" s="1"/>
      <c r="L5480" s="1"/>
      <c r="M5480" s="1"/>
      <c r="N5480" s="1"/>
      <c r="R5480" s="1"/>
      <c r="AE5480" s="1"/>
      <c r="AK5480" s="1"/>
      <c r="AM5480" s="1"/>
      <c r="AO5480" s="1"/>
      <c r="AP5480" s="1"/>
      <c r="AS5480" s="1"/>
      <c r="BD5480" s="1"/>
      <c r="BG5480" s="1"/>
    </row>
    <row r="5481" spans="1:59" x14ac:dyDescent="0.2">
      <c r="A5481" s="1"/>
      <c r="B5481" s="1"/>
      <c r="C5481" s="1"/>
      <c r="D5481" s="1"/>
      <c r="E5481" s="1"/>
      <c r="F5481" s="1"/>
      <c r="G5481" s="1"/>
      <c r="I5481" s="1"/>
      <c r="L5481" s="1"/>
      <c r="M5481" s="1"/>
      <c r="N5481" s="1"/>
      <c r="R5481" s="1"/>
      <c r="AE5481" s="1"/>
      <c r="AK5481" s="1"/>
      <c r="AM5481" s="1"/>
      <c r="AO5481" s="1"/>
      <c r="AP5481" s="1"/>
      <c r="AS5481" s="1"/>
      <c r="BD5481" s="1"/>
      <c r="BG5481" s="1"/>
    </row>
    <row r="5482" spans="1:59" x14ac:dyDescent="0.2">
      <c r="A5482" s="1"/>
      <c r="B5482" s="1"/>
      <c r="C5482" s="1"/>
      <c r="D5482" s="1"/>
      <c r="E5482" s="1"/>
      <c r="F5482" s="1"/>
      <c r="G5482" s="1"/>
      <c r="I5482" s="1"/>
      <c r="L5482" s="1"/>
      <c r="M5482" s="1"/>
      <c r="N5482" s="1"/>
      <c r="R5482" s="1"/>
      <c r="AE5482" s="1"/>
      <c r="AK5482" s="1"/>
      <c r="AM5482" s="1"/>
      <c r="AO5482" s="1"/>
      <c r="AP5482" s="1"/>
      <c r="AS5482" s="1"/>
      <c r="BD5482" s="1"/>
      <c r="BG5482" s="1"/>
    </row>
    <row r="5483" spans="1:59" x14ac:dyDescent="0.2">
      <c r="A5483" s="1"/>
      <c r="B5483" s="1"/>
      <c r="C5483" s="1"/>
      <c r="D5483" s="1"/>
      <c r="E5483" s="1"/>
      <c r="F5483" s="1"/>
      <c r="G5483" s="1"/>
      <c r="L5483" s="1"/>
      <c r="M5483" s="1"/>
      <c r="N5483" s="1"/>
      <c r="R5483" s="1"/>
      <c r="AC5483" s="1"/>
      <c r="AE5483" s="1"/>
      <c r="AK5483" s="1"/>
      <c r="AM5483" s="1"/>
      <c r="AO5483" s="1"/>
      <c r="AP5483" s="1"/>
      <c r="AS5483" s="1"/>
      <c r="AU5483" s="1"/>
      <c r="BA5483" s="1"/>
      <c r="BG5483" s="1"/>
    </row>
    <row r="5484" spans="1:59" x14ac:dyDescent="0.2">
      <c r="A5484" s="1"/>
      <c r="B5484" s="1"/>
      <c r="C5484" s="1"/>
      <c r="D5484" s="1"/>
      <c r="E5484" s="1"/>
      <c r="F5484" s="1"/>
      <c r="G5484" s="1"/>
      <c r="L5484" s="1"/>
      <c r="M5484" s="1"/>
      <c r="N5484" s="1"/>
      <c r="R5484" s="1"/>
      <c r="AC5484" s="1"/>
      <c r="AE5484" s="1"/>
      <c r="AK5484" s="1"/>
      <c r="AM5484" s="1"/>
      <c r="AO5484" s="1"/>
      <c r="AP5484" s="1"/>
      <c r="AS5484" s="1"/>
      <c r="AU5484" s="1"/>
      <c r="BA5484" s="1"/>
      <c r="BG5484" s="1"/>
    </row>
    <row r="5485" spans="1:59" x14ac:dyDescent="0.2">
      <c r="A5485" s="1"/>
      <c r="B5485" s="1"/>
      <c r="C5485" s="1"/>
      <c r="D5485" s="1"/>
      <c r="E5485" s="1"/>
      <c r="F5485" s="1"/>
      <c r="G5485" s="1"/>
      <c r="L5485" s="1"/>
      <c r="M5485" s="1"/>
      <c r="N5485" s="1"/>
      <c r="R5485" s="1"/>
      <c r="AC5485" s="1"/>
      <c r="AE5485" s="1"/>
      <c r="AK5485" s="1"/>
      <c r="AM5485" s="1"/>
      <c r="AO5485" s="1"/>
      <c r="AP5485" s="1"/>
      <c r="AS5485" s="1"/>
      <c r="AU5485" s="1"/>
      <c r="BA5485" s="1"/>
      <c r="BG5485" s="1"/>
    </row>
    <row r="5486" spans="1:59" x14ac:dyDescent="0.2">
      <c r="A5486" s="1"/>
      <c r="B5486" s="1"/>
      <c r="C5486" s="1"/>
      <c r="D5486" s="1"/>
      <c r="E5486" s="1"/>
      <c r="F5486" s="1"/>
      <c r="G5486" s="1"/>
      <c r="L5486" s="1"/>
      <c r="M5486" s="1"/>
      <c r="N5486" s="1"/>
      <c r="R5486" s="1"/>
      <c r="AC5486" s="1"/>
      <c r="AE5486" s="1"/>
      <c r="AK5486" s="1"/>
      <c r="AM5486" s="1"/>
      <c r="AO5486" s="1"/>
      <c r="AP5486" s="1"/>
      <c r="AS5486" s="1"/>
      <c r="AU5486" s="1"/>
      <c r="BA5486" s="1"/>
      <c r="BG5486" s="1"/>
    </row>
    <row r="5487" spans="1:59" x14ac:dyDescent="0.2">
      <c r="A5487" s="1"/>
      <c r="B5487" s="1"/>
      <c r="C5487" s="1"/>
      <c r="D5487" s="1"/>
      <c r="E5487" s="1"/>
      <c r="F5487" s="1"/>
      <c r="G5487" s="1"/>
      <c r="L5487" s="1"/>
      <c r="M5487" s="1"/>
      <c r="N5487" s="1"/>
      <c r="R5487" s="1"/>
      <c r="AC5487" s="1"/>
      <c r="AE5487" s="1"/>
      <c r="AK5487" s="1"/>
      <c r="AM5487" s="1"/>
      <c r="AO5487" s="1"/>
      <c r="AP5487" s="1"/>
      <c r="AS5487" s="1"/>
      <c r="AU5487" s="1"/>
      <c r="BA5487" s="1"/>
      <c r="BG5487" s="1"/>
    </row>
    <row r="5488" spans="1:59" x14ac:dyDescent="0.2">
      <c r="A5488" s="1"/>
      <c r="B5488" s="1"/>
      <c r="C5488" s="1"/>
      <c r="D5488" s="1"/>
      <c r="E5488" s="1"/>
      <c r="F5488" s="1"/>
      <c r="G5488" s="1"/>
      <c r="L5488" s="1"/>
      <c r="M5488" s="1"/>
      <c r="N5488" s="1"/>
      <c r="R5488" s="1"/>
      <c r="AC5488" s="1"/>
      <c r="AE5488" s="1"/>
      <c r="AK5488" s="1"/>
      <c r="AM5488" s="1"/>
      <c r="AO5488" s="1"/>
      <c r="AP5488" s="1"/>
      <c r="AS5488" s="1"/>
      <c r="AU5488" s="1"/>
      <c r="BA5488" s="1"/>
      <c r="BG5488" s="1"/>
    </row>
    <row r="5489" spans="1:59" x14ac:dyDescent="0.2">
      <c r="A5489" s="1"/>
      <c r="B5489" s="1"/>
      <c r="C5489" s="1"/>
      <c r="D5489" s="1"/>
      <c r="E5489" s="1"/>
      <c r="F5489" s="1"/>
      <c r="G5489" s="1"/>
      <c r="L5489" s="1"/>
      <c r="M5489" s="1"/>
      <c r="N5489" s="1"/>
      <c r="R5489" s="1"/>
      <c r="AC5489" s="1"/>
      <c r="AE5489" s="1"/>
      <c r="AK5489" s="1"/>
      <c r="AM5489" s="1"/>
      <c r="AO5489" s="1"/>
      <c r="AP5489" s="1"/>
      <c r="AS5489" s="1"/>
      <c r="AU5489" s="1"/>
      <c r="BA5489" s="1"/>
      <c r="BG5489" s="1"/>
    </row>
    <row r="5490" spans="1:59" x14ac:dyDescent="0.2">
      <c r="A5490" s="1"/>
      <c r="B5490" s="1"/>
      <c r="C5490" s="1"/>
      <c r="D5490" s="1"/>
      <c r="E5490" s="1"/>
      <c r="F5490" s="1"/>
      <c r="G5490" s="1"/>
      <c r="L5490" s="1"/>
      <c r="M5490" s="1"/>
      <c r="N5490" s="1"/>
      <c r="R5490" s="1"/>
      <c r="AC5490" s="1"/>
      <c r="AE5490" s="1"/>
      <c r="AK5490" s="1"/>
      <c r="AM5490" s="1"/>
      <c r="AO5490" s="1"/>
      <c r="AP5490" s="1"/>
      <c r="AS5490" s="1"/>
      <c r="AU5490" s="1"/>
      <c r="BA5490" s="1"/>
      <c r="BG5490" s="1"/>
    </row>
    <row r="5491" spans="1:59" x14ac:dyDescent="0.2">
      <c r="A5491" s="1"/>
      <c r="B5491" s="1"/>
      <c r="C5491" s="1"/>
      <c r="D5491" s="1"/>
      <c r="E5491" s="1"/>
      <c r="F5491" s="1"/>
      <c r="G5491" s="1"/>
      <c r="L5491" s="1"/>
      <c r="M5491" s="1"/>
      <c r="N5491" s="1"/>
      <c r="R5491" s="1"/>
      <c r="AC5491" s="1"/>
      <c r="AE5491" s="1"/>
      <c r="AK5491" s="1"/>
      <c r="AM5491" s="1"/>
      <c r="AO5491" s="1"/>
      <c r="AP5491" s="1"/>
      <c r="AS5491" s="1"/>
      <c r="AU5491" s="1"/>
      <c r="BA5491" s="1"/>
      <c r="BG5491" s="1"/>
    </row>
    <row r="5492" spans="1:59" x14ac:dyDescent="0.2">
      <c r="A5492" s="1"/>
      <c r="B5492" s="1"/>
      <c r="C5492" s="1"/>
      <c r="D5492" s="1"/>
      <c r="E5492" s="1"/>
      <c r="F5492" s="1"/>
      <c r="G5492" s="1"/>
      <c r="L5492" s="1"/>
      <c r="M5492" s="1"/>
      <c r="N5492" s="1"/>
      <c r="R5492" s="1"/>
      <c r="AC5492" s="1"/>
      <c r="AE5492" s="1"/>
      <c r="AK5492" s="1"/>
      <c r="AM5492" s="1"/>
      <c r="AO5492" s="1"/>
      <c r="AP5492" s="1"/>
      <c r="AS5492" s="1"/>
      <c r="AU5492" s="1"/>
      <c r="BA5492" s="1"/>
      <c r="BD5492" s="1"/>
      <c r="BG5492" s="1"/>
    </row>
    <row r="5493" spans="1:59" x14ac:dyDescent="0.2">
      <c r="A5493" s="1"/>
      <c r="B5493" s="1"/>
      <c r="C5493" s="1"/>
      <c r="D5493" s="1"/>
      <c r="E5493" s="1"/>
      <c r="F5493" s="1"/>
      <c r="G5493" s="1"/>
      <c r="L5493" s="1"/>
      <c r="M5493" s="1"/>
      <c r="N5493" s="1"/>
      <c r="R5493" s="1"/>
      <c r="AC5493" s="1"/>
      <c r="AE5493" s="1"/>
      <c r="AK5493" s="1"/>
      <c r="AM5493" s="1"/>
      <c r="AO5493" s="1"/>
      <c r="AP5493" s="1"/>
      <c r="AS5493" s="1"/>
      <c r="AU5493" s="1"/>
      <c r="BA5493" s="1"/>
      <c r="BG5493" s="1"/>
    </row>
    <row r="5494" spans="1:59" x14ac:dyDescent="0.2">
      <c r="A5494" s="1"/>
      <c r="B5494" s="1"/>
      <c r="C5494" s="1"/>
      <c r="D5494" s="1"/>
      <c r="E5494" s="1"/>
      <c r="F5494" s="1"/>
      <c r="G5494" s="1"/>
      <c r="L5494" s="1"/>
      <c r="M5494" s="1"/>
      <c r="N5494" s="1"/>
      <c r="R5494" s="1"/>
      <c r="AC5494" s="1"/>
      <c r="AE5494" s="1"/>
      <c r="AK5494" s="1"/>
      <c r="AM5494" s="1"/>
      <c r="AO5494" s="1"/>
      <c r="AP5494" s="1"/>
      <c r="AS5494" s="1"/>
      <c r="AU5494" s="1"/>
      <c r="BA5494" s="1"/>
      <c r="BG5494" s="1"/>
    </row>
    <row r="5495" spans="1:59" x14ac:dyDescent="0.2">
      <c r="A5495" s="1"/>
      <c r="B5495" s="1"/>
      <c r="C5495" s="1"/>
      <c r="D5495" s="1"/>
      <c r="E5495" s="1"/>
      <c r="F5495" s="1"/>
      <c r="G5495" s="1"/>
      <c r="L5495" s="1"/>
      <c r="M5495" s="1"/>
      <c r="N5495" s="1"/>
      <c r="R5495" s="1"/>
      <c r="AC5495" s="1"/>
      <c r="AE5495" s="1"/>
      <c r="AK5495" s="1"/>
      <c r="AM5495" s="1"/>
      <c r="AO5495" s="1"/>
      <c r="AP5495" s="1"/>
      <c r="AS5495" s="1"/>
      <c r="AU5495" s="1"/>
      <c r="BA5495" s="1"/>
      <c r="BG5495" s="1"/>
    </row>
    <row r="5496" spans="1:59" x14ac:dyDescent="0.2">
      <c r="A5496" s="1"/>
      <c r="B5496" s="1"/>
      <c r="C5496" s="1"/>
      <c r="D5496" s="1"/>
      <c r="E5496" s="1"/>
      <c r="F5496" s="1"/>
      <c r="G5496" s="1"/>
      <c r="L5496" s="1"/>
      <c r="M5496" s="1"/>
      <c r="N5496" s="1"/>
      <c r="R5496" s="1"/>
      <c r="AC5496" s="1"/>
      <c r="AE5496" s="1"/>
      <c r="AK5496" s="1"/>
      <c r="AM5496" s="1"/>
      <c r="AO5496" s="1"/>
      <c r="AP5496" s="1"/>
      <c r="AS5496" s="1"/>
      <c r="AU5496" s="1"/>
      <c r="BA5496" s="1"/>
      <c r="BD5496" s="1"/>
      <c r="BG5496" s="1"/>
    </row>
    <row r="5497" spans="1:59" x14ac:dyDescent="0.2">
      <c r="A5497" s="1"/>
      <c r="B5497" s="1"/>
      <c r="C5497" s="1"/>
      <c r="D5497" s="1"/>
      <c r="E5497" s="1"/>
      <c r="F5497" s="1"/>
      <c r="G5497" s="1"/>
      <c r="L5497" s="1"/>
      <c r="M5497" s="1"/>
      <c r="N5497" s="1"/>
      <c r="R5497" s="1"/>
      <c r="AC5497" s="1"/>
      <c r="AE5497" s="1"/>
      <c r="AK5497" s="1"/>
      <c r="AM5497" s="1"/>
      <c r="AO5497" s="1"/>
      <c r="AP5497" s="1"/>
      <c r="AS5497" s="1"/>
      <c r="AU5497" s="1"/>
      <c r="BA5497" s="1"/>
      <c r="BG5497" s="1"/>
    </row>
    <row r="5498" spans="1:59" x14ac:dyDescent="0.2">
      <c r="A5498" s="1"/>
      <c r="B5498" s="1"/>
      <c r="C5498" s="1"/>
      <c r="D5498" s="1"/>
      <c r="E5498" s="1"/>
      <c r="F5498" s="1"/>
      <c r="G5498" s="1"/>
      <c r="L5498" s="1"/>
      <c r="M5498" s="1"/>
      <c r="N5498" s="1"/>
      <c r="R5498" s="1"/>
      <c r="AC5498" s="1"/>
      <c r="AE5498" s="1"/>
      <c r="AK5498" s="1"/>
      <c r="AM5498" s="1"/>
      <c r="AO5498" s="1"/>
      <c r="AP5498" s="1"/>
      <c r="AS5498" s="1"/>
      <c r="AU5498" s="1"/>
      <c r="BA5498" s="1"/>
      <c r="BD5498" s="1"/>
      <c r="BG5498" s="1"/>
    </row>
    <row r="5499" spans="1:59" x14ac:dyDescent="0.2">
      <c r="A5499" s="1"/>
      <c r="B5499" s="1"/>
      <c r="C5499" s="1"/>
      <c r="D5499" s="1"/>
      <c r="E5499" s="1"/>
      <c r="F5499" s="1"/>
      <c r="G5499" s="1"/>
      <c r="L5499" s="1"/>
      <c r="M5499" s="1"/>
      <c r="N5499" s="1"/>
      <c r="R5499" s="1"/>
      <c r="AC5499" s="1"/>
      <c r="AE5499" s="1"/>
      <c r="AK5499" s="1"/>
      <c r="AM5499" s="1"/>
      <c r="AO5499" s="1"/>
      <c r="AP5499" s="1"/>
      <c r="AS5499" s="1"/>
      <c r="AU5499" s="1"/>
      <c r="BA5499" s="1"/>
      <c r="BG5499" s="1"/>
    </row>
    <row r="5500" spans="1:59" x14ac:dyDescent="0.2">
      <c r="A5500" s="1"/>
      <c r="B5500" s="1"/>
      <c r="C5500" s="1"/>
      <c r="D5500" s="1"/>
      <c r="E5500" s="1"/>
      <c r="F5500" s="1"/>
      <c r="G5500" s="1"/>
      <c r="L5500" s="1"/>
      <c r="M5500" s="1"/>
      <c r="N5500" s="1"/>
      <c r="R5500" s="1"/>
      <c r="AC5500" s="1"/>
      <c r="AE5500" s="1"/>
      <c r="AK5500" s="1"/>
      <c r="AM5500" s="1"/>
      <c r="AO5500" s="1"/>
      <c r="AP5500" s="1"/>
      <c r="AS5500" s="1"/>
      <c r="AU5500" s="1"/>
      <c r="BA5500" s="1"/>
      <c r="BG5500" s="1"/>
    </row>
    <row r="5501" spans="1:59" x14ac:dyDescent="0.2">
      <c r="A5501" s="1"/>
      <c r="B5501" s="1"/>
      <c r="C5501" s="1"/>
      <c r="D5501" s="1"/>
      <c r="E5501" s="1"/>
      <c r="F5501" s="1"/>
      <c r="G5501" s="1"/>
      <c r="L5501" s="1"/>
      <c r="M5501" s="1"/>
      <c r="N5501" s="1"/>
      <c r="R5501" s="1"/>
      <c r="AC5501" s="1"/>
      <c r="AE5501" s="1"/>
      <c r="AK5501" s="1"/>
      <c r="AM5501" s="1"/>
      <c r="AO5501" s="1"/>
      <c r="AP5501" s="1"/>
      <c r="AS5501" s="1"/>
      <c r="AU5501" s="1"/>
      <c r="BA5501" s="1"/>
      <c r="BG5501" s="1"/>
    </row>
    <row r="5502" spans="1:59" x14ac:dyDescent="0.2">
      <c r="A5502" s="1"/>
      <c r="B5502" s="1"/>
      <c r="C5502" s="1"/>
      <c r="D5502" s="1"/>
      <c r="E5502" s="1"/>
      <c r="F5502" s="1"/>
      <c r="G5502" s="1"/>
      <c r="L5502" s="1"/>
      <c r="M5502" s="1"/>
      <c r="N5502" s="1"/>
      <c r="R5502" s="1"/>
      <c r="AC5502" s="1"/>
      <c r="AE5502" s="1"/>
      <c r="AK5502" s="1"/>
      <c r="AM5502" s="1"/>
      <c r="AO5502" s="1"/>
      <c r="AP5502" s="1"/>
      <c r="AS5502" s="1"/>
      <c r="AU5502" s="1"/>
      <c r="BA5502" s="1"/>
      <c r="BG5502" s="1"/>
    </row>
    <row r="5503" spans="1:59" x14ac:dyDescent="0.2">
      <c r="A5503" s="1"/>
      <c r="B5503" s="1"/>
      <c r="C5503" s="1"/>
      <c r="D5503" s="1"/>
      <c r="E5503" s="1"/>
      <c r="F5503" s="1"/>
      <c r="G5503" s="1"/>
      <c r="L5503" s="1"/>
      <c r="M5503" s="1"/>
      <c r="N5503" s="1"/>
      <c r="R5503" s="1"/>
      <c r="AC5503" s="1"/>
      <c r="AE5503" s="1"/>
      <c r="AK5503" s="1"/>
      <c r="AM5503" s="1"/>
      <c r="AO5503" s="1"/>
      <c r="AP5503" s="1"/>
      <c r="AS5503" s="1"/>
      <c r="AU5503" s="1"/>
      <c r="BA5503" s="1"/>
      <c r="BG5503" s="1"/>
    </row>
    <row r="5504" spans="1:59" x14ac:dyDescent="0.2">
      <c r="A5504" s="1"/>
      <c r="B5504" s="1"/>
      <c r="C5504" s="1"/>
      <c r="D5504" s="1"/>
      <c r="E5504" s="1"/>
      <c r="F5504" s="1"/>
      <c r="G5504" s="1"/>
      <c r="L5504" s="1"/>
      <c r="M5504" s="1"/>
      <c r="N5504" s="1"/>
      <c r="R5504" s="1"/>
      <c r="AC5504" s="1"/>
      <c r="AE5504" s="1"/>
      <c r="AK5504" s="1"/>
      <c r="AM5504" s="1"/>
      <c r="AO5504" s="1"/>
      <c r="AP5504" s="1"/>
      <c r="AS5504" s="1"/>
      <c r="AU5504" s="1"/>
      <c r="BA5504" s="1"/>
      <c r="BG5504" s="1"/>
    </row>
    <row r="5505" spans="1:59" x14ac:dyDescent="0.2">
      <c r="A5505" s="1"/>
      <c r="B5505" s="1"/>
      <c r="C5505" s="1"/>
      <c r="D5505" s="1"/>
      <c r="E5505" s="1"/>
      <c r="F5505" s="1"/>
      <c r="G5505" s="1"/>
      <c r="L5505" s="1"/>
      <c r="M5505" s="1"/>
      <c r="N5505" s="1"/>
      <c r="R5505" s="1"/>
      <c r="AC5505" s="1"/>
      <c r="AE5505" s="1"/>
      <c r="AK5505" s="1"/>
      <c r="AM5505" s="1"/>
      <c r="AO5505" s="1"/>
      <c r="AP5505" s="1"/>
      <c r="AS5505" s="1"/>
      <c r="AU5505" s="1"/>
      <c r="BA5505" s="1"/>
      <c r="BG5505" s="1"/>
    </row>
    <row r="5506" spans="1:59" x14ac:dyDescent="0.2">
      <c r="A5506" s="1"/>
      <c r="B5506" s="1"/>
      <c r="C5506" s="1"/>
      <c r="D5506" s="1"/>
      <c r="E5506" s="1"/>
      <c r="F5506" s="1"/>
      <c r="G5506" s="1"/>
      <c r="L5506" s="1"/>
      <c r="M5506" s="1"/>
      <c r="N5506" s="1"/>
      <c r="R5506" s="1"/>
      <c r="AC5506" s="1"/>
      <c r="AE5506" s="1"/>
      <c r="AK5506" s="1"/>
      <c r="AM5506" s="1"/>
      <c r="AO5506" s="1"/>
      <c r="AP5506" s="1"/>
      <c r="AS5506" s="1"/>
      <c r="AU5506" s="1"/>
      <c r="BA5506" s="1"/>
      <c r="BG5506" s="1"/>
    </row>
    <row r="5507" spans="1:59" x14ac:dyDescent="0.2">
      <c r="A5507" s="1"/>
      <c r="B5507" s="1"/>
      <c r="C5507" s="1"/>
      <c r="D5507" s="1"/>
      <c r="E5507" s="1"/>
      <c r="F5507" s="1"/>
      <c r="G5507" s="1"/>
      <c r="L5507" s="1"/>
      <c r="M5507" s="1"/>
      <c r="N5507" s="1"/>
      <c r="R5507" s="1"/>
      <c r="AC5507" s="1"/>
      <c r="AE5507" s="1"/>
      <c r="AK5507" s="1"/>
      <c r="AM5507" s="1"/>
      <c r="AO5507" s="1"/>
      <c r="AP5507" s="1"/>
      <c r="AS5507" s="1"/>
      <c r="AU5507" s="1"/>
      <c r="BA5507" s="1"/>
      <c r="BG5507" s="1"/>
    </row>
    <row r="5508" spans="1:59" x14ac:dyDescent="0.2">
      <c r="A5508" s="1"/>
      <c r="B5508" s="1"/>
      <c r="C5508" s="1"/>
      <c r="D5508" s="1"/>
      <c r="E5508" s="1"/>
      <c r="F5508" s="1"/>
      <c r="G5508" s="1"/>
      <c r="L5508" s="1"/>
      <c r="M5508" s="1"/>
      <c r="N5508" s="1"/>
      <c r="R5508" s="1"/>
      <c r="AC5508" s="1"/>
      <c r="AE5508" s="1"/>
      <c r="AK5508" s="1"/>
      <c r="AM5508" s="1"/>
      <c r="AO5508" s="1"/>
      <c r="AP5508" s="1"/>
      <c r="AS5508" s="1"/>
      <c r="AU5508" s="1"/>
      <c r="BA5508" s="1"/>
      <c r="BD5508" s="1"/>
      <c r="BG5508" s="1"/>
    </row>
    <row r="5509" spans="1:59" x14ac:dyDescent="0.2">
      <c r="A5509" s="1"/>
      <c r="B5509" s="1"/>
      <c r="C5509" s="1"/>
      <c r="D5509" s="1"/>
      <c r="E5509" s="1"/>
      <c r="F5509" s="1"/>
      <c r="G5509" s="1"/>
      <c r="L5509" s="1"/>
      <c r="M5509" s="1"/>
      <c r="N5509" s="1"/>
      <c r="R5509" s="1"/>
      <c r="AC5509" s="1"/>
      <c r="AE5509" s="1"/>
      <c r="AK5509" s="1"/>
      <c r="AM5509" s="1"/>
      <c r="AO5509" s="1"/>
      <c r="AP5509" s="1"/>
      <c r="AS5509" s="1"/>
      <c r="AU5509" s="1"/>
      <c r="BA5509" s="1"/>
      <c r="BG5509" s="1"/>
    </row>
    <row r="5510" spans="1:59" x14ac:dyDescent="0.2">
      <c r="A5510" s="1"/>
      <c r="B5510" s="1"/>
      <c r="C5510" s="1"/>
      <c r="D5510" s="1"/>
      <c r="E5510" s="1"/>
      <c r="F5510" s="1"/>
      <c r="G5510" s="1"/>
      <c r="L5510" s="1"/>
      <c r="M5510" s="1"/>
      <c r="N5510" s="1"/>
      <c r="R5510" s="1"/>
      <c r="AC5510" s="1"/>
      <c r="AE5510" s="1"/>
      <c r="AK5510" s="1"/>
      <c r="AM5510" s="1"/>
      <c r="AO5510" s="1"/>
      <c r="AP5510" s="1"/>
      <c r="AS5510" s="1"/>
      <c r="AU5510" s="1"/>
      <c r="BA5510" s="1"/>
      <c r="BG5510" s="1"/>
    </row>
    <row r="5511" spans="1:59" x14ac:dyDescent="0.2">
      <c r="A5511" s="1"/>
      <c r="B5511" s="1"/>
      <c r="C5511" s="1"/>
      <c r="D5511" s="1"/>
      <c r="E5511" s="1"/>
      <c r="F5511" s="1"/>
      <c r="G5511" s="1"/>
      <c r="L5511" s="1"/>
      <c r="M5511" s="1"/>
      <c r="N5511" s="1"/>
      <c r="R5511" s="1"/>
      <c r="AC5511" s="1"/>
      <c r="AE5511" s="1"/>
      <c r="AK5511" s="1"/>
      <c r="AM5511" s="1"/>
      <c r="AO5511" s="1"/>
      <c r="AP5511" s="1"/>
      <c r="AS5511" s="1"/>
      <c r="AU5511" s="1"/>
      <c r="BA5511" s="1"/>
      <c r="BG5511" s="1"/>
    </row>
    <row r="5512" spans="1:59" x14ac:dyDescent="0.2">
      <c r="A5512" s="1"/>
      <c r="B5512" s="1"/>
      <c r="C5512" s="1"/>
      <c r="D5512" s="1"/>
      <c r="E5512" s="1"/>
      <c r="F5512" s="1"/>
      <c r="G5512" s="1"/>
      <c r="L5512" s="1"/>
      <c r="M5512" s="1"/>
      <c r="N5512" s="1"/>
      <c r="R5512" s="1"/>
      <c r="AC5512" s="1"/>
      <c r="AE5512" s="1"/>
      <c r="AK5512" s="1"/>
      <c r="AM5512" s="1"/>
      <c r="AO5512" s="1"/>
      <c r="AP5512" s="1"/>
      <c r="AS5512" s="1"/>
      <c r="AU5512" s="1"/>
      <c r="BA5512" s="1"/>
      <c r="BG5512" s="1"/>
    </row>
    <row r="5513" spans="1:59" x14ac:dyDescent="0.2">
      <c r="A5513" s="1"/>
      <c r="B5513" s="1"/>
      <c r="C5513" s="1"/>
      <c r="D5513" s="1"/>
      <c r="E5513" s="1"/>
      <c r="F5513" s="1"/>
      <c r="G5513" s="1"/>
      <c r="L5513" s="1"/>
      <c r="M5513" s="1"/>
      <c r="N5513" s="1"/>
      <c r="R5513" s="1"/>
      <c r="AC5513" s="1"/>
      <c r="AE5513" s="1"/>
      <c r="AK5513" s="1"/>
      <c r="AM5513" s="1"/>
      <c r="AO5513" s="1"/>
      <c r="AP5513" s="1"/>
      <c r="AS5513" s="1"/>
      <c r="AU5513" s="1"/>
      <c r="BA5513" s="1"/>
      <c r="BG5513" s="1"/>
    </row>
    <row r="5514" spans="1:59" x14ac:dyDescent="0.2">
      <c r="A5514" s="1"/>
      <c r="B5514" s="1"/>
      <c r="C5514" s="1"/>
      <c r="D5514" s="1"/>
      <c r="E5514" s="1"/>
      <c r="F5514" s="1"/>
      <c r="G5514" s="1"/>
      <c r="L5514" s="1"/>
      <c r="M5514" s="1"/>
      <c r="N5514" s="1"/>
      <c r="R5514" s="1"/>
      <c r="AC5514" s="1"/>
      <c r="AE5514" s="1"/>
      <c r="AK5514" s="1"/>
      <c r="AM5514" s="1"/>
      <c r="AO5514" s="1"/>
      <c r="AP5514" s="1"/>
      <c r="AS5514" s="1"/>
      <c r="AU5514" s="1"/>
      <c r="BA5514" s="1"/>
      <c r="BG5514" s="1"/>
    </row>
    <row r="5515" spans="1:59" x14ac:dyDescent="0.2">
      <c r="A5515" s="1"/>
      <c r="B5515" s="1"/>
      <c r="C5515" s="1"/>
      <c r="D5515" s="1"/>
      <c r="E5515" s="1"/>
      <c r="F5515" s="1"/>
      <c r="G5515" s="1"/>
      <c r="L5515" s="1"/>
      <c r="M5515" s="1"/>
      <c r="N5515" s="1"/>
      <c r="R5515" s="1"/>
      <c r="AC5515" s="1"/>
      <c r="AE5515" s="1"/>
      <c r="AK5515" s="1"/>
      <c r="AM5515" s="1"/>
      <c r="AO5515" s="1"/>
      <c r="AP5515" s="1"/>
      <c r="AS5515" s="1"/>
      <c r="AU5515" s="1"/>
      <c r="BA5515" s="1"/>
      <c r="BG5515" s="1"/>
    </row>
    <row r="5516" spans="1:59" x14ac:dyDescent="0.2">
      <c r="A5516" s="1"/>
      <c r="B5516" s="1"/>
      <c r="C5516" s="1"/>
      <c r="D5516" s="1"/>
      <c r="E5516" s="1"/>
      <c r="F5516" s="1"/>
      <c r="G5516" s="1"/>
      <c r="L5516" s="1"/>
      <c r="M5516" s="1"/>
      <c r="N5516" s="1"/>
      <c r="R5516" s="1"/>
      <c r="AC5516" s="1"/>
      <c r="AE5516" s="1"/>
      <c r="AK5516" s="1"/>
      <c r="AM5516" s="1"/>
      <c r="AO5516" s="1"/>
      <c r="AP5516" s="1"/>
      <c r="AS5516" s="1"/>
      <c r="AU5516" s="1"/>
      <c r="BA5516" s="1"/>
      <c r="BG5516" s="1"/>
    </row>
    <row r="5517" spans="1:59" x14ac:dyDescent="0.2">
      <c r="A5517" s="1"/>
      <c r="B5517" s="1"/>
      <c r="C5517" s="1"/>
      <c r="D5517" s="1"/>
      <c r="E5517" s="1"/>
      <c r="F5517" s="1"/>
      <c r="G5517" s="1"/>
      <c r="L5517" s="1"/>
      <c r="M5517" s="1"/>
      <c r="N5517" s="1"/>
      <c r="R5517" s="1"/>
      <c r="AC5517" s="1"/>
      <c r="AE5517" s="1"/>
      <c r="AK5517" s="1"/>
      <c r="AM5517" s="1"/>
      <c r="AO5517" s="1"/>
      <c r="AP5517" s="1"/>
      <c r="AS5517" s="1"/>
      <c r="AU5517" s="1"/>
      <c r="BA5517" s="1"/>
      <c r="BG5517" s="1"/>
    </row>
    <row r="5518" spans="1:59" x14ac:dyDescent="0.2">
      <c r="A5518" s="1"/>
      <c r="B5518" s="1"/>
      <c r="C5518" s="1"/>
      <c r="D5518" s="1"/>
      <c r="E5518" s="1"/>
      <c r="F5518" s="1"/>
      <c r="G5518" s="1"/>
      <c r="L5518" s="1"/>
      <c r="M5518" s="1"/>
      <c r="N5518" s="1"/>
      <c r="R5518" s="1"/>
      <c r="AC5518" s="1"/>
      <c r="AE5518" s="1"/>
      <c r="AK5518" s="1"/>
      <c r="AM5518" s="1"/>
      <c r="AO5518" s="1"/>
      <c r="AP5518" s="1"/>
      <c r="AS5518" s="1"/>
      <c r="AU5518" s="1"/>
      <c r="BA5518" s="1"/>
      <c r="BG5518" s="1"/>
    </row>
    <row r="5519" spans="1:59" x14ac:dyDescent="0.2">
      <c r="A5519" s="1"/>
      <c r="B5519" s="1"/>
      <c r="C5519" s="1"/>
      <c r="D5519" s="1"/>
      <c r="E5519" s="1"/>
      <c r="F5519" s="1"/>
      <c r="G5519" s="1"/>
      <c r="L5519" s="1"/>
      <c r="M5519" s="1"/>
      <c r="N5519" s="1"/>
      <c r="R5519" s="1"/>
      <c r="AC5519" s="1"/>
      <c r="AE5519" s="1"/>
      <c r="AK5519" s="1"/>
      <c r="AM5519" s="1"/>
      <c r="AO5519" s="1"/>
      <c r="AP5519" s="1"/>
      <c r="AS5519" s="1"/>
      <c r="AU5519" s="1"/>
      <c r="BA5519" s="1"/>
      <c r="BG5519" s="1"/>
    </row>
    <row r="5520" spans="1:59" x14ac:dyDescent="0.2">
      <c r="A5520" s="1"/>
      <c r="B5520" s="1"/>
      <c r="C5520" s="1"/>
      <c r="D5520" s="1"/>
      <c r="E5520" s="1"/>
      <c r="F5520" s="1"/>
      <c r="G5520" s="1"/>
      <c r="L5520" s="1"/>
      <c r="M5520" s="1"/>
      <c r="N5520" s="1"/>
      <c r="R5520" s="1"/>
      <c r="AC5520" s="1"/>
      <c r="AE5520" s="1"/>
      <c r="AK5520" s="1"/>
      <c r="AM5520" s="1"/>
      <c r="AO5520" s="1"/>
      <c r="AP5520" s="1"/>
      <c r="AS5520" s="1"/>
      <c r="AU5520" s="1"/>
      <c r="BA5520" s="1"/>
      <c r="BD5520" s="1"/>
      <c r="BG5520" s="1"/>
    </row>
    <row r="5521" spans="1:59" x14ac:dyDescent="0.2">
      <c r="A5521" s="1"/>
      <c r="B5521" s="1"/>
      <c r="C5521" s="1"/>
      <c r="D5521" s="1"/>
      <c r="E5521" s="1"/>
      <c r="F5521" s="1"/>
      <c r="G5521" s="1"/>
      <c r="L5521" s="1"/>
      <c r="M5521" s="1"/>
      <c r="N5521" s="1"/>
      <c r="R5521" s="1"/>
      <c r="AC5521" s="1"/>
      <c r="AE5521" s="1"/>
      <c r="AK5521" s="1"/>
      <c r="AM5521" s="1"/>
      <c r="AO5521" s="1"/>
      <c r="AP5521" s="1"/>
      <c r="AS5521" s="1"/>
      <c r="AU5521" s="1"/>
      <c r="BA5521" s="1"/>
      <c r="BD5521" s="1"/>
      <c r="BG5521" s="1"/>
    </row>
    <row r="5522" spans="1:59" x14ac:dyDescent="0.2">
      <c r="A5522" s="1"/>
      <c r="B5522" s="1"/>
      <c r="C5522" s="1"/>
      <c r="D5522" s="1"/>
      <c r="E5522" s="1"/>
      <c r="F5522" s="1"/>
      <c r="G5522" s="1"/>
      <c r="L5522" s="1"/>
      <c r="M5522" s="1"/>
      <c r="N5522" s="1"/>
      <c r="R5522" s="1"/>
      <c r="AC5522" s="1"/>
      <c r="AE5522" s="1"/>
      <c r="AK5522" s="1"/>
      <c r="AM5522" s="1"/>
      <c r="AO5522" s="1"/>
      <c r="AP5522" s="1"/>
      <c r="AS5522" s="1"/>
      <c r="AU5522" s="1"/>
      <c r="BA5522" s="1"/>
      <c r="BG5522" s="1"/>
    </row>
    <row r="5523" spans="1:59" x14ac:dyDescent="0.2">
      <c r="A5523" s="1"/>
      <c r="B5523" s="1"/>
      <c r="C5523" s="1"/>
      <c r="D5523" s="1"/>
      <c r="E5523" s="1"/>
      <c r="F5523" s="1"/>
      <c r="G5523" s="1"/>
      <c r="L5523" s="1"/>
      <c r="M5523" s="1"/>
      <c r="N5523" s="1"/>
      <c r="R5523" s="1"/>
      <c r="AC5523" s="1"/>
      <c r="AE5523" s="1"/>
      <c r="AK5523" s="1"/>
      <c r="AM5523" s="1"/>
      <c r="AO5523" s="1"/>
      <c r="AP5523" s="1"/>
      <c r="AS5523" s="1"/>
      <c r="AU5523" s="1"/>
      <c r="BA5523" s="1"/>
      <c r="BG5523" s="1"/>
    </row>
    <row r="5524" spans="1:59" x14ac:dyDescent="0.2">
      <c r="A5524" s="1"/>
      <c r="B5524" s="1"/>
      <c r="C5524" s="1"/>
      <c r="D5524" s="1"/>
      <c r="E5524" s="1"/>
      <c r="F5524" s="1"/>
      <c r="G5524" s="1"/>
      <c r="L5524" s="1"/>
      <c r="M5524" s="1"/>
      <c r="N5524" s="1"/>
      <c r="R5524" s="1"/>
      <c r="AC5524" s="1"/>
      <c r="AE5524" s="1"/>
      <c r="AK5524" s="1"/>
      <c r="AM5524" s="1"/>
      <c r="AO5524" s="1"/>
      <c r="AP5524" s="1"/>
      <c r="AS5524" s="1"/>
      <c r="AU5524" s="1"/>
      <c r="BA5524" s="1"/>
      <c r="BG5524" s="1"/>
    </row>
    <row r="5525" spans="1:59" x14ac:dyDescent="0.2">
      <c r="A5525" s="1"/>
      <c r="B5525" s="1"/>
      <c r="C5525" s="1"/>
      <c r="D5525" s="1"/>
      <c r="E5525" s="1"/>
      <c r="F5525" s="1"/>
      <c r="G5525" s="1"/>
      <c r="L5525" s="1"/>
      <c r="M5525" s="1"/>
      <c r="N5525" s="1"/>
      <c r="R5525" s="1"/>
      <c r="AC5525" s="1"/>
      <c r="AE5525" s="1"/>
      <c r="AK5525" s="1"/>
      <c r="AM5525" s="1"/>
      <c r="AO5525" s="1"/>
      <c r="AP5525" s="1"/>
      <c r="AS5525" s="1"/>
      <c r="AU5525" s="1"/>
      <c r="BA5525" s="1"/>
      <c r="BD5525" s="1"/>
      <c r="BG5525" s="1"/>
    </row>
    <row r="5526" spans="1:59" x14ac:dyDescent="0.2">
      <c r="A5526" s="1"/>
      <c r="B5526" s="1"/>
      <c r="C5526" s="1"/>
      <c r="D5526" s="1"/>
      <c r="E5526" s="1"/>
      <c r="F5526" s="1"/>
      <c r="G5526" s="1"/>
      <c r="L5526" s="1"/>
      <c r="M5526" s="1"/>
      <c r="N5526" s="1"/>
      <c r="R5526" s="1"/>
      <c r="AC5526" s="1"/>
      <c r="AE5526" s="1"/>
      <c r="AK5526" s="1"/>
      <c r="AM5526" s="1"/>
      <c r="AO5526" s="1"/>
      <c r="AP5526" s="1"/>
      <c r="AS5526" s="1"/>
      <c r="AU5526" s="1"/>
      <c r="BA5526" s="1"/>
      <c r="BG5526" s="1"/>
    </row>
    <row r="5527" spans="1:59" x14ac:dyDescent="0.2">
      <c r="A5527" s="1"/>
      <c r="B5527" s="1"/>
      <c r="C5527" s="1"/>
      <c r="D5527" s="1"/>
      <c r="E5527" s="1"/>
      <c r="F5527" s="1"/>
      <c r="G5527" s="1"/>
      <c r="L5527" s="1"/>
      <c r="M5527" s="1"/>
      <c r="N5527" s="1"/>
      <c r="R5527" s="1"/>
      <c r="AC5527" s="1"/>
      <c r="AE5527" s="1"/>
      <c r="AK5527" s="1"/>
      <c r="AM5527" s="1"/>
      <c r="AO5527" s="1"/>
      <c r="AP5527" s="1"/>
      <c r="AS5527" s="1"/>
      <c r="AU5527" s="1"/>
      <c r="BA5527" s="1"/>
      <c r="BD5527" s="1"/>
      <c r="BG5527" s="1"/>
    </row>
    <row r="5528" spans="1:59" x14ac:dyDescent="0.2">
      <c r="A5528" s="1"/>
      <c r="B5528" s="1"/>
      <c r="C5528" s="1"/>
      <c r="D5528" s="1"/>
      <c r="E5528" s="1"/>
      <c r="F5528" s="1"/>
      <c r="G5528" s="1"/>
      <c r="L5528" s="1"/>
      <c r="M5528" s="1"/>
      <c r="N5528" s="1"/>
      <c r="R5528" s="1"/>
      <c r="AC5528" s="1"/>
      <c r="AE5528" s="1"/>
      <c r="AK5528" s="1"/>
      <c r="AM5528" s="1"/>
      <c r="AO5528" s="1"/>
      <c r="AP5528" s="1"/>
      <c r="AS5528" s="1"/>
      <c r="AU5528" s="1"/>
      <c r="BA5528" s="1"/>
      <c r="BG5528" s="1"/>
    </row>
    <row r="5529" spans="1:59" x14ac:dyDescent="0.2">
      <c r="A5529" s="1"/>
      <c r="B5529" s="1"/>
      <c r="C5529" s="1"/>
      <c r="D5529" s="1"/>
      <c r="E5529" s="1"/>
      <c r="F5529" s="1"/>
      <c r="G5529" s="1"/>
      <c r="L5529" s="1"/>
      <c r="M5529" s="1"/>
      <c r="N5529" s="1"/>
      <c r="R5529" s="1"/>
      <c r="AC5529" s="1"/>
      <c r="AE5529" s="1"/>
      <c r="AK5529" s="1"/>
      <c r="AM5529" s="1"/>
      <c r="AO5529" s="1"/>
      <c r="AP5529" s="1"/>
      <c r="AS5529" s="1"/>
      <c r="AU5529" s="1"/>
      <c r="BA5529" s="1"/>
      <c r="BG5529" s="1"/>
    </row>
    <row r="5530" spans="1:59" x14ac:dyDescent="0.2">
      <c r="A5530" s="1"/>
      <c r="B5530" s="1"/>
      <c r="C5530" s="1"/>
      <c r="D5530" s="1"/>
      <c r="E5530" s="1"/>
      <c r="F5530" s="1"/>
      <c r="G5530" s="1"/>
      <c r="L5530" s="1"/>
      <c r="M5530" s="1"/>
      <c r="N5530" s="1"/>
      <c r="R5530" s="1"/>
      <c r="AC5530" s="1"/>
      <c r="AE5530" s="1"/>
      <c r="AK5530" s="1"/>
      <c r="AM5530" s="1"/>
      <c r="AO5530" s="1"/>
      <c r="AP5530" s="1"/>
      <c r="AS5530" s="1"/>
      <c r="AU5530" s="1"/>
      <c r="BA5530" s="1"/>
      <c r="BG5530" s="1"/>
    </row>
    <row r="5531" spans="1:59" x14ac:dyDescent="0.2">
      <c r="A5531" s="1"/>
      <c r="B5531" s="1"/>
      <c r="C5531" s="1"/>
      <c r="D5531" s="1"/>
      <c r="E5531" s="1"/>
      <c r="F5531" s="1"/>
      <c r="G5531" s="1"/>
      <c r="L5531" s="1"/>
      <c r="M5531" s="1"/>
      <c r="N5531" s="1"/>
      <c r="R5531" s="1"/>
      <c r="AC5531" s="1"/>
      <c r="AE5531" s="1"/>
      <c r="AK5531" s="1"/>
      <c r="AM5531" s="1"/>
      <c r="AO5531" s="1"/>
      <c r="AP5531" s="1"/>
      <c r="AS5531" s="1"/>
      <c r="AU5531" s="1"/>
      <c r="BA5531" s="1"/>
      <c r="BG5531" s="1"/>
    </row>
    <row r="5532" spans="1:59" x14ac:dyDescent="0.2">
      <c r="A5532" s="1"/>
      <c r="B5532" s="1"/>
      <c r="C5532" s="1"/>
      <c r="D5532" s="1"/>
      <c r="E5532" s="1"/>
      <c r="F5532" s="1"/>
      <c r="G5532" s="1"/>
      <c r="L5532" s="1"/>
      <c r="M5532" s="1"/>
      <c r="N5532" s="1"/>
      <c r="R5532" s="1"/>
      <c r="AC5532" s="1"/>
      <c r="AE5532" s="1"/>
      <c r="AK5532" s="1"/>
      <c r="AM5532" s="1"/>
      <c r="AO5532" s="1"/>
      <c r="AP5532" s="1"/>
      <c r="AS5532" s="1"/>
      <c r="AU5532" s="1"/>
      <c r="BA5532" s="1"/>
      <c r="BG5532" s="1"/>
    </row>
    <row r="5533" spans="1:59" x14ac:dyDescent="0.2">
      <c r="A5533" s="1"/>
      <c r="B5533" s="1"/>
      <c r="C5533" s="1"/>
      <c r="D5533" s="1"/>
      <c r="E5533" s="1"/>
      <c r="F5533" s="1"/>
      <c r="G5533" s="1"/>
      <c r="L5533" s="1"/>
      <c r="M5533" s="1"/>
      <c r="N5533" s="1"/>
      <c r="R5533" s="1"/>
      <c r="AC5533" s="1"/>
      <c r="AE5533" s="1"/>
      <c r="AK5533" s="1"/>
      <c r="AM5533" s="1"/>
      <c r="AO5533" s="1"/>
      <c r="AP5533" s="1"/>
      <c r="AS5533" s="1"/>
      <c r="AU5533" s="1"/>
      <c r="BA5533" s="1"/>
      <c r="BG5533" s="1"/>
    </row>
    <row r="5534" spans="1:59" x14ac:dyDescent="0.2">
      <c r="A5534" s="1"/>
      <c r="B5534" s="1"/>
      <c r="C5534" s="1"/>
      <c r="D5534" s="1"/>
      <c r="E5534" s="1"/>
      <c r="F5534" s="1"/>
      <c r="G5534" s="1"/>
      <c r="L5534" s="1"/>
      <c r="M5534" s="1"/>
      <c r="N5534" s="1"/>
      <c r="R5534" s="1"/>
      <c r="AC5534" s="1"/>
      <c r="AE5534" s="1"/>
      <c r="AK5534" s="1"/>
      <c r="AM5534" s="1"/>
      <c r="AO5534" s="1"/>
      <c r="AP5534" s="1"/>
      <c r="AS5534" s="1"/>
      <c r="AU5534" s="1"/>
      <c r="BA5534" s="1"/>
      <c r="BG5534" s="1"/>
    </row>
    <row r="5535" spans="1:59" x14ac:dyDescent="0.2">
      <c r="A5535" s="1"/>
      <c r="B5535" s="1"/>
      <c r="C5535" s="1"/>
      <c r="D5535" s="1"/>
      <c r="E5535" s="1"/>
      <c r="F5535" s="1"/>
      <c r="G5535" s="1"/>
      <c r="L5535" s="1"/>
      <c r="M5535" s="1"/>
      <c r="N5535" s="1"/>
      <c r="R5535" s="1"/>
      <c r="AC5535" s="1"/>
      <c r="AE5535" s="1"/>
      <c r="AK5535" s="1"/>
      <c r="AM5535" s="1"/>
      <c r="AO5535" s="1"/>
      <c r="AP5535" s="1"/>
      <c r="AS5535" s="1"/>
      <c r="AU5535" s="1"/>
      <c r="BA5535" s="1"/>
      <c r="BG5535" s="1"/>
    </row>
    <row r="5536" spans="1:59" x14ac:dyDescent="0.2">
      <c r="A5536" s="1"/>
      <c r="B5536" s="1"/>
      <c r="C5536" s="1"/>
      <c r="D5536" s="1"/>
      <c r="E5536" s="1"/>
      <c r="F5536" s="1"/>
      <c r="G5536" s="1"/>
      <c r="L5536" s="1"/>
      <c r="M5536" s="1"/>
      <c r="N5536" s="1"/>
      <c r="R5536" s="1"/>
      <c r="AC5536" s="1"/>
      <c r="AE5536" s="1"/>
      <c r="AK5536" s="1"/>
      <c r="AM5536" s="1"/>
      <c r="AO5536" s="1"/>
      <c r="AP5536" s="1"/>
      <c r="AS5536" s="1"/>
      <c r="AU5536" s="1"/>
      <c r="BA5536" s="1"/>
      <c r="BG5536" s="1"/>
    </row>
    <row r="5537" spans="1:59" x14ac:dyDescent="0.2">
      <c r="A5537" s="1"/>
      <c r="B5537" s="1"/>
      <c r="C5537" s="1"/>
      <c r="D5537" s="1"/>
      <c r="E5537" s="1"/>
      <c r="F5537" s="1"/>
      <c r="G5537" s="1"/>
      <c r="L5537" s="1"/>
      <c r="M5537" s="1"/>
      <c r="N5537" s="1"/>
      <c r="R5537" s="1"/>
      <c r="AC5537" s="1"/>
      <c r="AE5537" s="1"/>
      <c r="AK5537" s="1"/>
      <c r="AM5537" s="1"/>
      <c r="AO5537" s="1"/>
      <c r="AP5537" s="1"/>
      <c r="AS5537" s="1"/>
      <c r="AU5537" s="1"/>
      <c r="BA5537" s="1"/>
      <c r="BG5537" s="1"/>
    </row>
    <row r="5538" spans="1:59" x14ac:dyDescent="0.2">
      <c r="A5538" s="1"/>
      <c r="B5538" s="1"/>
      <c r="C5538" s="1"/>
      <c r="D5538" s="1"/>
      <c r="E5538" s="1"/>
      <c r="F5538" s="1"/>
      <c r="G5538" s="1"/>
      <c r="L5538" s="1"/>
      <c r="M5538" s="1"/>
      <c r="N5538" s="1"/>
      <c r="R5538" s="1"/>
      <c r="AC5538" s="1"/>
      <c r="AE5538" s="1"/>
      <c r="AK5538" s="1"/>
      <c r="AM5538" s="1"/>
      <c r="AO5538" s="1"/>
      <c r="AP5538" s="1"/>
      <c r="AS5538" s="1"/>
      <c r="AU5538" s="1"/>
      <c r="BA5538" s="1"/>
      <c r="BG5538" s="1"/>
    </row>
    <row r="5539" spans="1:59" x14ac:dyDescent="0.2">
      <c r="A5539" s="1"/>
      <c r="B5539" s="1"/>
      <c r="C5539" s="1"/>
      <c r="D5539" s="1"/>
      <c r="E5539" s="1"/>
      <c r="F5539" s="1"/>
      <c r="G5539" s="1"/>
      <c r="L5539" s="1"/>
      <c r="M5539" s="1"/>
      <c r="N5539" s="1"/>
      <c r="R5539" s="1"/>
      <c r="AC5539" s="1"/>
      <c r="AE5539" s="1"/>
      <c r="AK5539" s="1"/>
      <c r="AM5539" s="1"/>
      <c r="AO5539" s="1"/>
      <c r="AP5539" s="1"/>
      <c r="AS5539" s="1"/>
      <c r="AU5539" s="1"/>
      <c r="BA5539" s="1"/>
      <c r="BG5539" s="1"/>
    </row>
    <row r="5540" spans="1:59" x14ac:dyDescent="0.2">
      <c r="A5540" s="1"/>
      <c r="B5540" s="1"/>
      <c r="C5540" s="1"/>
      <c r="D5540" s="1"/>
      <c r="E5540" s="1"/>
      <c r="F5540" s="1"/>
      <c r="G5540" s="1"/>
      <c r="L5540" s="1"/>
      <c r="M5540" s="1"/>
      <c r="N5540" s="1"/>
      <c r="R5540" s="1"/>
      <c r="AC5540" s="1"/>
      <c r="AE5540" s="1"/>
      <c r="AK5540" s="1"/>
      <c r="AM5540" s="1"/>
      <c r="AO5540" s="1"/>
      <c r="AP5540" s="1"/>
      <c r="AS5540" s="1"/>
      <c r="AU5540" s="1"/>
      <c r="BA5540" s="1"/>
      <c r="BG5540" s="1"/>
    </row>
    <row r="5541" spans="1:59" x14ac:dyDescent="0.2">
      <c r="A5541" s="1"/>
      <c r="B5541" s="1"/>
      <c r="C5541" s="1"/>
      <c r="D5541" s="1"/>
      <c r="E5541" s="1"/>
      <c r="F5541" s="1"/>
      <c r="G5541" s="1"/>
      <c r="L5541" s="1"/>
      <c r="M5541" s="1"/>
      <c r="N5541" s="1"/>
      <c r="R5541" s="1"/>
      <c r="AC5541" s="1"/>
      <c r="AE5541" s="1"/>
      <c r="AK5541" s="1"/>
      <c r="AM5541" s="1"/>
      <c r="AO5541" s="1"/>
      <c r="AP5541" s="1"/>
      <c r="AS5541" s="1"/>
      <c r="AU5541" s="1"/>
      <c r="BA5541" s="1"/>
      <c r="BG5541" s="1"/>
    </row>
    <row r="5542" spans="1:59" x14ac:dyDescent="0.2">
      <c r="A5542" s="1"/>
      <c r="B5542" s="1"/>
      <c r="C5542" s="1"/>
      <c r="D5542" s="1"/>
      <c r="E5542" s="1"/>
      <c r="F5542" s="1"/>
      <c r="G5542" s="1"/>
      <c r="L5542" s="1"/>
      <c r="M5542" s="1"/>
      <c r="N5542" s="1"/>
      <c r="R5542" s="1"/>
      <c r="AC5542" s="1"/>
      <c r="AE5542" s="1"/>
      <c r="AK5542" s="1"/>
      <c r="AM5542" s="1"/>
      <c r="AO5542" s="1"/>
      <c r="AP5542" s="1"/>
      <c r="AS5542" s="1"/>
      <c r="AU5542" s="1"/>
      <c r="BA5542" s="1"/>
      <c r="BG5542" s="1"/>
    </row>
    <row r="5543" spans="1:59" x14ac:dyDescent="0.2">
      <c r="A5543" s="1"/>
      <c r="B5543" s="1"/>
      <c r="C5543" s="1"/>
      <c r="D5543" s="1"/>
      <c r="E5543" s="1"/>
      <c r="F5543" s="1"/>
      <c r="G5543" s="1"/>
      <c r="L5543" s="1"/>
      <c r="M5543" s="1"/>
      <c r="N5543" s="1"/>
      <c r="R5543" s="1"/>
      <c r="AC5543" s="1"/>
      <c r="AE5543" s="1"/>
      <c r="AK5543" s="1"/>
      <c r="AM5543" s="1"/>
      <c r="AO5543" s="1"/>
      <c r="AP5543" s="1"/>
      <c r="AS5543" s="1"/>
      <c r="AU5543" s="1"/>
      <c r="BA5543" s="1"/>
      <c r="BG5543" s="1"/>
    </row>
    <row r="5544" spans="1:59" x14ac:dyDescent="0.2">
      <c r="A5544" s="1"/>
      <c r="B5544" s="1"/>
      <c r="C5544" s="1"/>
      <c r="D5544" s="1"/>
      <c r="E5544" s="1"/>
      <c r="F5544" s="1"/>
      <c r="G5544" s="1"/>
      <c r="L5544" s="1"/>
      <c r="M5544" s="1"/>
      <c r="N5544" s="1"/>
      <c r="R5544" s="1"/>
      <c r="AC5544" s="1"/>
      <c r="AE5544" s="1"/>
      <c r="AK5544" s="1"/>
      <c r="AM5544" s="1"/>
      <c r="AO5544" s="1"/>
      <c r="AP5544" s="1"/>
      <c r="AS5544" s="1"/>
      <c r="AU5544" s="1"/>
      <c r="BA5544" s="1"/>
      <c r="BG5544" s="1"/>
    </row>
    <row r="5545" spans="1:59" x14ac:dyDescent="0.2">
      <c r="A5545" s="1"/>
      <c r="B5545" s="1"/>
      <c r="C5545" s="1"/>
      <c r="D5545" s="1"/>
      <c r="E5545" s="1"/>
      <c r="F5545" s="1"/>
      <c r="G5545" s="1"/>
      <c r="L5545" s="1"/>
      <c r="M5545" s="1"/>
      <c r="N5545" s="1"/>
      <c r="R5545" s="1"/>
      <c r="AC5545" s="1"/>
      <c r="AE5545" s="1"/>
      <c r="AK5545" s="1"/>
      <c r="AM5545" s="1"/>
      <c r="AO5545" s="1"/>
      <c r="AP5545" s="1"/>
      <c r="AS5545" s="1"/>
      <c r="AU5545" s="1"/>
      <c r="BA5545" s="1"/>
      <c r="BG5545" s="1"/>
    </row>
    <row r="5546" spans="1:59" x14ac:dyDescent="0.2">
      <c r="A5546" s="1"/>
      <c r="B5546" s="1"/>
      <c r="C5546" s="1"/>
      <c r="D5546" s="1"/>
      <c r="E5546" s="1"/>
      <c r="F5546" s="1"/>
      <c r="G5546" s="1"/>
      <c r="L5546" s="1"/>
      <c r="M5546" s="1"/>
      <c r="N5546" s="1"/>
      <c r="R5546" s="1"/>
      <c r="AC5546" s="1"/>
      <c r="AE5546" s="1"/>
      <c r="AK5546" s="1"/>
      <c r="AM5546" s="1"/>
      <c r="AO5546" s="1"/>
      <c r="AP5546" s="1"/>
      <c r="AS5546" s="1"/>
      <c r="AU5546" s="1"/>
      <c r="BA5546" s="1"/>
      <c r="BG5546" s="1"/>
    </row>
    <row r="5547" spans="1:59" x14ac:dyDescent="0.2">
      <c r="A5547" s="1"/>
      <c r="B5547" s="1"/>
      <c r="C5547" s="1"/>
      <c r="D5547" s="1"/>
      <c r="E5547" s="1"/>
      <c r="F5547" s="1"/>
      <c r="G5547" s="1"/>
      <c r="L5547" s="1"/>
      <c r="M5547" s="1"/>
      <c r="N5547" s="1"/>
      <c r="R5547" s="1"/>
      <c r="AC5547" s="1"/>
      <c r="AE5547" s="1"/>
      <c r="AK5547" s="1"/>
      <c r="AM5547" s="1"/>
      <c r="AO5547" s="1"/>
      <c r="AP5547" s="1"/>
      <c r="AS5547" s="1"/>
      <c r="AU5547" s="1"/>
      <c r="BA5547" s="1"/>
      <c r="BG5547" s="1"/>
    </row>
    <row r="5548" spans="1:59" x14ac:dyDescent="0.2">
      <c r="A5548" s="1"/>
      <c r="B5548" s="1"/>
      <c r="C5548" s="1"/>
      <c r="D5548" s="1"/>
      <c r="E5548" s="1"/>
      <c r="F5548" s="1"/>
      <c r="G5548" s="1"/>
      <c r="L5548" s="1"/>
      <c r="M5548" s="1"/>
      <c r="N5548" s="1"/>
      <c r="R5548" s="1"/>
      <c r="AC5548" s="1"/>
      <c r="AE5548" s="1"/>
      <c r="AK5548" s="1"/>
      <c r="AM5548" s="1"/>
      <c r="AO5548" s="1"/>
      <c r="AP5548" s="1"/>
      <c r="AS5548" s="1"/>
      <c r="AU5548" s="1"/>
      <c r="BA5548" s="1"/>
      <c r="BD5548" s="1"/>
      <c r="BG5548" s="1"/>
    </row>
    <row r="5549" spans="1:59" x14ac:dyDescent="0.2">
      <c r="A5549" s="1"/>
      <c r="B5549" s="1"/>
      <c r="C5549" s="1"/>
      <c r="D5549" s="1"/>
      <c r="E5549" s="1"/>
      <c r="F5549" s="1"/>
      <c r="G5549" s="1"/>
      <c r="L5549" s="1"/>
      <c r="M5549" s="1"/>
      <c r="N5549" s="1"/>
      <c r="R5549" s="1"/>
      <c r="AC5549" s="1"/>
      <c r="AE5549" s="1"/>
      <c r="AK5549" s="1"/>
      <c r="AM5549" s="1"/>
      <c r="AO5549" s="1"/>
      <c r="AP5549" s="1"/>
      <c r="AS5549" s="1"/>
      <c r="AU5549" s="1"/>
      <c r="BA5549" s="1"/>
      <c r="BG5549" s="1"/>
    </row>
    <row r="5550" spans="1:59" x14ac:dyDescent="0.2">
      <c r="A5550" s="1"/>
      <c r="B5550" s="1"/>
      <c r="C5550" s="1"/>
      <c r="D5550" s="1"/>
      <c r="E5550" s="1"/>
      <c r="F5550" s="1"/>
      <c r="G5550" s="1"/>
      <c r="L5550" s="1"/>
      <c r="M5550" s="1"/>
      <c r="N5550" s="1"/>
      <c r="R5550" s="1"/>
      <c r="AC5550" s="1"/>
      <c r="AE5550" s="1"/>
      <c r="AK5550" s="1"/>
      <c r="AM5550" s="1"/>
      <c r="AO5550" s="1"/>
      <c r="AP5550" s="1"/>
      <c r="AS5550" s="1"/>
      <c r="AU5550" s="1"/>
      <c r="BA5550" s="1"/>
      <c r="BG5550" s="1"/>
    </row>
    <row r="5551" spans="1:59" x14ac:dyDescent="0.2">
      <c r="A5551" s="1"/>
      <c r="B5551" s="1"/>
      <c r="C5551" s="1"/>
      <c r="D5551" s="1"/>
      <c r="E5551" s="1"/>
      <c r="F5551" s="1"/>
      <c r="G5551" s="1"/>
      <c r="L5551" s="1"/>
      <c r="M5551" s="1"/>
      <c r="N5551" s="1"/>
      <c r="R5551" s="1"/>
      <c r="AC5551" s="1"/>
      <c r="AE5551" s="1"/>
      <c r="AK5551" s="1"/>
      <c r="AM5551" s="1"/>
      <c r="AO5551" s="1"/>
      <c r="AP5551" s="1"/>
      <c r="AS5551" s="1"/>
      <c r="AU5551" s="1"/>
      <c r="BA5551" s="1"/>
      <c r="BG5551" s="1"/>
    </row>
    <row r="5552" spans="1:59" x14ac:dyDescent="0.2">
      <c r="A5552" s="1"/>
      <c r="B5552" s="1"/>
      <c r="C5552" s="1"/>
      <c r="D5552" s="1"/>
      <c r="E5552" s="1"/>
      <c r="F5552" s="1"/>
      <c r="G5552" s="1"/>
      <c r="L5552" s="1"/>
      <c r="M5552" s="1"/>
      <c r="N5552" s="1"/>
      <c r="R5552" s="1"/>
      <c r="AC5552" s="1"/>
      <c r="AE5552" s="1"/>
      <c r="AK5552" s="1"/>
      <c r="AM5552" s="1"/>
      <c r="AO5552" s="1"/>
      <c r="AP5552" s="1"/>
      <c r="AS5552" s="1"/>
      <c r="AU5552" s="1"/>
      <c r="BA5552" s="1"/>
      <c r="BG5552" s="1"/>
    </row>
    <row r="5553" spans="1:59" x14ac:dyDescent="0.2">
      <c r="A5553" s="1"/>
      <c r="B5553" s="1"/>
      <c r="C5553" s="1"/>
      <c r="D5553" s="1"/>
      <c r="E5553" s="1"/>
      <c r="F5553" s="1"/>
      <c r="G5553" s="1"/>
      <c r="L5553" s="1"/>
      <c r="M5553" s="1"/>
      <c r="N5553" s="1"/>
      <c r="R5553" s="1"/>
      <c r="AC5553" s="1"/>
      <c r="AE5553" s="1"/>
      <c r="AK5553" s="1"/>
      <c r="AM5553" s="1"/>
      <c r="AO5553" s="1"/>
      <c r="AP5553" s="1"/>
      <c r="AS5553" s="1"/>
      <c r="AU5553" s="1"/>
      <c r="BA5553" s="1"/>
      <c r="BG5553" s="1"/>
    </row>
    <row r="5554" spans="1:59" x14ac:dyDescent="0.2">
      <c r="A5554" s="1"/>
      <c r="B5554" s="1"/>
      <c r="C5554" s="1"/>
      <c r="D5554" s="1"/>
      <c r="E5554" s="1"/>
      <c r="F5554" s="1"/>
      <c r="G5554" s="1"/>
      <c r="L5554" s="1"/>
      <c r="M5554" s="1"/>
      <c r="N5554" s="1"/>
      <c r="R5554" s="1"/>
      <c r="AC5554" s="1"/>
      <c r="AE5554" s="1"/>
      <c r="AK5554" s="1"/>
      <c r="AM5554" s="1"/>
      <c r="AO5554" s="1"/>
      <c r="AP5554" s="1"/>
      <c r="AS5554" s="1"/>
      <c r="AU5554" s="1"/>
      <c r="BA5554" s="1"/>
      <c r="BG5554" s="1"/>
    </row>
    <row r="5555" spans="1:59" x14ac:dyDescent="0.2">
      <c r="A5555" s="1"/>
      <c r="B5555" s="1"/>
      <c r="C5555" s="1"/>
      <c r="D5555" s="1"/>
      <c r="E5555" s="1"/>
      <c r="F5555" s="1"/>
      <c r="G5555" s="1"/>
      <c r="L5555" s="1"/>
      <c r="M5555" s="1"/>
      <c r="N5555" s="1"/>
      <c r="R5555" s="1"/>
      <c r="AC5555" s="1"/>
      <c r="AE5555" s="1"/>
      <c r="AK5555" s="1"/>
      <c r="AM5555" s="1"/>
      <c r="AO5555" s="1"/>
      <c r="AP5555" s="1"/>
      <c r="AS5555" s="1"/>
      <c r="AU5555" s="1"/>
      <c r="BA5555" s="1"/>
      <c r="BG5555" s="1"/>
    </row>
    <row r="5556" spans="1:59" x14ac:dyDescent="0.2">
      <c r="A5556" s="1"/>
      <c r="B5556" s="1"/>
      <c r="C5556" s="1"/>
      <c r="D5556" s="1"/>
      <c r="E5556" s="1"/>
      <c r="F5556" s="1"/>
      <c r="G5556" s="1"/>
      <c r="L5556" s="1"/>
      <c r="M5556" s="1"/>
      <c r="N5556" s="1"/>
      <c r="R5556" s="1"/>
      <c r="AC5556" s="1"/>
      <c r="AE5556" s="1"/>
      <c r="AK5556" s="1"/>
      <c r="AM5556" s="1"/>
      <c r="AO5556" s="1"/>
      <c r="AP5556" s="1"/>
      <c r="AS5556" s="1"/>
      <c r="AU5556" s="1"/>
      <c r="BA5556" s="1"/>
      <c r="BG5556" s="1"/>
    </row>
    <row r="5557" spans="1:59" x14ac:dyDescent="0.2">
      <c r="A5557" s="1"/>
      <c r="B5557" s="1"/>
      <c r="C5557" s="1"/>
      <c r="D5557" s="1"/>
      <c r="E5557" s="1"/>
      <c r="F5557" s="1"/>
      <c r="G5557" s="1"/>
      <c r="L5557" s="1"/>
      <c r="M5557" s="1"/>
      <c r="N5557" s="1"/>
      <c r="R5557" s="1"/>
      <c r="AC5557" s="1"/>
      <c r="AE5557" s="1"/>
      <c r="AK5557" s="1"/>
      <c r="AM5557" s="1"/>
      <c r="AO5557" s="1"/>
      <c r="AP5557" s="1"/>
      <c r="AS5557" s="1"/>
      <c r="AU5557" s="1"/>
      <c r="BA5557" s="1"/>
      <c r="BG5557" s="1"/>
    </row>
    <row r="5558" spans="1:59" x14ac:dyDescent="0.2">
      <c r="A5558" s="1"/>
      <c r="B5558" s="1"/>
      <c r="C5558" s="1"/>
      <c r="D5558" s="1"/>
      <c r="E5558" s="1"/>
      <c r="F5558" s="1"/>
      <c r="G5558" s="1"/>
      <c r="L5558" s="1"/>
      <c r="M5558" s="1"/>
      <c r="N5558" s="1"/>
      <c r="R5558" s="1"/>
      <c r="AC5558" s="1"/>
      <c r="AE5558" s="1"/>
      <c r="AK5558" s="1"/>
      <c r="AM5558" s="1"/>
      <c r="AO5558" s="1"/>
      <c r="AP5558" s="1"/>
      <c r="AS5558" s="1"/>
      <c r="AU5558" s="1"/>
      <c r="BA5558" s="1"/>
      <c r="BG5558" s="1"/>
    </row>
    <row r="5559" spans="1:59" x14ac:dyDescent="0.2">
      <c r="A5559" s="1"/>
      <c r="B5559" s="1"/>
      <c r="C5559" s="1"/>
      <c r="D5559" s="1"/>
      <c r="E5559" s="1"/>
      <c r="F5559" s="1"/>
      <c r="G5559" s="1"/>
      <c r="L5559" s="1"/>
      <c r="M5559" s="1"/>
      <c r="N5559" s="1"/>
      <c r="R5559" s="1"/>
      <c r="AC5559" s="1"/>
      <c r="AE5559" s="1"/>
      <c r="AK5559" s="1"/>
      <c r="AM5559" s="1"/>
      <c r="AO5559" s="1"/>
      <c r="AP5559" s="1"/>
      <c r="AS5559" s="1"/>
      <c r="AU5559" s="1"/>
      <c r="BA5559" s="1"/>
      <c r="BG5559" s="1"/>
    </row>
    <row r="5560" spans="1:59" x14ac:dyDescent="0.2">
      <c r="A5560" s="1"/>
      <c r="B5560" s="1"/>
      <c r="C5560" s="1"/>
      <c r="D5560" s="1"/>
      <c r="E5560" s="1"/>
      <c r="F5560" s="1"/>
      <c r="G5560" s="1"/>
      <c r="L5560" s="1"/>
      <c r="M5560" s="1"/>
      <c r="N5560" s="1"/>
      <c r="R5560" s="1"/>
      <c r="AC5560" s="1"/>
      <c r="AE5560" s="1"/>
      <c r="AK5560" s="1"/>
      <c r="AM5560" s="1"/>
      <c r="AO5560" s="1"/>
      <c r="AP5560" s="1"/>
      <c r="AS5560" s="1"/>
      <c r="AU5560" s="1"/>
      <c r="BA5560" s="1"/>
      <c r="BG5560" s="1"/>
    </row>
    <row r="5561" spans="1:59" x14ac:dyDescent="0.2">
      <c r="A5561" s="1"/>
      <c r="B5561" s="1"/>
      <c r="C5561" s="1"/>
      <c r="D5561" s="1"/>
      <c r="E5561" s="1"/>
      <c r="F5561" s="1"/>
      <c r="G5561" s="1"/>
      <c r="L5561" s="1"/>
      <c r="M5561" s="1"/>
      <c r="N5561" s="1"/>
      <c r="R5561" s="1"/>
      <c r="AC5561" s="1"/>
      <c r="AE5561" s="1"/>
      <c r="AK5561" s="1"/>
      <c r="AM5561" s="1"/>
      <c r="AO5561" s="1"/>
      <c r="AP5561" s="1"/>
      <c r="AS5561" s="1"/>
      <c r="AU5561" s="1"/>
      <c r="BA5561" s="1"/>
      <c r="BG5561" s="1"/>
    </row>
    <row r="5562" spans="1:59" x14ac:dyDescent="0.2">
      <c r="A5562" s="1"/>
      <c r="B5562" s="1"/>
      <c r="C5562" s="1"/>
      <c r="D5562" s="1"/>
      <c r="E5562" s="1"/>
      <c r="F5562" s="1"/>
      <c r="G5562" s="1"/>
      <c r="L5562" s="1"/>
      <c r="M5562" s="1"/>
      <c r="N5562" s="1"/>
      <c r="R5562" s="1"/>
      <c r="AC5562" s="1"/>
      <c r="AE5562" s="1"/>
      <c r="AK5562" s="1"/>
      <c r="AM5562" s="1"/>
      <c r="AO5562" s="1"/>
      <c r="AP5562" s="1"/>
      <c r="AS5562" s="1"/>
      <c r="AU5562" s="1"/>
      <c r="BA5562" s="1"/>
      <c r="BG5562" s="1"/>
    </row>
    <row r="5563" spans="1:59" x14ac:dyDescent="0.2">
      <c r="A5563" s="1"/>
      <c r="B5563" s="1"/>
      <c r="C5563" s="1"/>
      <c r="D5563" s="1"/>
      <c r="E5563" s="1"/>
      <c r="F5563" s="1"/>
      <c r="G5563" s="1"/>
      <c r="L5563" s="1"/>
      <c r="M5563" s="1"/>
      <c r="N5563" s="1"/>
      <c r="R5563" s="1"/>
      <c r="AC5563" s="1"/>
      <c r="AE5563" s="1"/>
      <c r="AK5563" s="1"/>
      <c r="AM5563" s="1"/>
      <c r="AO5563" s="1"/>
      <c r="AP5563" s="1"/>
      <c r="AS5563" s="1"/>
      <c r="AU5563" s="1"/>
      <c r="BA5563" s="1"/>
      <c r="BG5563" s="1"/>
    </row>
    <row r="5564" spans="1:59" x14ac:dyDescent="0.2">
      <c r="A5564" s="1"/>
      <c r="B5564" s="1"/>
      <c r="C5564" s="1"/>
      <c r="D5564" s="1"/>
      <c r="E5564" s="1"/>
      <c r="F5564" s="1"/>
      <c r="G5564" s="1"/>
      <c r="L5564" s="1"/>
      <c r="M5564" s="1"/>
      <c r="N5564" s="1"/>
      <c r="R5564" s="1"/>
      <c r="AC5564" s="1"/>
      <c r="AE5564" s="1"/>
      <c r="AK5564" s="1"/>
      <c r="AM5564" s="1"/>
      <c r="AO5564" s="1"/>
      <c r="AP5564" s="1"/>
      <c r="AS5564" s="1"/>
      <c r="AU5564" s="1"/>
      <c r="BA5564" s="1"/>
      <c r="BG5564" s="1"/>
    </row>
    <row r="5565" spans="1:59" x14ac:dyDescent="0.2">
      <c r="A5565" s="1"/>
      <c r="B5565" s="1"/>
      <c r="C5565" s="1"/>
      <c r="D5565" s="1"/>
      <c r="E5565" s="1"/>
      <c r="F5565" s="1"/>
      <c r="G5565" s="1"/>
      <c r="L5565" s="1"/>
      <c r="M5565" s="1"/>
      <c r="N5565" s="1"/>
      <c r="R5565" s="1"/>
      <c r="AC5565" s="1"/>
      <c r="AE5565" s="1"/>
      <c r="AK5565" s="1"/>
      <c r="AM5565" s="1"/>
      <c r="AO5565" s="1"/>
      <c r="AP5565" s="1"/>
      <c r="AS5565" s="1"/>
      <c r="AU5565" s="1"/>
      <c r="BA5565" s="1"/>
      <c r="BD5565" s="1"/>
      <c r="BG5565" s="1"/>
    </row>
    <row r="5566" spans="1:59" x14ac:dyDescent="0.2">
      <c r="A5566" s="1"/>
      <c r="B5566" s="1"/>
      <c r="C5566" s="1"/>
      <c r="D5566" s="1"/>
      <c r="E5566" s="1"/>
      <c r="F5566" s="1"/>
      <c r="G5566" s="1"/>
      <c r="L5566" s="1"/>
      <c r="M5566" s="1"/>
      <c r="N5566" s="1"/>
      <c r="R5566" s="1"/>
      <c r="AC5566" s="1"/>
      <c r="AE5566" s="1"/>
      <c r="AK5566" s="1"/>
      <c r="AM5566" s="1"/>
      <c r="AO5566" s="1"/>
      <c r="AP5566" s="1"/>
      <c r="AS5566" s="1"/>
      <c r="AU5566" s="1"/>
      <c r="BA5566" s="1"/>
      <c r="BG5566" s="1"/>
    </row>
    <row r="5567" spans="1:59" x14ac:dyDescent="0.2">
      <c r="A5567" s="1"/>
      <c r="B5567" s="1"/>
      <c r="C5567" s="1"/>
      <c r="D5567" s="1"/>
      <c r="E5567" s="1"/>
      <c r="F5567" s="1"/>
      <c r="G5567" s="1"/>
      <c r="L5567" s="1"/>
      <c r="M5567" s="1"/>
      <c r="N5567" s="1"/>
      <c r="R5567" s="1"/>
      <c r="AC5567" s="1"/>
      <c r="AE5567" s="1"/>
      <c r="AK5567" s="1"/>
      <c r="AM5567" s="1"/>
      <c r="AO5567" s="1"/>
      <c r="AP5567" s="1"/>
      <c r="AS5567" s="1"/>
      <c r="AU5567" s="1"/>
      <c r="BA5567" s="1"/>
      <c r="BG5567" s="1"/>
    </row>
    <row r="5568" spans="1:59" x14ac:dyDescent="0.2">
      <c r="A5568" s="1"/>
      <c r="B5568" s="1"/>
      <c r="C5568" s="1"/>
      <c r="D5568" s="1"/>
      <c r="E5568" s="1"/>
      <c r="F5568" s="1"/>
      <c r="G5568" s="1"/>
      <c r="L5568" s="1"/>
      <c r="M5568" s="1"/>
      <c r="N5568" s="1"/>
      <c r="R5568" s="1"/>
      <c r="AC5568" s="1"/>
      <c r="AE5568" s="1"/>
      <c r="AK5568" s="1"/>
      <c r="AM5568" s="1"/>
      <c r="AO5568" s="1"/>
      <c r="AP5568" s="1"/>
      <c r="AS5568" s="1"/>
      <c r="AU5568" s="1"/>
      <c r="BA5568" s="1"/>
      <c r="BG5568" s="1"/>
    </row>
    <row r="5569" spans="1:59" x14ac:dyDescent="0.2">
      <c r="A5569" s="1"/>
      <c r="B5569" s="1"/>
      <c r="C5569" s="1"/>
      <c r="D5569" s="1"/>
      <c r="E5569" s="1"/>
      <c r="F5569" s="1"/>
      <c r="G5569" s="1"/>
      <c r="L5569" s="1"/>
      <c r="M5569" s="1"/>
      <c r="N5569" s="1"/>
      <c r="R5569" s="1"/>
      <c r="AC5569" s="1"/>
      <c r="AE5569" s="1"/>
      <c r="AK5569" s="1"/>
      <c r="AM5569" s="1"/>
      <c r="AO5569" s="1"/>
      <c r="AP5569" s="1"/>
      <c r="AS5569" s="1"/>
      <c r="AU5569" s="1"/>
      <c r="BA5569" s="1"/>
      <c r="BG5569" s="1"/>
    </row>
    <row r="5570" spans="1:59" x14ac:dyDescent="0.2">
      <c r="A5570" s="1"/>
      <c r="B5570" s="1"/>
      <c r="C5570" s="1"/>
      <c r="D5570" s="1"/>
      <c r="E5570" s="1"/>
      <c r="F5570" s="1"/>
      <c r="G5570" s="1"/>
      <c r="L5570" s="1"/>
      <c r="M5570" s="1"/>
      <c r="N5570" s="1"/>
      <c r="R5570" s="1"/>
      <c r="AC5570" s="1"/>
      <c r="AE5570" s="1"/>
      <c r="AK5570" s="1"/>
      <c r="AM5570" s="1"/>
      <c r="AO5570" s="1"/>
      <c r="AP5570" s="1"/>
      <c r="AS5570" s="1"/>
      <c r="AU5570" s="1"/>
      <c r="BA5570" s="1"/>
      <c r="BG5570" s="1"/>
    </row>
    <row r="5571" spans="1:59" x14ac:dyDescent="0.2">
      <c r="A5571" s="1"/>
      <c r="B5571" s="1"/>
      <c r="C5571" s="1"/>
      <c r="D5571" s="1"/>
      <c r="E5571" s="1"/>
      <c r="F5571" s="1"/>
      <c r="G5571" s="1"/>
      <c r="L5571" s="1"/>
      <c r="M5571" s="1"/>
      <c r="N5571" s="1"/>
      <c r="R5571" s="1"/>
      <c r="AC5571" s="1"/>
      <c r="AE5571" s="1"/>
      <c r="AK5571" s="1"/>
      <c r="AM5571" s="1"/>
      <c r="AO5571" s="1"/>
      <c r="AP5571" s="1"/>
      <c r="AS5571" s="1"/>
      <c r="AU5571" s="1"/>
      <c r="BA5571" s="1"/>
      <c r="BD5571" s="1"/>
      <c r="BG5571" s="1"/>
    </row>
    <row r="5572" spans="1:59" x14ac:dyDescent="0.2">
      <c r="A5572" s="1"/>
      <c r="B5572" s="1"/>
      <c r="C5572" s="1"/>
      <c r="D5572" s="1"/>
      <c r="E5572" s="1"/>
      <c r="F5572" s="1"/>
      <c r="G5572" s="1"/>
      <c r="L5572" s="1"/>
      <c r="M5572" s="1"/>
      <c r="N5572" s="1"/>
      <c r="R5572" s="1"/>
      <c r="AC5572" s="1"/>
      <c r="AE5572" s="1"/>
      <c r="AK5572" s="1"/>
      <c r="AM5572" s="1"/>
      <c r="AO5572" s="1"/>
      <c r="AP5572" s="1"/>
      <c r="AS5572" s="1"/>
      <c r="AU5572" s="1"/>
      <c r="BA5572" s="1"/>
      <c r="BG5572" s="1"/>
    </row>
    <row r="5573" spans="1:59" x14ac:dyDescent="0.2">
      <c r="A5573" s="1"/>
      <c r="B5573" s="1"/>
      <c r="C5573" s="1"/>
      <c r="D5573" s="1"/>
      <c r="E5573" s="1"/>
      <c r="F5573" s="1"/>
      <c r="G5573" s="1"/>
      <c r="L5573" s="1"/>
      <c r="M5573" s="1"/>
      <c r="N5573" s="1"/>
      <c r="R5573" s="1"/>
      <c r="AC5573" s="1"/>
      <c r="AE5573" s="1"/>
      <c r="AK5573" s="1"/>
      <c r="AM5573" s="1"/>
      <c r="AO5573" s="1"/>
      <c r="AP5573" s="1"/>
      <c r="AS5573" s="1"/>
      <c r="AU5573" s="1"/>
      <c r="BA5573" s="1"/>
      <c r="BG5573" s="1"/>
    </row>
    <row r="5574" spans="1:59" x14ac:dyDescent="0.2">
      <c r="A5574" s="1"/>
      <c r="B5574" s="1"/>
      <c r="C5574" s="1"/>
      <c r="D5574" s="1"/>
      <c r="E5574" s="1"/>
      <c r="F5574" s="1"/>
      <c r="G5574" s="1"/>
      <c r="L5574" s="1"/>
      <c r="M5574" s="1"/>
      <c r="N5574" s="1"/>
      <c r="R5574" s="1"/>
      <c r="AC5574" s="1"/>
      <c r="AE5574" s="1"/>
      <c r="AK5574" s="1"/>
      <c r="AM5574" s="1"/>
      <c r="AO5574" s="1"/>
      <c r="AP5574" s="1"/>
      <c r="AS5574" s="1"/>
      <c r="AU5574" s="1"/>
      <c r="BA5574" s="1"/>
      <c r="BG5574" s="1"/>
    </row>
    <row r="5575" spans="1:59" x14ac:dyDescent="0.2">
      <c r="A5575" s="1"/>
      <c r="B5575" s="1"/>
      <c r="C5575" s="1"/>
      <c r="D5575" s="1"/>
      <c r="E5575" s="1"/>
      <c r="F5575" s="1"/>
      <c r="G5575" s="1"/>
      <c r="L5575" s="1"/>
      <c r="M5575" s="1"/>
      <c r="N5575" s="1"/>
      <c r="R5575" s="1"/>
      <c r="AC5575" s="1"/>
      <c r="AE5575" s="1"/>
      <c r="AK5575" s="1"/>
      <c r="AM5575" s="1"/>
      <c r="AO5575" s="1"/>
      <c r="AP5575" s="1"/>
      <c r="AS5575" s="1"/>
      <c r="AU5575" s="1"/>
      <c r="BA5575" s="1"/>
      <c r="BD5575" s="1"/>
      <c r="BG5575" s="1"/>
    </row>
    <row r="5576" spans="1:59" x14ac:dyDescent="0.2">
      <c r="A5576" s="1"/>
      <c r="B5576" s="1"/>
      <c r="C5576" s="1"/>
      <c r="D5576" s="1"/>
      <c r="E5576" s="1"/>
      <c r="F5576" s="1"/>
      <c r="G5576" s="1"/>
      <c r="L5576" s="1"/>
      <c r="M5576" s="1"/>
      <c r="N5576" s="1"/>
      <c r="R5576" s="1"/>
      <c r="AC5576" s="1"/>
      <c r="AE5576" s="1"/>
      <c r="AK5576" s="1"/>
      <c r="AM5576" s="1"/>
      <c r="AO5576" s="1"/>
      <c r="AP5576" s="1"/>
      <c r="AS5576" s="1"/>
      <c r="AU5576" s="1"/>
      <c r="BA5576" s="1"/>
      <c r="BG5576" s="1"/>
    </row>
    <row r="5577" spans="1:59" x14ac:dyDescent="0.2">
      <c r="A5577" s="1"/>
      <c r="B5577" s="1"/>
      <c r="C5577" s="1"/>
      <c r="D5577" s="1"/>
      <c r="E5577" s="1"/>
      <c r="F5577" s="1"/>
      <c r="G5577" s="1"/>
      <c r="L5577" s="1"/>
      <c r="M5577" s="1"/>
      <c r="N5577" s="1"/>
      <c r="R5577" s="1"/>
      <c r="AC5577" s="1"/>
      <c r="AE5577" s="1"/>
      <c r="AK5577" s="1"/>
      <c r="AM5577" s="1"/>
      <c r="AO5577" s="1"/>
      <c r="AP5577" s="1"/>
      <c r="AS5577" s="1"/>
      <c r="AU5577" s="1"/>
      <c r="BA5577" s="1"/>
      <c r="BG5577" s="1"/>
    </row>
    <row r="5578" spans="1:59" x14ac:dyDescent="0.2">
      <c r="A5578" s="1"/>
      <c r="B5578" s="1"/>
      <c r="C5578" s="1"/>
      <c r="D5578" s="1"/>
      <c r="E5578" s="1"/>
      <c r="F5578" s="1"/>
      <c r="G5578" s="1"/>
      <c r="L5578" s="1"/>
      <c r="M5578" s="1"/>
      <c r="N5578" s="1"/>
      <c r="R5578" s="1"/>
      <c r="AC5578" s="1"/>
      <c r="AE5578" s="1"/>
      <c r="AK5578" s="1"/>
      <c r="AM5578" s="1"/>
      <c r="AO5578" s="1"/>
      <c r="AP5578" s="1"/>
      <c r="AS5578" s="1"/>
      <c r="AU5578" s="1"/>
      <c r="BA5578" s="1"/>
      <c r="BG5578" s="1"/>
    </row>
    <row r="5579" spans="1:59" x14ac:dyDescent="0.2">
      <c r="A5579" s="1"/>
      <c r="B5579" s="1"/>
      <c r="C5579" s="1"/>
      <c r="D5579" s="1"/>
      <c r="E5579" s="1"/>
      <c r="F5579" s="1"/>
      <c r="G5579" s="1"/>
      <c r="L5579" s="1"/>
      <c r="M5579" s="1"/>
      <c r="N5579" s="1"/>
      <c r="R5579" s="1"/>
      <c r="AC5579" s="1"/>
      <c r="AE5579" s="1"/>
      <c r="AK5579" s="1"/>
      <c r="AM5579" s="1"/>
      <c r="AO5579" s="1"/>
      <c r="AP5579" s="1"/>
      <c r="AS5579" s="1"/>
      <c r="AU5579" s="1"/>
      <c r="BA5579" s="1"/>
      <c r="BG5579" s="1"/>
    </row>
    <row r="5580" spans="1:59" x14ac:dyDescent="0.2">
      <c r="A5580" s="1"/>
      <c r="B5580" s="1"/>
      <c r="C5580" s="1"/>
      <c r="D5580" s="1"/>
      <c r="E5580" s="1"/>
      <c r="F5580" s="1"/>
      <c r="G5580" s="1"/>
      <c r="L5580" s="1"/>
      <c r="M5580" s="1"/>
      <c r="N5580" s="1"/>
      <c r="R5580" s="1"/>
      <c r="AC5580" s="1"/>
      <c r="AE5580" s="1"/>
      <c r="AK5580" s="1"/>
      <c r="AM5580" s="1"/>
      <c r="AO5580" s="1"/>
      <c r="AP5580" s="1"/>
      <c r="AS5580" s="1"/>
      <c r="AU5580" s="1"/>
      <c r="BA5580" s="1"/>
      <c r="BG5580" s="1"/>
    </row>
    <row r="5581" spans="1:59" x14ac:dyDescent="0.2">
      <c r="A5581" s="1"/>
      <c r="B5581" s="1"/>
      <c r="C5581" s="1"/>
      <c r="D5581" s="1"/>
      <c r="E5581" s="1"/>
      <c r="F5581" s="1"/>
      <c r="G5581" s="1"/>
      <c r="L5581" s="1"/>
      <c r="M5581" s="1"/>
      <c r="N5581" s="1"/>
      <c r="R5581" s="1"/>
      <c r="AC5581" s="1"/>
      <c r="AE5581" s="1"/>
      <c r="AK5581" s="1"/>
      <c r="AM5581" s="1"/>
      <c r="AO5581" s="1"/>
      <c r="AP5581" s="1"/>
      <c r="AS5581" s="1"/>
      <c r="AU5581" s="1"/>
      <c r="BA5581" s="1"/>
      <c r="BD5581" s="1"/>
      <c r="BG5581" s="1"/>
    </row>
    <row r="5582" spans="1:59" x14ac:dyDescent="0.2">
      <c r="A5582" s="1"/>
      <c r="B5582" s="1"/>
      <c r="C5582" s="1"/>
      <c r="D5582" s="1"/>
      <c r="E5582" s="1"/>
      <c r="F5582" s="1"/>
      <c r="G5582" s="1"/>
      <c r="L5582" s="1"/>
      <c r="M5582" s="1"/>
      <c r="N5582" s="1"/>
      <c r="R5582" s="1"/>
      <c r="AC5582" s="1"/>
      <c r="AE5582" s="1"/>
      <c r="AK5582" s="1"/>
      <c r="AM5582" s="1"/>
      <c r="AO5582" s="1"/>
      <c r="AP5582" s="1"/>
      <c r="AS5582" s="1"/>
      <c r="AU5582" s="1"/>
      <c r="BA5582" s="1"/>
      <c r="BG5582" s="1"/>
    </row>
    <row r="5583" spans="1:59" x14ac:dyDescent="0.2">
      <c r="A5583" s="1"/>
      <c r="B5583" s="1"/>
      <c r="C5583" s="1"/>
      <c r="D5583" s="1"/>
      <c r="E5583" s="1"/>
      <c r="F5583" s="1"/>
      <c r="G5583" s="1"/>
      <c r="L5583" s="1"/>
      <c r="M5583" s="1"/>
      <c r="N5583" s="1"/>
      <c r="R5583" s="1"/>
      <c r="AC5583" s="1"/>
      <c r="AE5583" s="1"/>
      <c r="AK5583" s="1"/>
      <c r="AM5583" s="1"/>
      <c r="AO5583" s="1"/>
      <c r="AP5583" s="1"/>
      <c r="AS5583" s="1"/>
      <c r="AU5583" s="1"/>
      <c r="BA5583" s="1"/>
      <c r="BG5583" s="1"/>
    </row>
    <row r="5584" spans="1:59" x14ac:dyDescent="0.2">
      <c r="A5584" s="1"/>
      <c r="B5584" s="1"/>
      <c r="C5584" s="1"/>
      <c r="D5584" s="1"/>
      <c r="E5584" s="1"/>
      <c r="F5584" s="1"/>
      <c r="G5584" s="1"/>
      <c r="L5584" s="1"/>
      <c r="M5584" s="1"/>
      <c r="N5584" s="1"/>
      <c r="R5584" s="1"/>
      <c r="AC5584" s="1"/>
      <c r="AE5584" s="1"/>
      <c r="AK5584" s="1"/>
      <c r="AM5584" s="1"/>
      <c r="AO5584" s="1"/>
      <c r="AP5584" s="1"/>
      <c r="AS5584" s="1"/>
      <c r="AU5584" s="1"/>
      <c r="BA5584" s="1"/>
      <c r="BG5584" s="1"/>
    </row>
    <row r="5585" spans="1:59" x14ac:dyDescent="0.2">
      <c r="A5585" s="1"/>
      <c r="B5585" s="1"/>
      <c r="C5585" s="1"/>
      <c r="D5585" s="1"/>
      <c r="E5585" s="1"/>
      <c r="F5585" s="1"/>
      <c r="G5585" s="1"/>
      <c r="L5585" s="1"/>
      <c r="M5585" s="1"/>
      <c r="N5585" s="1"/>
      <c r="R5585" s="1"/>
      <c r="AC5585" s="1"/>
      <c r="AE5585" s="1"/>
      <c r="AK5585" s="1"/>
      <c r="AM5585" s="1"/>
      <c r="AO5585" s="1"/>
      <c r="AP5585" s="1"/>
      <c r="AS5585" s="1"/>
      <c r="AU5585" s="1"/>
      <c r="BA5585" s="1"/>
      <c r="BG5585" s="1"/>
    </row>
    <row r="5586" spans="1:59" x14ac:dyDescent="0.2">
      <c r="A5586" s="1"/>
      <c r="B5586" s="1"/>
      <c r="C5586" s="1"/>
      <c r="D5586" s="1"/>
      <c r="E5586" s="1"/>
      <c r="F5586" s="1"/>
      <c r="G5586" s="1"/>
      <c r="L5586" s="1"/>
      <c r="M5586" s="1"/>
      <c r="N5586" s="1"/>
      <c r="R5586" s="1"/>
      <c r="AC5586" s="1"/>
      <c r="AE5586" s="1"/>
      <c r="AK5586" s="1"/>
      <c r="AM5586" s="1"/>
      <c r="AO5586" s="1"/>
      <c r="AP5586" s="1"/>
      <c r="AS5586" s="1"/>
      <c r="AU5586" s="1"/>
      <c r="BA5586" s="1"/>
      <c r="BG5586" s="1"/>
    </row>
    <row r="5587" spans="1:59" x14ac:dyDescent="0.2">
      <c r="A5587" s="1"/>
      <c r="B5587" s="1"/>
      <c r="C5587" s="1"/>
      <c r="D5587" s="1"/>
      <c r="E5587" s="1"/>
      <c r="F5587" s="1"/>
      <c r="G5587" s="1"/>
      <c r="L5587" s="1"/>
      <c r="M5587" s="1"/>
      <c r="N5587" s="1"/>
      <c r="R5587" s="1"/>
      <c r="AC5587" s="1"/>
      <c r="AE5587" s="1"/>
      <c r="AK5587" s="1"/>
      <c r="AM5587" s="1"/>
      <c r="AO5587" s="1"/>
      <c r="AP5587" s="1"/>
      <c r="AS5587" s="1"/>
      <c r="AU5587" s="1"/>
      <c r="BA5587" s="1"/>
      <c r="BG5587" s="1"/>
    </row>
    <row r="5588" spans="1:59" x14ac:dyDescent="0.2">
      <c r="A5588" s="1"/>
      <c r="B5588" s="1"/>
      <c r="C5588" s="1"/>
      <c r="D5588" s="1"/>
      <c r="E5588" s="1"/>
      <c r="F5588" s="1"/>
      <c r="G5588" s="1"/>
      <c r="L5588" s="1"/>
      <c r="M5588" s="1"/>
      <c r="N5588" s="1"/>
      <c r="R5588" s="1"/>
      <c r="AC5588" s="1"/>
      <c r="AE5588" s="1"/>
      <c r="AK5588" s="1"/>
      <c r="AM5588" s="1"/>
      <c r="AO5588" s="1"/>
      <c r="AP5588" s="1"/>
      <c r="AS5588" s="1"/>
      <c r="AU5588" s="1"/>
      <c r="BA5588" s="1"/>
      <c r="BG5588" s="1"/>
    </row>
    <row r="5589" spans="1:59" x14ac:dyDescent="0.2">
      <c r="A5589" s="1"/>
      <c r="B5589" s="1"/>
      <c r="C5589" s="1"/>
      <c r="D5589" s="1"/>
      <c r="E5589" s="1"/>
      <c r="F5589" s="1"/>
      <c r="G5589" s="1"/>
      <c r="L5589" s="1"/>
      <c r="M5589" s="1"/>
      <c r="N5589" s="1"/>
      <c r="R5589" s="1"/>
      <c r="AC5589" s="1"/>
      <c r="AE5589" s="1"/>
      <c r="AK5589" s="1"/>
      <c r="AM5589" s="1"/>
      <c r="AO5589" s="1"/>
      <c r="AP5589" s="1"/>
      <c r="AS5589" s="1"/>
      <c r="AU5589" s="1"/>
      <c r="BA5589" s="1"/>
      <c r="BG5589" s="1"/>
    </row>
    <row r="5590" spans="1:59" x14ac:dyDescent="0.2">
      <c r="A5590" s="1"/>
      <c r="B5590" s="1"/>
      <c r="C5590" s="1"/>
      <c r="D5590" s="1"/>
      <c r="E5590" s="1"/>
      <c r="F5590" s="1"/>
      <c r="G5590" s="1"/>
      <c r="L5590" s="1"/>
      <c r="M5590" s="1"/>
      <c r="N5590" s="1"/>
      <c r="R5590" s="1"/>
      <c r="AC5590" s="1"/>
      <c r="AE5590" s="1"/>
      <c r="AK5590" s="1"/>
      <c r="AM5590" s="1"/>
      <c r="AO5590" s="1"/>
      <c r="AP5590" s="1"/>
      <c r="AS5590" s="1"/>
      <c r="AU5590" s="1"/>
      <c r="BA5590" s="1"/>
      <c r="BG5590" s="1"/>
    </row>
    <row r="5591" spans="1:59" x14ac:dyDescent="0.2">
      <c r="A5591" s="1"/>
      <c r="B5591" s="1"/>
      <c r="C5591" s="1"/>
      <c r="D5591" s="1"/>
      <c r="E5591" s="1"/>
      <c r="F5591" s="1"/>
      <c r="G5591" s="1"/>
      <c r="L5591" s="1"/>
      <c r="M5591" s="1"/>
      <c r="N5591" s="1"/>
      <c r="R5591" s="1"/>
      <c r="AC5591" s="1"/>
      <c r="AE5591" s="1"/>
      <c r="AK5591" s="1"/>
      <c r="AM5591" s="1"/>
      <c r="AO5591" s="1"/>
      <c r="AP5591" s="1"/>
      <c r="AS5591" s="1"/>
      <c r="AU5591" s="1"/>
      <c r="BA5591" s="1"/>
      <c r="BG5591" s="1"/>
    </row>
    <row r="5592" spans="1:59" x14ac:dyDescent="0.2">
      <c r="A5592" s="1"/>
      <c r="B5592" s="1"/>
      <c r="C5592" s="1"/>
      <c r="D5592" s="1"/>
      <c r="E5592" s="1"/>
      <c r="F5592" s="1"/>
      <c r="G5592" s="1"/>
      <c r="L5592" s="1"/>
      <c r="M5592" s="1"/>
      <c r="N5592" s="1"/>
      <c r="R5592" s="1"/>
      <c r="AC5592" s="1"/>
      <c r="AE5592" s="1"/>
      <c r="AK5592" s="1"/>
      <c r="AM5592" s="1"/>
      <c r="AO5592" s="1"/>
      <c r="AP5592" s="1"/>
      <c r="AS5592" s="1"/>
      <c r="AU5592" s="1"/>
      <c r="BA5592" s="1"/>
      <c r="BD5592" s="1"/>
      <c r="BG5592" s="1"/>
    </row>
    <row r="5593" spans="1:59" x14ac:dyDescent="0.2">
      <c r="A5593" s="1"/>
      <c r="B5593" s="1"/>
      <c r="C5593" s="1"/>
      <c r="D5593" s="1"/>
      <c r="E5593" s="1"/>
      <c r="F5593" s="1"/>
      <c r="G5593" s="1"/>
      <c r="L5593" s="1"/>
      <c r="M5593" s="1"/>
      <c r="N5593" s="1"/>
      <c r="R5593" s="1"/>
      <c r="AC5593" s="1"/>
      <c r="AE5593" s="1"/>
      <c r="AK5593" s="1"/>
      <c r="AM5593" s="1"/>
      <c r="AO5593" s="1"/>
      <c r="AP5593" s="1"/>
      <c r="AS5593" s="1"/>
      <c r="AU5593" s="1"/>
      <c r="BA5593" s="1"/>
      <c r="BG5593" s="1"/>
    </row>
    <row r="5594" spans="1:59" x14ac:dyDescent="0.2">
      <c r="A5594" s="1"/>
      <c r="B5594" s="1"/>
      <c r="C5594" s="1"/>
      <c r="D5594" s="1"/>
      <c r="E5594" s="1"/>
      <c r="F5594" s="1"/>
      <c r="G5594" s="1"/>
      <c r="L5594" s="1"/>
      <c r="M5594" s="1"/>
      <c r="N5594" s="1"/>
      <c r="R5594" s="1"/>
      <c r="AC5594" s="1"/>
      <c r="AE5594" s="1"/>
      <c r="AK5594" s="1"/>
      <c r="AM5594" s="1"/>
      <c r="AO5594" s="1"/>
      <c r="AP5594" s="1"/>
      <c r="AS5594" s="1"/>
      <c r="AU5594" s="1"/>
      <c r="BA5594" s="1"/>
      <c r="BG5594" s="1"/>
    </row>
    <row r="5595" spans="1:59" x14ac:dyDescent="0.2">
      <c r="A5595" s="1"/>
      <c r="B5595" s="1"/>
      <c r="C5595" s="1"/>
      <c r="D5595" s="1"/>
      <c r="E5595" s="1"/>
      <c r="F5595" s="1"/>
      <c r="G5595" s="1"/>
      <c r="L5595" s="1"/>
      <c r="M5595" s="1"/>
      <c r="N5595" s="1"/>
      <c r="R5595" s="1"/>
      <c r="AC5595" s="1"/>
      <c r="AE5595" s="1"/>
      <c r="AK5595" s="1"/>
      <c r="AM5595" s="1"/>
      <c r="AO5595" s="1"/>
      <c r="AP5595" s="1"/>
      <c r="AS5595" s="1"/>
      <c r="AU5595" s="1"/>
      <c r="BA5595" s="1"/>
      <c r="BG5595" s="1"/>
    </row>
    <row r="5596" spans="1:59" x14ac:dyDescent="0.2">
      <c r="A5596" s="1"/>
      <c r="B5596" s="1"/>
      <c r="C5596" s="1"/>
      <c r="D5596" s="1"/>
      <c r="E5596" s="1"/>
      <c r="F5596" s="1"/>
      <c r="G5596" s="1"/>
      <c r="L5596" s="1"/>
      <c r="M5596" s="1"/>
      <c r="N5596" s="1"/>
      <c r="R5596" s="1"/>
      <c r="AC5596" s="1"/>
      <c r="AE5596" s="1"/>
      <c r="AK5596" s="1"/>
      <c r="AM5596" s="1"/>
      <c r="AO5596" s="1"/>
      <c r="AP5596" s="1"/>
      <c r="AS5596" s="1"/>
      <c r="AU5596" s="1"/>
      <c r="BA5596" s="1"/>
      <c r="BG5596" s="1"/>
    </row>
    <row r="5597" spans="1:59" x14ac:dyDescent="0.2">
      <c r="A5597" s="1"/>
      <c r="B5597" s="1"/>
      <c r="C5597" s="1"/>
      <c r="D5597" s="1"/>
      <c r="E5597" s="1"/>
      <c r="F5597" s="1"/>
      <c r="G5597" s="1"/>
      <c r="L5597" s="1"/>
      <c r="M5597" s="1"/>
      <c r="N5597" s="1"/>
      <c r="R5597" s="1"/>
      <c r="AC5597" s="1"/>
      <c r="AE5597" s="1"/>
      <c r="AK5597" s="1"/>
      <c r="AM5597" s="1"/>
      <c r="AO5597" s="1"/>
      <c r="AP5597" s="1"/>
      <c r="AS5597" s="1"/>
      <c r="AU5597" s="1"/>
      <c r="BA5597" s="1"/>
      <c r="BG5597" s="1"/>
    </row>
    <row r="5598" spans="1:59" x14ac:dyDescent="0.2">
      <c r="A5598" s="1"/>
      <c r="B5598" s="1"/>
      <c r="C5598" s="1"/>
      <c r="D5598" s="1"/>
      <c r="E5598" s="1"/>
      <c r="F5598" s="1"/>
      <c r="G5598" s="1"/>
      <c r="L5598" s="1"/>
      <c r="M5598" s="1"/>
      <c r="N5598" s="1"/>
      <c r="R5598" s="1"/>
      <c r="AC5598" s="1"/>
      <c r="AE5598" s="1"/>
      <c r="AK5598" s="1"/>
      <c r="AM5598" s="1"/>
      <c r="AO5598" s="1"/>
      <c r="AP5598" s="1"/>
      <c r="AS5598" s="1"/>
      <c r="AU5598" s="1"/>
      <c r="BA5598" s="1"/>
      <c r="BG5598" s="1"/>
    </row>
    <row r="5599" spans="1:59" x14ac:dyDescent="0.2">
      <c r="A5599" s="1"/>
      <c r="B5599" s="1"/>
      <c r="C5599" s="1"/>
      <c r="D5599" s="1"/>
      <c r="E5599" s="1"/>
      <c r="F5599" s="1"/>
      <c r="G5599" s="1"/>
      <c r="L5599" s="1"/>
      <c r="M5599" s="1"/>
      <c r="N5599" s="1"/>
      <c r="R5599" s="1"/>
      <c r="AC5599" s="1"/>
      <c r="AE5599" s="1"/>
      <c r="AK5599" s="1"/>
      <c r="AM5599" s="1"/>
      <c r="AO5599" s="1"/>
      <c r="AP5599" s="1"/>
      <c r="AS5599" s="1"/>
      <c r="AU5599" s="1"/>
      <c r="BA5599" s="1"/>
      <c r="BG5599" s="1"/>
    </row>
    <row r="5600" spans="1:59" x14ac:dyDescent="0.2">
      <c r="A5600" s="1"/>
      <c r="B5600" s="1"/>
      <c r="C5600" s="1"/>
      <c r="D5600" s="1"/>
      <c r="E5600" s="1"/>
      <c r="F5600" s="1"/>
      <c r="G5600" s="1"/>
      <c r="L5600" s="1"/>
      <c r="M5600" s="1"/>
      <c r="N5600" s="1"/>
      <c r="R5600" s="1"/>
      <c r="AC5600" s="1"/>
      <c r="AE5600" s="1"/>
      <c r="AK5600" s="1"/>
      <c r="AM5600" s="1"/>
      <c r="AO5600" s="1"/>
      <c r="AP5600" s="1"/>
      <c r="AS5600" s="1"/>
      <c r="AU5600" s="1"/>
      <c r="BA5600" s="1"/>
      <c r="BG5600" s="1"/>
    </row>
    <row r="5601" spans="1:59" x14ac:dyDescent="0.2">
      <c r="A5601" s="1"/>
      <c r="B5601" s="1"/>
      <c r="C5601" s="1"/>
      <c r="D5601" s="1"/>
      <c r="E5601" s="1"/>
      <c r="F5601" s="1"/>
      <c r="G5601" s="1"/>
      <c r="L5601" s="1"/>
      <c r="M5601" s="1"/>
      <c r="N5601" s="1"/>
      <c r="R5601" s="1"/>
      <c r="AC5601" s="1"/>
      <c r="AE5601" s="1"/>
      <c r="AK5601" s="1"/>
      <c r="AM5601" s="1"/>
      <c r="AO5601" s="1"/>
      <c r="AP5601" s="1"/>
      <c r="AS5601" s="1"/>
      <c r="AU5601" s="1"/>
      <c r="BA5601" s="1"/>
      <c r="BG5601" s="1"/>
    </row>
    <row r="5602" spans="1:59" x14ac:dyDescent="0.2">
      <c r="A5602" s="1"/>
      <c r="B5602" s="1"/>
      <c r="C5602" s="1"/>
      <c r="D5602" s="1"/>
      <c r="E5602" s="1"/>
      <c r="F5602" s="1"/>
      <c r="G5602" s="1"/>
      <c r="L5602" s="1"/>
      <c r="M5602" s="1"/>
      <c r="N5602" s="1"/>
      <c r="R5602" s="1"/>
      <c r="AC5602" s="1"/>
      <c r="AE5602" s="1"/>
      <c r="AK5602" s="1"/>
      <c r="AM5602" s="1"/>
      <c r="AO5602" s="1"/>
      <c r="AP5602" s="1"/>
      <c r="AS5602" s="1"/>
      <c r="AU5602" s="1"/>
      <c r="BA5602" s="1"/>
      <c r="BG5602" s="1"/>
    </row>
    <row r="5603" spans="1:59" x14ac:dyDescent="0.2">
      <c r="A5603" s="1"/>
      <c r="B5603" s="1"/>
      <c r="C5603" s="1"/>
      <c r="D5603" s="1"/>
      <c r="E5603" s="1"/>
      <c r="F5603" s="1"/>
      <c r="G5603" s="1"/>
      <c r="L5603" s="1"/>
      <c r="M5603" s="1"/>
      <c r="N5603" s="1"/>
      <c r="R5603" s="1"/>
      <c r="AC5603" s="1"/>
      <c r="AE5603" s="1"/>
      <c r="AK5603" s="1"/>
      <c r="AM5603" s="1"/>
      <c r="AO5603" s="1"/>
      <c r="AP5603" s="1"/>
      <c r="AS5603" s="1"/>
      <c r="AU5603" s="1"/>
      <c r="BA5603" s="1"/>
      <c r="BG5603" s="1"/>
    </row>
    <row r="5604" spans="1:59" x14ac:dyDescent="0.2">
      <c r="A5604" s="1"/>
      <c r="B5604" s="1"/>
      <c r="C5604" s="1"/>
      <c r="D5604" s="1"/>
      <c r="E5604" s="1"/>
      <c r="F5604" s="1"/>
      <c r="G5604" s="1"/>
      <c r="L5604" s="1"/>
      <c r="M5604" s="1"/>
      <c r="N5604" s="1"/>
      <c r="R5604" s="1"/>
      <c r="AC5604" s="1"/>
      <c r="AE5604" s="1"/>
      <c r="AK5604" s="1"/>
      <c r="AM5604" s="1"/>
      <c r="AO5604" s="1"/>
      <c r="AP5604" s="1"/>
      <c r="AS5604" s="1"/>
      <c r="AU5604" s="1"/>
      <c r="BA5604" s="1"/>
      <c r="BG5604" s="1"/>
    </row>
    <row r="5605" spans="1:59" x14ac:dyDescent="0.2">
      <c r="A5605" s="1"/>
      <c r="B5605" s="1"/>
      <c r="C5605" s="1"/>
      <c r="D5605" s="1"/>
      <c r="E5605" s="1"/>
      <c r="F5605" s="1"/>
      <c r="G5605" s="1"/>
      <c r="L5605" s="1"/>
      <c r="M5605" s="1"/>
      <c r="N5605" s="1"/>
      <c r="R5605" s="1"/>
      <c r="AC5605" s="1"/>
      <c r="AE5605" s="1"/>
      <c r="AK5605" s="1"/>
      <c r="AM5605" s="1"/>
      <c r="AO5605" s="1"/>
      <c r="AP5605" s="1"/>
      <c r="AS5605" s="1"/>
      <c r="AU5605" s="1"/>
      <c r="BA5605" s="1"/>
      <c r="BG5605" s="1"/>
    </row>
    <row r="5606" spans="1:59" x14ac:dyDescent="0.2">
      <c r="A5606" s="1"/>
      <c r="B5606" s="1"/>
      <c r="C5606" s="1"/>
      <c r="D5606" s="1"/>
      <c r="E5606" s="1"/>
      <c r="F5606" s="1"/>
      <c r="G5606" s="1"/>
      <c r="L5606" s="1"/>
      <c r="M5606" s="1"/>
      <c r="N5606" s="1"/>
      <c r="R5606" s="1"/>
      <c r="AC5606" s="1"/>
      <c r="AE5606" s="1"/>
      <c r="AK5606" s="1"/>
      <c r="AM5606" s="1"/>
      <c r="AO5606" s="1"/>
      <c r="AP5606" s="1"/>
      <c r="AS5606" s="1"/>
      <c r="AU5606" s="1"/>
      <c r="BA5606" s="1"/>
      <c r="BG5606" s="1"/>
    </row>
    <row r="5607" spans="1:59" x14ac:dyDescent="0.2">
      <c r="A5607" s="1"/>
      <c r="B5607" s="1"/>
      <c r="C5607" s="1"/>
      <c r="D5607" s="1"/>
      <c r="E5607" s="1"/>
      <c r="F5607" s="1"/>
      <c r="G5607" s="1"/>
      <c r="L5607" s="1"/>
      <c r="M5607" s="1"/>
      <c r="N5607" s="1"/>
      <c r="R5607" s="1"/>
      <c r="AC5607" s="1"/>
      <c r="AE5607" s="1"/>
      <c r="AK5607" s="1"/>
      <c r="AM5607" s="1"/>
      <c r="AO5607" s="1"/>
      <c r="AP5607" s="1"/>
      <c r="AS5607" s="1"/>
      <c r="AU5607" s="1"/>
      <c r="BA5607" s="1"/>
      <c r="BD5607" s="1"/>
      <c r="BG5607" s="1"/>
    </row>
    <row r="5608" spans="1:59" x14ac:dyDescent="0.2">
      <c r="A5608" s="1"/>
      <c r="B5608" s="1"/>
      <c r="C5608" s="1"/>
      <c r="D5608" s="1"/>
      <c r="E5608" s="1"/>
      <c r="F5608" s="1"/>
      <c r="G5608" s="1"/>
      <c r="L5608" s="1"/>
      <c r="M5608" s="1"/>
      <c r="N5608" s="1"/>
      <c r="R5608" s="1"/>
      <c r="AC5608" s="1"/>
      <c r="AE5608" s="1"/>
      <c r="AK5608" s="1"/>
      <c r="AM5608" s="1"/>
      <c r="AO5608" s="1"/>
      <c r="AP5608" s="1"/>
      <c r="AS5608" s="1"/>
      <c r="AU5608" s="1"/>
      <c r="BA5608" s="1"/>
      <c r="BG5608" s="1"/>
    </row>
    <row r="5609" spans="1:59" x14ac:dyDescent="0.2">
      <c r="A5609" s="1"/>
      <c r="B5609" s="1"/>
      <c r="C5609" s="1"/>
      <c r="D5609" s="1"/>
      <c r="E5609" s="1"/>
      <c r="F5609" s="1"/>
      <c r="G5609" s="1"/>
      <c r="L5609" s="1"/>
      <c r="M5609" s="1"/>
      <c r="N5609" s="1"/>
      <c r="R5609" s="1"/>
      <c r="AC5609" s="1"/>
      <c r="AE5609" s="1"/>
      <c r="AK5609" s="1"/>
      <c r="AM5609" s="1"/>
      <c r="AO5609" s="1"/>
      <c r="AP5609" s="1"/>
      <c r="AS5609" s="1"/>
      <c r="AU5609" s="1"/>
      <c r="BA5609" s="1"/>
      <c r="BG5609" s="1"/>
    </row>
    <row r="5610" spans="1:59" x14ac:dyDescent="0.2">
      <c r="A5610" s="1"/>
      <c r="B5610" s="1"/>
      <c r="C5610" s="1"/>
      <c r="D5610" s="1"/>
      <c r="E5610" s="1"/>
      <c r="F5610" s="1"/>
      <c r="G5610" s="1"/>
      <c r="L5610" s="1"/>
      <c r="M5610" s="1"/>
      <c r="N5610" s="1"/>
      <c r="R5610" s="1"/>
      <c r="AC5610" s="1"/>
      <c r="AE5610" s="1"/>
      <c r="AK5610" s="1"/>
      <c r="AM5610" s="1"/>
      <c r="AO5610" s="1"/>
      <c r="AP5610" s="1"/>
      <c r="AS5610" s="1"/>
      <c r="AU5610" s="1"/>
      <c r="BA5610" s="1"/>
      <c r="BG5610" s="1"/>
    </row>
    <row r="5611" spans="1:59" x14ac:dyDescent="0.2">
      <c r="A5611" s="1"/>
      <c r="B5611" s="1"/>
      <c r="C5611" s="1"/>
      <c r="D5611" s="1"/>
      <c r="E5611" s="1"/>
      <c r="F5611" s="1"/>
      <c r="G5611" s="1"/>
      <c r="L5611" s="1"/>
      <c r="M5611" s="1"/>
      <c r="N5611" s="1"/>
      <c r="R5611" s="1"/>
      <c r="AC5611" s="1"/>
      <c r="AE5611" s="1"/>
      <c r="AK5611" s="1"/>
      <c r="AM5611" s="1"/>
      <c r="AO5611" s="1"/>
      <c r="AP5611" s="1"/>
      <c r="AS5611" s="1"/>
      <c r="AU5611" s="1"/>
      <c r="BA5611" s="1"/>
      <c r="BG5611" s="1"/>
    </row>
    <row r="5612" spans="1:59" x14ac:dyDescent="0.2">
      <c r="A5612" s="1"/>
      <c r="B5612" s="1"/>
      <c r="C5612" s="1"/>
      <c r="D5612" s="1"/>
      <c r="E5612" s="1"/>
      <c r="F5612" s="1"/>
      <c r="G5612" s="1"/>
      <c r="L5612" s="1"/>
      <c r="M5612" s="1"/>
      <c r="N5612" s="1"/>
      <c r="R5612" s="1"/>
      <c r="AC5612" s="1"/>
      <c r="AE5612" s="1"/>
      <c r="AK5612" s="1"/>
      <c r="AM5612" s="1"/>
      <c r="AO5612" s="1"/>
      <c r="AP5612" s="1"/>
      <c r="AS5612" s="1"/>
      <c r="AU5612" s="1"/>
      <c r="BA5612" s="1"/>
      <c r="BG5612" s="1"/>
    </row>
    <row r="5613" spans="1:59" x14ac:dyDescent="0.2">
      <c r="A5613" s="1"/>
      <c r="B5613" s="1"/>
      <c r="C5613" s="1"/>
      <c r="D5613" s="1"/>
      <c r="E5613" s="1"/>
      <c r="F5613" s="1"/>
      <c r="G5613" s="1"/>
      <c r="L5613" s="1"/>
      <c r="M5613" s="1"/>
      <c r="N5613" s="1"/>
      <c r="R5613" s="1"/>
      <c r="AC5613" s="1"/>
      <c r="AE5613" s="1"/>
      <c r="AK5613" s="1"/>
      <c r="AM5613" s="1"/>
      <c r="AO5613" s="1"/>
      <c r="AP5613" s="1"/>
      <c r="AS5613" s="1"/>
      <c r="AU5613" s="1"/>
      <c r="BA5613" s="1"/>
      <c r="BG5613" s="1"/>
    </row>
    <row r="5614" spans="1:59" x14ac:dyDescent="0.2">
      <c r="A5614" s="1"/>
      <c r="B5614" s="1"/>
      <c r="C5614" s="1"/>
      <c r="D5614" s="1"/>
      <c r="E5614" s="1"/>
      <c r="F5614" s="1"/>
      <c r="G5614" s="1"/>
      <c r="L5614" s="1"/>
      <c r="M5614" s="1"/>
      <c r="N5614" s="1"/>
      <c r="R5614" s="1"/>
      <c r="AC5614" s="1"/>
      <c r="AE5614" s="1"/>
      <c r="AK5614" s="1"/>
      <c r="AM5614" s="1"/>
      <c r="AO5614" s="1"/>
      <c r="AP5614" s="1"/>
      <c r="AS5614" s="1"/>
      <c r="AU5614" s="1"/>
      <c r="BA5614" s="1"/>
      <c r="BD5614" s="1"/>
      <c r="BG5614" s="1"/>
    </row>
    <row r="5615" spans="1:59" x14ac:dyDescent="0.2">
      <c r="A5615" s="1"/>
      <c r="B5615" s="1"/>
      <c r="C5615" s="1"/>
      <c r="D5615" s="1"/>
      <c r="E5615" s="1"/>
      <c r="F5615" s="1"/>
      <c r="G5615" s="1"/>
      <c r="L5615" s="1"/>
      <c r="M5615" s="1"/>
      <c r="N5615" s="1"/>
      <c r="R5615" s="1"/>
      <c r="AC5615" s="1"/>
      <c r="AE5615" s="1"/>
      <c r="AK5615" s="1"/>
      <c r="AM5615" s="1"/>
      <c r="AO5615" s="1"/>
      <c r="AP5615" s="1"/>
      <c r="AS5615" s="1"/>
      <c r="AU5615" s="1"/>
      <c r="BA5615" s="1"/>
      <c r="BG5615" s="1"/>
    </row>
    <row r="5616" spans="1:59" x14ac:dyDescent="0.2">
      <c r="A5616" s="1"/>
      <c r="B5616" s="1"/>
      <c r="C5616" s="1"/>
      <c r="D5616" s="1"/>
      <c r="E5616" s="1"/>
      <c r="F5616" s="1"/>
      <c r="G5616" s="1"/>
      <c r="L5616" s="1"/>
      <c r="M5616" s="1"/>
      <c r="N5616" s="1"/>
      <c r="R5616" s="1"/>
      <c r="AC5616" s="1"/>
      <c r="AE5616" s="1"/>
      <c r="AK5616" s="1"/>
      <c r="AM5616" s="1"/>
      <c r="AO5616" s="1"/>
      <c r="AP5616" s="1"/>
      <c r="AS5616" s="1"/>
      <c r="AU5616" s="1"/>
      <c r="BA5616" s="1"/>
      <c r="BD5616" s="1"/>
      <c r="BG5616" s="1"/>
    </row>
    <row r="5617" spans="1:59" x14ac:dyDescent="0.2">
      <c r="A5617" s="1"/>
      <c r="B5617" s="1"/>
      <c r="C5617" s="1"/>
      <c r="D5617" s="1"/>
      <c r="E5617" s="1"/>
      <c r="F5617" s="1"/>
      <c r="G5617" s="1"/>
      <c r="L5617" s="1"/>
      <c r="M5617" s="1"/>
      <c r="N5617" s="1"/>
      <c r="R5617" s="1"/>
      <c r="AC5617" s="1"/>
      <c r="AE5617" s="1"/>
      <c r="AK5617" s="1"/>
      <c r="AM5617" s="1"/>
      <c r="AO5617" s="1"/>
      <c r="AP5617" s="1"/>
      <c r="AS5617" s="1"/>
      <c r="AU5617" s="1"/>
      <c r="BA5617" s="1"/>
      <c r="BG5617" s="1"/>
    </row>
    <row r="5618" spans="1:59" x14ac:dyDescent="0.2">
      <c r="A5618" s="1"/>
      <c r="B5618" s="1"/>
      <c r="C5618" s="1"/>
      <c r="D5618" s="1"/>
      <c r="E5618" s="1"/>
      <c r="F5618" s="1"/>
      <c r="G5618" s="1"/>
      <c r="L5618" s="1"/>
      <c r="M5618" s="1"/>
      <c r="N5618" s="1"/>
      <c r="R5618" s="1"/>
      <c r="AC5618" s="1"/>
      <c r="AE5618" s="1"/>
      <c r="AK5618" s="1"/>
      <c r="AM5618" s="1"/>
      <c r="AO5618" s="1"/>
      <c r="AP5618" s="1"/>
      <c r="AS5618" s="1"/>
      <c r="AU5618" s="1"/>
      <c r="BA5618" s="1"/>
      <c r="BG5618" s="1"/>
    </row>
    <row r="5619" spans="1:59" x14ac:dyDescent="0.2">
      <c r="A5619" s="1"/>
      <c r="B5619" s="1"/>
      <c r="C5619" s="1"/>
      <c r="D5619" s="1"/>
      <c r="E5619" s="1"/>
      <c r="F5619" s="1"/>
      <c r="G5619" s="1"/>
      <c r="L5619" s="1"/>
      <c r="M5619" s="1"/>
      <c r="N5619" s="1"/>
      <c r="R5619" s="1"/>
      <c r="AC5619" s="1"/>
      <c r="AE5619" s="1"/>
      <c r="AK5619" s="1"/>
      <c r="AM5619" s="1"/>
      <c r="AO5619" s="1"/>
      <c r="AP5619" s="1"/>
      <c r="AS5619" s="1"/>
      <c r="AU5619" s="1"/>
      <c r="BA5619" s="1"/>
      <c r="BG5619" s="1"/>
    </row>
    <row r="5620" spans="1:59" x14ac:dyDescent="0.2">
      <c r="A5620" s="1"/>
      <c r="B5620" s="1"/>
      <c r="C5620" s="1"/>
      <c r="D5620" s="1"/>
      <c r="E5620" s="1"/>
      <c r="F5620" s="1"/>
      <c r="G5620" s="1"/>
      <c r="L5620" s="1"/>
      <c r="M5620" s="1"/>
      <c r="N5620" s="1"/>
      <c r="R5620" s="1"/>
      <c r="AC5620" s="1"/>
      <c r="AE5620" s="1"/>
      <c r="AK5620" s="1"/>
      <c r="AM5620" s="1"/>
      <c r="AO5620" s="1"/>
      <c r="AP5620" s="1"/>
      <c r="AS5620" s="1"/>
      <c r="AU5620" s="1"/>
      <c r="BA5620" s="1"/>
      <c r="BD5620" s="1"/>
      <c r="BG5620" s="1"/>
    </row>
    <row r="5621" spans="1:59" x14ac:dyDescent="0.2">
      <c r="A5621" s="1"/>
      <c r="B5621" s="1"/>
      <c r="C5621" s="1"/>
      <c r="D5621" s="1"/>
      <c r="E5621" s="1"/>
      <c r="F5621" s="1"/>
      <c r="G5621" s="1"/>
      <c r="L5621" s="1"/>
      <c r="M5621" s="1"/>
      <c r="N5621" s="1"/>
      <c r="R5621" s="1"/>
      <c r="AC5621" s="1"/>
      <c r="AE5621" s="1"/>
      <c r="AK5621" s="1"/>
      <c r="AM5621" s="1"/>
      <c r="AO5621" s="1"/>
      <c r="AP5621" s="1"/>
      <c r="AS5621" s="1"/>
      <c r="AU5621" s="1"/>
      <c r="BA5621" s="1"/>
      <c r="BG5621" s="1"/>
    </row>
    <row r="5622" spans="1:59" x14ac:dyDescent="0.2">
      <c r="A5622" s="1"/>
      <c r="B5622" s="1"/>
      <c r="C5622" s="1"/>
      <c r="D5622" s="1"/>
      <c r="E5622" s="1"/>
      <c r="F5622" s="1"/>
      <c r="G5622" s="1"/>
      <c r="L5622" s="1"/>
      <c r="M5622" s="1"/>
      <c r="N5622" s="1"/>
      <c r="R5622" s="1"/>
      <c r="AC5622" s="1"/>
      <c r="AE5622" s="1"/>
      <c r="AK5622" s="1"/>
      <c r="AM5622" s="1"/>
      <c r="AO5622" s="1"/>
      <c r="AP5622" s="1"/>
      <c r="AS5622" s="1"/>
      <c r="AU5622" s="1"/>
      <c r="BA5622" s="1"/>
      <c r="BG5622" s="1"/>
    </row>
    <row r="5623" spans="1:59" x14ac:dyDescent="0.2">
      <c r="A5623" s="1"/>
      <c r="B5623" s="1"/>
      <c r="C5623" s="1"/>
      <c r="D5623" s="1"/>
      <c r="E5623" s="1"/>
      <c r="F5623" s="1"/>
      <c r="G5623" s="1"/>
      <c r="L5623" s="1"/>
      <c r="M5623" s="1"/>
      <c r="N5623" s="1"/>
      <c r="R5623" s="1"/>
      <c r="AC5623" s="1"/>
      <c r="AE5623" s="1"/>
      <c r="AK5623" s="1"/>
      <c r="AM5623" s="1"/>
      <c r="AO5623" s="1"/>
      <c r="AP5623" s="1"/>
      <c r="AS5623" s="1"/>
      <c r="AU5623" s="1"/>
      <c r="BA5623" s="1"/>
      <c r="BG5623" s="1"/>
    </row>
    <row r="5624" spans="1:59" x14ac:dyDescent="0.2">
      <c r="A5624" s="1"/>
      <c r="B5624" s="1"/>
      <c r="C5624" s="1"/>
      <c r="D5624" s="1"/>
      <c r="E5624" s="1"/>
      <c r="F5624" s="1"/>
      <c r="G5624" s="1"/>
      <c r="L5624" s="1"/>
      <c r="M5624" s="1"/>
      <c r="N5624" s="1"/>
      <c r="R5624" s="1"/>
      <c r="AC5624" s="1"/>
      <c r="AE5624" s="1"/>
      <c r="AK5624" s="1"/>
      <c r="AM5624" s="1"/>
      <c r="AO5624" s="1"/>
      <c r="AP5624" s="1"/>
      <c r="AS5624" s="1"/>
      <c r="AU5624" s="1"/>
      <c r="BA5624" s="1"/>
      <c r="BG5624" s="1"/>
    </row>
    <row r="5625" spans="1:59" x14ac:dyDescent="0.2">
      <c r="A5625" s="1"/>
      <c r="B5625" s="1"/>
      <c r="C5625" s="1"/>
      <c r="D5625" s="1"/>
      <c r="E5625" s="1"/>
      <c r="F5625" s="1"/>
      <c r="G5625" s="1"/>
      <c r="L5625" s="1"/>
      <c r="M5625" s="1"/>
      <c r="N5625" s="1"/>
      <c r="R5625" s="1"/>
      <c r="AC5625" s="1"/>
      <c r="AE5625" s="1"/>
      <c r="AK5625" s="1"/>
      <c r="AM5625" s="1"/>
      <c r="AO5625" s="1"/>
      <c r="AP5625" s="1"/>
      <c r="AS5625" s="1"/>
      <c r="AU5625" s="1"/>
      <c r="BA5625" s="1"/>
      <c r="BG5625" s="1"/>
    </row>
    <row r="5626" spans="1:59" x14ac:dyDescent="0.2">
      <c r="A5626" s="1"/>
      <c r="B5626" s="1"/>
      <c r="C5626" s="1"/>
      <c r="D5626" s="1"/>
      <c r="E5626" s="1"/>
      <c r="F5626" s="1"/>
      <c r="G5626" s="1"/>
      <c r="L5626" s="1"/>
      <c r="M5626" s="1"/>
      <c r="N5626" s="1"/>
      <c r="R5626" s="1"/>
      <c r="AC5626" s="1"/>
      <c r="AE5626" s="1"/>
      <c r="AK5626" s="1"/>
      <c r="AM5626" s="1"/>
      <c r="AO5626" s="1"/>
      <c r="AP5626" s="1"/>
      <c r="AS5626" s="1"/>
      <c r="AU5626" s="1"/>
      <c r="BA5626" s="1"/>
      <c r="BG5626" s="1"/>
    </row>
    <row r="5627" spans="1:59" x14ac:dyDescent="0.2">
      <c r="A5627" s="1"/>
      <c r="B5627" s="1"/>
      <c r="C5627" s="1"/>
      <c r="D5627" s="1"/>
      <c r="E5627" s="1"/>
      <c r="F5627" s="1"/>
      <c r="G5627" s="1"/>
      <c r="L5627" s="1"/>
      <c r="M5627" s="1"/>
      <c r="N5627" s="1"/>
      <c r="R5627" s="1"/>
      <c r="AC5627" s="1"/>
      <c r="AE5627" s="1"/>
      <c r="AK5627" s="1"/>
      <c r="AM5627" s="1"/>
      <c r="AO5627" s="1"/>
      <c r="AP5627" s="1"/>
      <c r="AS5627" s="1"/>
      <c r="AU5627" s="1"/>
      <c r="BA5627" s="1"/>
      <c r="BG5627" s="1"/>
    </row>
    <row r="5628" spans="1:59" x14ac:dyDescent="0.2">
      <c r="A5628" s="1"/>
      <c r="B5628" s="1"/>
      <c r="C5628" s="1"/>
      <c r="D5628" s="1"/>
      <c r="E5628" s="1"/>
      <c r="F5628" s="1"/>
      <c r="G5628" s="1"/>
      <c r="L5628" s="1"/>
      <c r="M5628" s="1"/>
      <c r="N5628" s="1"/>
      <c r="R5628" s="1"/>
      <c r="AC5628" s="1"/>
      <c r="AE5628" s="1"/>
      <c r="AK5628" s="1"/>
      <c r="AM5628" s="1"/>
      <c r="AO5628" s="1"/>
      <c r="AP5628" s="1"/>
      <c r="AS5628" s="1"/>
      <c r="AU5628" s="1"/>
      <c r="BA5628" s="1"/>
      <c r="BG5628" s="1"/>
    </row>
    <row r="5629" spans="1:59" x14ac:dyDescent="0.2">
      <c r="A5629" s="1"/>
      <c r="B5629" s="1"/>
      <c r="C5629" s="1"/>
      <c r="D5629" s="1"/>
      <c r="E5629" s="1"/>
      <c r="F5629" s="1"/>
      <c r="G5629" s="1"/>
      <c r="L5629" s="1"/>
      <c r="M5629" s="1"/>
      <c r="N5629" s="1"/>
      <c r="R5629" s="1"/>
      <c r="AC5629" s="1"/>
      <c r="AE5629" s="1"/>
      <c r="AK5629" s="1"/>
      <c r="AM5629" s="1"/>
      <c r="AO5629" s="1"/>
      <c r="AP5629" s="1"/>
      <c r="AS5629" s="1"/>
      <c r="AU5629" s="1"/>
      <c r="BA5629" s="1"/>
      <c r="BD5629" s="1"/>
      <c r="BG5629" s="1"/>
    </row>
    <row r="5630" spans="1:59" x14ac:dyDescent="0.2">
      <c r="A5630" s="1"/>
      <c r="B5630" s="1"/>
      <c r="C5630" s="1"/>
      <c r="D5630" s="1"/>
      <c r="E5630" s="1"/>
      <c r="F5630" s="1"/>
      <c r="G5630" s="1"/>
      <c r="L5630" s="1"/>
      <c r="M5630" s="1"/>
      <c r="N5630" s="1"/>
      <c r="R5630" s="1"/>
      <c r="AC5630" s="1"/>
      <c r="AE5630" s="1"/>
      <c r="AK5630" s="1"/>
      <c r="AM5630" s="1"/>
      <c r="AO5630" s="1"/>
      <c r="AP5630" s="1"/>
      <c r="AS5630" s="1"/>
      <c r="AU5630" s="1"/>
      <c r="BA5630" s="1"/>
      <c r="BG5630" s="1"/>
    </row>
    <row r="5631" spans="1:59" x14ac:dyDescent="0.2">
      <c r="A5631" s="1"/>
      <c r="B5631" s="1"/>
      <c r="C5631" s="1"/>
      <c r="D5631" s="1"/>
      <c r="E5631" s="1"/>
      <c r="F5631" s="1"/>
      <c r="G5631" s="1"/>
      <c r="L5631" s="1"/>
      <c r="M5631" s="1"/>
      <c r="N5631" s="1"/>
      <c r="R5631" s="1"/>
      <c r="AC5631" s="1"/>
      <c r="AE5631" s="1"/>
      <c r="AK5631" s="1"/>
      <c r="AM5631" s="1"/>
      <c r="AO5631" s="1"/>
      <c r="AP5631" s="1"/>
      <c r="AS5631" s="1"/>
      <c r="AU5631" s="1"/>
      <c r="BA5631" s="1"/>
      <c r="BG5631" s="1"/>
    </row>
    <row r="5632" spans="1:59" x14ac:dyDescent="0.2">
      <c r="A5632" s="1"/>
      <c r="B5632" s="1"/>
      <c r="C5632" s="1"/>
      <c r="D5632" s="1"/>
      <c r="E5632" s="1"/>
      <c r="F5632" s="1"/>
      <c r="G5632" s="1"/>
      <c r="L5632" s="1"/>
      <c r="M5632" s="1"/>
      <c r="N5632" s="1"/>
      <c r="R5632" s="1"/>
      <c r="AC5632" s="1"/>
      <c r="AE5632" s="1"/>
      <c r="AK5632" s="1"/>
      <c r="AM5632" s="1"/>
      <c r="AO5632" s="1"/>
      <c r="AP5632" s="1"/>
      <c r="AS5632" s="1"/>
      <c r="AU5632" s="1"/>
      <c r="BA5632" s="1"/>
      <c r="BG5632" s="1"/>
    </row>
    <row r="5633" spans="1:59" x14ac:dyDescent="0.2">
      <c r="A5633" s="1"/>
      <c r="B5633" s="1"/>
      <c r="C5633" s="1"/>
      <c r="D5633" s="1"/>
      <c r="E5633" s="1"/>
      <c r="F5633" s="1"/>
      <c r="G5633" s="1"/>
      <c r="L5633" s="1"/>
      <c r="M5633" s="1"/>
      <c r="N5633" s="1"/>
      <c r="R5633" s="1"/>
      <c r="AC5633" s="1"/>
      <c r="AE5633" s="1"/>
      <c r="AK5633" s="1"/>
      <c r="AM5633" s="1"/>
      <c r="AO5633" s="1"/>
      <c r="AP5633" s="1"/>
      <c r="AS5633" s="1"/>
      <c r="AU5633" s="1"/>
      <c r="BA5633" s="1"/>
      <c r="BD5633" s="1"/>
      <c r="BG5633" s="1"/>
    </row>
    <row r="5634" spans="1:59" x14ac:dyDescent="0.2">
      <c r="A5634" s="1"/>
      <c r="B5634" s="1"/>
      <c r="C5634" s="1"/>
      <c r="D5634" s="1"/>
      <c r="E5634" s="1"/>
      <c r="F5634" s="1"/>
      <c r="G5634" s="1"/>
      <c r="L5634" s="1"/>
      <c r="M5634" s="1"/>
      <c r="N5634" s="1"/>
      <c r="R5634" s="1"/>
      <c r="AC5634" s="1"/>
      <c r="AE5634" s="1"/>
      <c r="AK5634" s="1"/>
      <c r="AM5634" s="1"/>
      <c r="AO5634" s="1"/>
      <c r="AP5634" s="1"/>
      <c r="AS5634" s="1"/>
      <c r="AU5634" s="1"/>
      <c r="BA5634" s="1"/>
      <c r="BG5634" s="1"/>
    </row>
    <row r="5635" spans="1:59" x14ac:dyDescent="0.2">
      <c r="A5635" s="1"/>
      <c r="B5635" s="1"/>
      <c r="C5635" s="1"/>
      <c r="D5635" s="1"/>
      <c r="E5635" s="1"/>
      <c r="F5635" s="1"/>
      <c r="G5635" s="1"/>
      <c r="L5635" s="1"/>
      <c r="M5635" s="1"/>
      <c r="N5635" s="1"/>
      <c r="R5635" s="1"/>
      <c r="AC5635" s="1"/>
      <c r="AE5635" s="1"/>
      <c r="AK5635" s="1"/>
      <c r="AM5635" s="1"/>
      <c r="AO5635" s="1"/>
      <c r="AP5635" s="1"/>
      <c r="AS5635" s="1"/>
      <c r="AU5635" s="1"/>
      <c r="BA5635" s="1"/>
      <c r="BG5635" s="1"/>
    </row>
    <row r="5636" spans="1:59" x14ac:dyDescent="0.2">
      <c r="A5636" s="1"/>
      <c r="B5636" s="1"/>
      <c r="C5636" s="1"/>
      <c r="D5636" s="1"/>
      <c r="E5636" s="1"/>
      <c r="F5636" s="1"/>
      <c r="G5636" s="1"/>
      <c r="L5636" s="1"/>
      <c r="M5636" s="1"/>
      <c r="N5636" s="1"/>
      <c r="R5636" s="1"/>
      <c r="AC5636" s="1"/>
      <c r="AE5636" s="1"/>
      <c r="AK5636" s="1"/>
      <c r="AM5636" s="1"/>
      <c r="AO5636" s="1"/>
      <c r="AP5636" s="1"/>
      <c r="AS5636" s="1"/>
      <c r="AU5636" s="1"/>
      <c r="BA5636" s="1"/>
      <c r="BG5636" s="1"/>
    </row>
    <row r="5637" spans="1:59" x14ac:dyDescent="0.2">
      <c r="A5637" s="1"/>
      <c r="B5637" s="1"/>
      <c r="C5637" s="1"/>
      <c r="D5637" s="1"/>
      <c r="E5637" s="1"/>
      <c r="F5637" s="1"/>
      <c r="G5637" s="1"/>
      <c r="L5637" s="1"/>
      <c r="M5637" s="1"/>
      <c r="N5637" s="1"/>
      <c r="R5637" s="1"/>
      <c r="AC5637" s="1"/>
      <c r="AE5637" s="1"/>
      <c r="AK5637" s="1"/>
      <c r="AM5637" s="1"/>
      <c r="AO5637" s="1"/>
      <c r="AP5637" s="1"/>
      <c r="AS5637" s="1"/>
      <c r="AU5637" s="1"/>
      <c r="BA5637" s="1"/>
      <c r="BG5637" s="1"/>
    </row>
    <row r="5638" spans="1:59" x14ac:dyDescent="0.2">
      <c r="A5638" s="1"/>
      <c r="B5638" s="1"/>
      <c r="C5638" s="1"/>
      <c r="D5638" s="1"/>
      <c r="E5638" s="1"/>
      <c r="F5638" s="1"/>
      <c r="G5638" s="1"/>
      <c r="L5638" s="1"/>
      <c r="M5638" s="1"/>
      <c r="N5638" s="1"/>
      <c r="R5638" s="1"/>
      <c r="AC5638" s="1"/>
      <c r="AE5638" s="1"/>
      <c r="AK5638" s="1"/>
      <c r="AM5638" s="1"/>
      <c r="AO5638" s="1"/>
      <c r="AP5638" s="1"/>
      <c r="AS5638" s="1"/>
      <c r="AU5638" s="1"/>
      <c r="BA5638" s="1"/>
      <c r="BG5638" s="1"/>
    </row>
    <row r="5639" spans="1:59" x14ac:dyDescent="0.2">
      <c r="A5639" s="1"/>
      <c r="B5639" s="1"/>
      <c r="C5639" s="1"/>
      <c r="D5639" s="1"/>
      <c r="E5639" s="1"/>
      <c r="F5639" s="1"/>
      <c r="G5639" s="1"/>
      <c r="L5639" s="1"/>
      <c r="M5639" s="1"/>
      <c r="N5639" s="1"/>
      <c r="R5639" s="1"/>
      <c r="AC5639" s="1"/>
      <c r="AE5639" s="1"/>
      <c r="AK5639" s="1"/>
      <c r="AM5639" s="1"/>
      <c r="AO5639" s="1"/>
      <c r="AP5639" s="1"/>
      <c r="AS5639" s="1"/>
      <c r="AU5639" s="1"/>
      <c r="BA5639" s="1"/>
      <c r="BD5639" s="1"/>
      <c r="BG5639" s="1"/>
    </row>
    <row r="5640" spans="1:59" x14ac:dyDescent="0.2">
      <c r="A5640" s="1"/>
      <c r="B5640" s="1"/>
      <c r="C5640" s="1"/>
      <c r="D5640" s="1"/>
      <c r="E5640" s="1"/>
      <c r="F5640" s="1"/>
      <c r="G5640" s="1"/>
      <c r="L5640" s="1"/>
      <c r="M5640" s="1"/>
      <c r="N5640" s="1"/>
      <c r="R5640" s="1"/>
      <c r="AC5640" s="1"/>
      <c r="AE5640" s="1"/>
      <c r="AK5640" s="1"/>
      <c r="AM5640" s="1"/>
      <c r="AO5640" s="1"/>
      <c r="AP5640" s="1"/>
      <c r="AS5640" s="1"/>
      <c r="AU5640" s="1"/>
      <c r="BA5640" s="1"/>
      <c r="BG5640" s="1"/>
    </row>
    <row r="5641" spans="1:59" x14ac:dyDescent="0.2">
      <c r="A5641" s="1"/>
      <c r="B5641" s="1"/>
      <c r="C5641" s="1"/>
      <c r="D5641" s="1"/>
      <c r="E5641" s="1"/>
      <c r="F5641" s="1"/>
      <c r="G5641" s="1"/>
      <c r="L5641" s="1"/>
      <c r="M5641" s="1"/>
      <c r="N5641" s="1"/>
      <c r="R5641" s="1"/>
      <c r="AC5641" s="1"/>
      <c r="AE5641" s="1"/>
      <c r="AK5641" s="1"/>
      <c r="AM5641" s="1"/>
      <c r="AO5641" s="1"/>
      <c r="AP5641" s="1"/>
      <c r="AS5641" s="1"/>
      <c r="AU5641" s="1"/>
      <c r="BA5641" s="1"/>
      <c r="BG5641" s="1"/>
    </row>
    <row r="5642" spans="1:59" x14ac:dyDescent="0.2">
      <c r="A5642" s="1"/>
      <c r="B5642" s="1"/>
      <c r="C5642" s="1"/>
      <c r="D5642" s="1"/>
      <c r="E5642" s="1"/>
      <c r="F5642" s="1"/>
      <c r="G5642" s="1"/>
      <c r="L5642" s="1"/>
      <c r="M5642" s="1"/>
      <c r="N5642" s="1"/>
      <c r="R5642" s="1"/>
      <c r="AC5642" s="1"/>
      <c r="AE5642" s="1"/>
      <c r="AK5642" s="1"/>
      <c r="AM5642" s="1"/>
      <c r="AO5642" s="1"/>
      <c r="AP5642" s="1"/>
      <c r="AS5642" s="1"/>
      <c r="AU5642" s="1"/>
      <c r="BA5642" s="1"/>
      <c r="BG5642" s="1"/>
    </row>
    <row r="5643" spans="1:59" x14ac:dyDescent="0.2">
      <c r="A5643" s="1"/>
      <c r="B5643" s="1"/>
      <c r="C5643" s="1"/>
      <c r="D5643" s="1"/>
      <c r="E5643" s="1"/>
      <c r="F5643" s="1"/>
      <c r="G5643" s="1"/>
      <c r="L5643" s="1"/>
      <c r="M5643" s="1"/>
      <c r="N5643" s="1"/>
      <c r="R5643" s="1"/>
      <c r="AC5643" s="1"/>
      <c r="AE5643" s="1"/>
      <c r="AK5643" s="1"/>
      <c r="AM5643" s="1"/>
      <c r="AO5643" s="1"/>
      <c r="AP5643" s="1"/>
      <c r="AS5643" s="1"/>
      <c r="AU5643" s="1"/>
      <c r="BA5643" s="1"/>
      <c r="BG5643" s="1"/>
    </row>
    <row r="5644" spans="1:59" x14ac:dyDescent="0.2">
      <c r="A5644" s="1"/>
      <c r="B5644" s="1"/>
      <c r="C5644" s="1"/>
      <c r="D5644" s="1"/>
      <c r="E5644" s="1"/>
      <c r="F5644" s="1"/>
      <c r="G5644" s="1"/>
      <c r="L5644" s="1"/>
      <c r="M5644" s="1"/>
      <c r="N5644" s="1"/>
      <c r="R5644" s="1"/>
      <c r="AC5644" s="1"/>
      <c r="AE5644" s="1"/>
      <c r="AK5644" s="1"/>
      <c r="AM5644" s="1"/>
      <c r="AO5644" s="1"/>
      <c r="AP5644" s="1"/>
      <c r="AS5644" s="1"/>
      <c r="AU5644" s="1"/>
      <c r="BA5644" s="1"/>
      <c r="BG5644" s="1"/>
    </row>
    <row r="5645" spans="1:59" x14ac:dyDescent="0.2">
      <c r="A5645" s="1"/>
      <c r="B5645" s="1"/>
      <c r="C5645" s="1"/>
      <c r="D5645" s="1"/>
      <c r="E5645" s="1"/>
      <c r="F5645" s="1"/>
      <c r="G5645" s="1"/>
      <c r="L5645" s="1"/>
      <c r="M5645" s="1"/>
      <c r="N5645" s="1"/>
      <c r="R5645" s="1"/>
      <c r="AC5645" s="1"/>
      <c r="AE5645" s="1"/>
      <c r="AK5645" s="1"/>
      <c r="AM5645" s="1"/>
      <c r="AO5645" s="1"/>
      <c r="AP5645" s="1"/>
      <c r="AS5645" s="1"/>
      <c r="AU5645" s="1"/>
      <c r="BA5645" s="1"/>
      <c r="BD5645" s="1"/>
      <c r="BG5645" s="1"/>
    </row>
    <row r="5646" spans="1:59" x14ac:dyDescent="0.2">
      <c r="A5646" s="1"/>
      <c r="B5646" s="1"/>
      <c r="C5646" s="1"/>
      <c r="D5646" s="1"/>
      <c r="E5646" s="1"/>
      <c r="F5646" s="1"/>
      <c r="G5646" s="1"/>
      <c r="L5646" s="1"/>
      <c r="M5646" s="1"/>
      <c r="N5646" s="1"/>
      <c r="R5646" s="1"/>
      <c r="AC5646" s="1"/>
      <c r="AE5646" s="1"/>
      <c r="AK5646" s="1"/>
      <c r="AM5646" s="1"/>
      <c r="AO5646" s="1"/>
      <c r="AP5646" s="1"/>
      <c r="AS5646" s="1"/>
      <c r="AU5646" s="1"/>
      <c r="BA5646" s="1"/>
      <c r="BG5646" s="1"/>
    </row>
    <row r="5647" spans="1:59" x14ac:dyDescent="0.2">
      <c r="A5647" s="1"/>
      <c r="B5647" s="1"/>
      <c r="C5647" s="1"/>
      <c r="D5647" s="1"/>
      <c r="E5647" s="1"/>
      <c r="F5647" s="1"/>
      <c r="G5647" s="1"/>
      <c r="L5647" s="1"/>
      <c r="M5647" s="1"/>
      <c r="N5647" s="1"/>
      <c r="R5647" s="1"/>
      <c r="AC5647" s="1"/>
      <c r="AE5647" s="1"/>
      <c r="AK5647" s="1"/>
      <c r="AM5647" s="1"/>
      <c r="AO5647" s="1"/>
      <c r="AP5647" s="1"/>
      <c r="AS5647" s="1"/>
      <c r="AU5647" s="1"/>
      <c r="BA5647" s="1"/>
      <c r="BG5647" s="1"/>
    </row>
    <row r="5648" spans="1:59" x14ac:dyDescent="0.2">
      <c r="A5648" s="1"/>
      <c r="B5648" s="1"/>
      <c r="C5648" s="1"/>
      <c r="D5648" s="1"/>
      <c r="E5648" s="1"/>
      <c r="F5648" s="1"/>
      <c r="G5648" s="1"/>
      <c r="L5648" s="1"/>
      <c r="M5648" s="1"/>
      <c r="N5648" s="1"/>
      <c r="R5648" s="1"/>
      <c r="AC5648" s="1"/>
      <c r="AE5648" s="1"/>
      <c r="AK5648" s="1"/>
      <c r="AM5648" s="1"/>
      <c r="AO5648" s="1"/>
      <c r="AP5648" s="1"/>
      <c r="AS5648" s="1"/>
      <c r="AU5648" s="1"/>
      <c r="BA5648" s="1"/>
      <c r="BG5648" s="1"/>
    </row>
    <row r="5649" spans="1:59" x14ac:dyDescent="0.2">
      <c r="A5649" s="1"/>
      <c r="B5649" s="1"/>
      <c r="C5649" s="1"/>
      <c r="D5649" s="1"/>
      <c r="E5649" s="1"/>
      <c r="F5649" s="1"/>
      <c r="G5649" s="1"/>
      <c r="L5649" s="1"/>
      <c r="M5649" s="1"/>
      <c r="N5649" s="1"/>
      <c r="R5649" s="1"/>
      <c r="AC5649" s="1"/>
      <c r="AE5649" s="1"/>
      <c r="AK5649" s="1"/>
      <c r="AM5649" s="1"/>
      <c r="AO5649" s="1"/>
      <c r="AP5649" s="1"/>
      <c r="AS5649" s="1"/>
      <c r="AU5649" s="1"/>
      <c r="BA5649" s="1"/>
      <c r="BD5649" s="1"/>
      <c r="BG5649" s="1"/>
    </row>
    <row r="5650" spans="1:59" x14ac:dyDescent="0.2">
      <c r="A5650" s="1"/>
      <c r="B5650" s="1"/>
      <c r="C5650" s="1"/>
      <c r="D5650" s="1"/>
      <c r="E5650" s="1"/>
      <c r="F5650" s="1"/>
      <c r="G5650" s="1"/>
      <c r="L5650" s="1"/>
      <c r="M5650" s="1"/>
      <c r="N5650" s="1"/>
      <c r="R5650" s="1"/>
      <c r="AC5650" s="1"/>
      <c r="AE5650" s="1"/>
      <c r="AK5650" s="1"/>
      <c r="AM5650" s="1"/>
      <c r="AO5650" s="1"/>
      <c r="AP5650" s="1"/>
      <c r="AS5650" s="1"/>
      <c r="AU5650" s="1"/>
      <c r="BA5650" s="1"/>
      <c r="BG5650" s="1"/>
    </row>
    <row r="5651" spans="1:59" x14ac:dyDescent="0.2">
      <c r="A5651" s="1"/>
      <c r="B5651" s="1"/>
      <c r="C5651" s="1"/>
      <c r="D5651" s="1"/>
      <c r="E5651" s="1"/>
      <c r="F5651" s="1"/>
      <c r="G5651" s="1"/>
      <c r="L5651" s="1"/>
      <c r="M5651" s="1"/>
      <c r="N5651" s="1"/>
      <c r="R5651" s="1"/>
      <c r="AC5651" s="1"/>
      <c r="AE5651" s="1"/>
      <c r="AK5651" s="1"/>
      <c r="AM5651" s="1"/>
      <c r="AO5651" s="1"/>
      <c r="AP5651" s="1"/>
      <c r="AS5651" s="1"/>
      <c r="AU5651" s="1"/>
      <c r="BA5651" s="1"/>
      <c r="BG5651" s="1"/>
    </row>
    <row r="5652" spans="1:59" x14ac:dyDescent="0.2">
      <c r="A5652" s="1"/>
      <c r="B5652" s="1"/>
      <c r="C5652" s="1"/>
      <c r="D5652" s="1"/>
      <c r="E5652" s="1"/>
      <c r="F5652" s="1"/>
      <c r="G5652" s="1"/>
      <c r="L5652" s="1"/>
      <c r="M5652" s="1"/>
      <c r="N5652" s="1"/>
      <c r="R5652" s="1"/>
      <c r="AC5652" s="1"/>
      <c r="AE5652" s="1"/>
      <c r="AK5652" s="1"/>
      <c r="AM5652" s="1"/>
      <c r="AO5652" s="1"/>
      <c r="AP5652" s="1"/>
      <c r="AS5652" s="1"/>
      <c r="AU5652" s="1"/>
      <c r="BA5652" s="1"/>
      <c r="BG5652" s="1"/>
    </row>
    <row r="5653" spans="1:59" x14ac:dyDescent="0.2">
      <c r="A5653" s="1"/>
      <c r="B5653" s="1"/>
      <c r="C5653" s="1"/>
      <c r="D5653" s="1"/>
      <c r="E5653" s="1"/>
      <c r="F5653" s="1"/>
      <c r="G5653" s="1"/>
      <c r="L5653" s="1"/>
      <c r="M5653" s="1"/>
      <c r="N5653" s="1"/>
      <c r="R5653" s="1"/>
      <c r="AC5653" s="1"/>
      <c r="AE5653" s="1"/>
      <c r="AK5653" s="1"/>
      <c r="AM5653" s="1"/>
      <c r="AO5653" s="1"/>
      <c r="AP5653" s="1"/>
      <c r="AS5653" s="1"/>
      <c r="AU5653" s="1"/>
      <c r="BA5653" s="1"/>
      <c r="BG5653" s="1"/>
    </row>
    <row r="5654" spans="1:59" x14ac:dyDescent="0.2">
      <c r="A5654" s="1"/>
      <c r="B5654" s="1"/>
      <c r="C5654" s="1"/>
      <c r="D5654" s="1"/>
      <c r="E5654" s="1"/>
      <c r="F5654" s="1"/>
      <c r="G5654" s="1"/>
      <c r="L5654" s="1"/>
      <c r="M5654" s="1"/>
      <c r="N5654" s="1"/>
      <c r="R5654" s="1"/>
      <c r="AC5654" s="1"/>
      <c r="AE5654" s="1"/>
      <c r="AK5654" s="1"/>
      <c r="AM5654" s="1"/>
      <c r="AO5654" s="1"/>
      <c r="AP5654" s="1"/>
      <c r="AS5654" s="1"/>
      <c r="AU5654" s="1"/>
      <c r="BA5654" s="1"/>
      <c r="BG5654" s="1"/>
    </row>
    <row r="5655" spans="1:59" x14ac:dyDescent="0.2">
      <c r="A5655" s="1"/>
      <c r="B5655" s="1"/>
      <c r="C5655" s="1"/>
      <c r="D5655" s="1"/>
      <c r="E5655" s="1"/>
      <c r="F5655" s="1"/>
      <c r="G5655" s="1"/>
      <c r="L5655" s="1"/>
      <c r="M5655" s="1"/>
      <c r="N5655" s="1"/>
      <c r="R5655" s="1"/>
      <c r="AC5655" s="1"/>
      <c r="AE5655" s="1"/>
      <c r="AK5655" s="1"/>
      <c r="AM5655" s="1"/>
      <c r="AO5655" s="1"/>
      <c r="AP5655" s="1"/>
      <c r="AS5655" s="1"/>
      <c r="AU5655" s="1"/>
      <c r="BA5655" s="1"/>
      <c r="BG5655" s="1"/>
    </row>
    <row r="5656" spans="1:59" x14ac:dyDescent="0.2">
      <c r="A5656" s="1"/>
      <c r="B5656" s="1"/>
      <c r="C5656" s="1"/>
      <c r="D5656" s="1"/>
      <c r="E5656" s="1"/>
      <c r="F5656" s="1"/>
      <c r="G5656" s="1"/>
      <c r="L5656" s="1"/>
      <c r="M5656" s="1"/>
      <c r="N5656" s="1"/>
      <c r="R5656" s="1"/>
      <c r="AC5656" s="1"/>
      <c r="AE5656" s="1"/>
      <c r="AK5656" s="1"/>
      <c r="AM5656" s="1"/>
      <c r="AO5656" s="1"/>
      <c r="AP5656" s="1"/>
      <c r="AS5656" s="1"/>
      <c r="AU5656" s="1"/>
      <c r="BA5656" s="1"/>
      <c r="BG5656" s="1"/>
    </row>
    <row r="5657" spans="1:59" x14ac:dyDescent="0.2">
      <c r="A5657" s="1"/>
      <c r="B5657" s="1"/>
      <c r="C5657" s="1"/>
      <c r="D5657" s="1"/>
      <c r="E5657" s="1"/>
      <c r="F5657" s="1"/>
      <c r="G5657" s="1"/>
      <c r="L5657" s="1"/>
      <c r="M5657" s="1"/>
      <c r="N5657" s="1"/>
      <c r="R5657" s="1"/>
      <c r="AC5657" s="1"/>
      <c r="AE5657" s="1"/>
      <c r="AK5657" s="1"/>
      <c r="AM5657" s="1"/>
      <c r="AO5657" s="1"/>
      <c r="AP5657" s="1"/>
      <c r="AS5657" s="1"/>
      <c r="AU5657" s="1"/>
      <c r="BA5657" s="1"/>
      <c r="BG5657" s="1"/>
    </row>
    <row r="5658" spans="1:59" x14ac:dyDescent="0.2">
      <c r="A5658" s="1"/>
      <c r="B5658" s="1"/>
      <c r="C5658" s="1"/>
      <c r="D5658" s="1"/>
      <c r="E5658" s="1"/>
      <c r="F5658" s="1"/>
      <c r="G5658" s="1"/>
      <c r="L5658" s="1"/>
      <c r="M5658" s="1"/>
      <c r="N5658" s="1"/>
      <c r="R5658" s="1"/>
      <c r="AC5658" s="1"/>
      <c r="AE5658" s="1"/>
      <c r="AK5658" s="1"/>
      <c r="AM5658" s="1"/>
      <c r="AO5658" s="1"/>
      <c r="AP5658" s="1"/>
      <c r="AS5658" s="1"/>
      <c r="AU5658" s="1"/>
      <c r="BA5658" s="1"/>
      <c r="BG5658" s="1"/>
    </row>
    <row r="5659" spans="1:59" x14ac:dyDescent="0.2">
      <c r="A5659" s="1"/>
      <c r="B5659" s="1"/>
      <c r="C5659" s="1"/>
      <c r="D5659" s="1"/>
      <c r="E5659" s="1"/>
      <c r="F5659" s="1"/>
      <c r="G5659" s="1"/>
      <c r="L5659" s="1"/>
      <c r="M5659" s="1"/>
      <c r="N5659" s="1"/>
      <c r="R5659" s="1"/>
      <c r="AC5659" s="1"/>
      <c r="AE5659" s="1"/>
      <c r="AK5659" s="1"/>
      <c r="AM5659" s="1"/>
      <c r="AO5659" s="1"/>
      <c r="AP5659" s="1"/>
      <c r="AS5659" s="1"/>
      <c r="AU5659" s="1"/>
      <c r="BA5659" s="1"/>
      <c r="BG5659" s="1"/>
    </row>
    <row r="5660" spans="1:59" x14ac:dyDescent="0.2">
      <c r="A5660" s="1"/>
      <c r="B5660" s="1"/>
      <c r="C5660" s="1"/>
      <c r="D5660" s="1"/>
      <c r="E5660" s="1"/>
      <c r="F5660" s="1"/>
      <c r="G5660" s="1"/>
      <c r="L5660" s="1"/>
      <c r="M5660" s="1"/>
      <c r="N5660" s="1"/>
      <c r="R5660" s="1"/>
      <c r="AC5660" s="1"/>
      <c r="AE5660" s="1"/>
      <c r="AK5660" s="1"/>
      <c r="AM5660" s="1"/>
      <c r="AO5660" s="1"/>
      <c r="AP5660" s="1"/>
      <c r="AS5660" s="1"/>
      <c r="AU5660" s="1"/>
      <c r="BA5660" s="1"/>
      <c r="BG5660" s="1"/>
    </row>
    <row r="5661" spans="1:59" x14ac:dyDescent="0.2">
      <c r="A5661" s="1"/>
      <c r="B5661" s="1"/>
      <c r="C5661" s="1"/>
      <c r="D5661" s="1"/>
      <c r="E5661" s="1"/>
      <c r="F5661" s="1"/>
      <c r="G5661" s="1"/>
      <c r="L5661" s="1"/>
      <c r="M5661" s="1"/>
      <c r="N5661" s="1"/>
      <c r="R5661" s="1"/>
      <c r="AC5661" s="1"/>
      <c r="AE5661" s="1"/>
      <c r="AK5661" s="1"/>
      <c r="AM5661" s="1"/>
      <c r="AO5661" s="1"/>
      <c r="AP5661" s="1"/>
      <c r="AS5661" s="1"/>
      <c r="AU5661" s="1"/>
      <c r="BA5661" s="1"/>
      <c r="BG5661" s="1"/>
    </row>
    <row r="5662" spans="1:59" x14ac:dyDescent="0.2">
      <c r="A5662" s="1"/>
      <c r="B5662" s="1"/>
      <c r="C5662" s="1"/>
      <c r="D5662" s="1"/>
      <c r="E5662" s="1"/>
      <c r="F5662" s="1"/>
      <c r="G5662" s="1"/>
      <c r="L5662" s="1"/>
      <c r="M5662" s="1"/>
      <c r="N5662" s="1"/>
      <c r="R5662" s="1"/>
      <c r="AC5662" s="1"/>
      <c r="AE5662" s="1"/>
      <c r="AK5662" s="1"/>
      <c r="AM5662" s="1"/>
      <c r="AO5662" s="1"/>
      <c r="AP5662" s="1"/>
      <c r="AS5662" s="1"/>
      <c r="AU5662" s="1"/>
      <c r="BA5662" s="1"/>
      <c r="BD5662" s="1"/>
      <c r="BG5662" s="1"/>
    </row>
    <row r="5663" spans="1:59" x14ac:dyDescent="0.2">
      <c r="A5663" s="1"/>
      <c r="B5663" s="1"/>
      <c r="C5663" s="1"/>
      <c r="D5663" s="1"/>
      <c r="E5663" s="1"/>
      <c r="F5663" s="1"/>
      <c r="G5663" s="1"/>
      <c r="L5663" s="1"/>
      <c r="M5663" s="1"/>
      <c r="N5663" s="1"/>
      <c r="R5663" s="1"/>
      <c r="AC5663" s="1"/>
      <c r="AE5663" s="1"/>
      <c r="AK5663" s="1"/>
      <c r="AM5663" s="1"/>
      <c r="AO5663" s="1"/>
      <c r="AP5663" s="1"/>
      <c r="AS5663" s="1"/>
      <c r="AU5663" s="1"/>
      <c r="BA5663" s="1"/>
      <c r="BG5663" s="1"/>
    </row>
    <row r="5664" spans="1:59" x14ac:dyDescent="0.2">
      <c r="A5664" s="1"/>
      <c r="B5664" s="1"/>
      <c r="C5664" s="1"/>
      <c r="D5664" s="1"/>
      <c r="E5664" s="1"/>
      <c r="F5664" s="1"/>
      <c r="G5664" s="1"/>
      <c r="L5664" s="1"/>
      <c r="M5664" s="1"/>
      <c r="N5664" s="1"/>
      <c r="R5664" s="1"/>
      <c r="AC5664" s="1"/>
      <c r="AE5664" s="1"/>
      <c r="AK5664" s="1"/>
      <c r="AM5664" s="1"/>
      <c r="AO5664" s="1"/>
      <c r="AP5664" s="1"/>
      <c r="AS5664" s="1"/>
      <c r="AU5664" s="1"/>
      <c r="BA5664" s="1"/>
      <c r="BG5664" s="1"/>
    </row>
    <row r="5665" spans="1:59" x14ac:dyDescent="0.2">
      <c r="A5665" s="1"/>
      <c r="B5665" s="1"/>
      <c r="C5665" s="1"/>
      <c r="D5665" s="1"/>
      <c r="E5665" s="1"/>
      <c r="F5665" s="1"/>
      <c r="G5665" s="1"/>
      <c r="L5665" s="1"/>
      <c r="M5665" s="1"/>
      <c r="N5665" s="1"/>
      <c r="R5665" s="1"/>
      <c r="AC5665" s="1"/>
      <c r="AE5665" s="1"/>
      <c r="AK5665" s="1"/>
      <c r="AM5665" s="1"/>
      <c r="AO5665" s="1"/>
      <c r="AP5665" s="1"/>
      <c r="AS5665" s="1"/>
      <c r="AU5665" s="1"/>
      <c r="BA5665" s="1"/>
      <c r="BG5665" s="1"/>
    </row>
    <row r="5666" spans="1:59" x14ac:dyDescent="0.2">
      <c r="A5666" s="1"/>
      <c r="B5666" s="1"/>
      <c r="C5666" s="1"/>
      <c r="D5666" s="1"/>
      <c r="E5666" s="1"/>
      <c r="F5666" s="1"/>
      <c r="G5666" s="1"/>
      <c r="L5666" s="1"/>
      <c r="M5666" s="1"/>
      <c r="N5666" s="1"/>
      <c r="R5666" s="1"/>
      <c r="AC5666" s="1"/>
      <c r="AE5666" s="1"/>
      <c r="AK5666" s="1"/>
      <c r="AM5666" s="1"/>
      <c r="AO5666" s="1"/>
      <c r="AP5666" s="1"/>
      <c r="AS5666" s="1"/>
      <c r="AU5666" s="1"/>
      <c r="BA5666" s="1"/>
      <c r="BG5666" s="1"/>
    </row>
    <row r="5667" spans="1:59" x14ac:dyDescent="0.2">
      <c r="A5667" s="1"/>
      <c r="B5667" s="1"/>
      <c r="C5667" s="1"/>
      <c r="D5667" s="1"/>
      <c r="E5667" s="1"/>
      <c r="F5667" s="1"/>
      <c r="G5667" s="1"/>
      <c r="L5667" s="1"/>
      <c r="M5667" s="1"/>
      <c r="N5667" s="1"/>
      <c r="R5667" s="1"/>
      <c r="AC5667" s="1"/>
      <c r="AE5667" s="1"/>
      <c r="AK5667" s="1"/>
      <c r="AM5667" s="1"/>
      <c r="AO5667" s="1"/>
      <c r="AP5667" s="1"/>
      <c r="AS5667" s="1"/>
      <c r="AU5667" s="1"/>
      <c r="BA5667" s="1"/>
      <c r="BG5667" s="1"/>
    </row>
    <row r="5668" spans="1:59" x14ac:dyDescent="0.2">
      <c r="A5668" s="1"/>
      <c r="B5668" s="1"/>
      <c r="C5668" s="1"/>
      <c r="D5668" s="1"/>
      <c r="E5668" s="1"/>
      <c r="F5668" s="1"/>
      <c r="G5668" s="1"/>
      <c r="L5668" s="1"/>
      <c r="M5668" s="1"/>
      <c r="N5668" s="1"/>
      <c r="R5668" s="1"/>
      <c r="AC5668" s="1"/>
      <c r="AE5668" s="1"/>
      <c r="AK5668" s="1"/>
      <c r="AM5668" s="1"/>
      <c r="AO5668" s="1"/>
      <c r="AP5668" s="1"/>
      <c r="AS5668" s="1"/>
      <c r="AU5668" s="1"/>
      <c r="BA5668" s="1"/>
      <c r="BG5668" s="1"/>
    </row>
    <row r="5669" spans="1:59" x14ac:dyDescent="0.2">
      <c r="A5669" s="1"/>
      <c r="B5669" s="1"/>
      <c r="C5669" s="1"/>
      <c r="D5669" s="1"/>
      <c r="E5669" s="1"/>
      <c r="F5669" s="1"/>
      <c r="G5669" s="1"/>
      <c r="L5669" s="1"/>
      <c r="M5669" s="1"/>
      <c r="N5669" s="1"/>
      <c r="R5669" s="1"/>
      <c r="AC5669" s="1"/>
      <c r="AE5669" s="1"/>
      <c r="AK5669" s="1"/>
      <c r="AM5669" s="1"/>
      <c r="AO5669" s="1"/>
      <c r="AP5669" s="1"/>
      <c r="AS5669" s="1"/>
      <c r="AU5669" s="1"/>
      <c r="BA5669" s="1"/>
      <c r="BG5669" s="1"/>
    </row>
    <row r="5670" spans="1:59" x14ac:dyDescent="0.2">
      <c r="A5670" s="1"/>
      <c r="B5670" s="1"/>
      <c r="C5670" s="1"/>
      <c r="D5670" s="1"/>
      <c r="E5670" s="1"/>
      <c r="F5670" s="1"/>
      <c r="G5670" s="1"/>
      <c r="L5670" s="1"/>
      <c r="M5670" s="1"/>
      <c r="N5670" s="1"/>
      <c r="R5670" s="1"/>
      <c r="AC5670" s="1"/>
      <c r="AE5670" s="1"/>
      <c r="AK5670" s="1"/>
      <c r="AM5670" s="1"/>
      <c r="AO5670" s="1"/>
      <c r="AP5670" s="1"/>
      <c r="AS5670" s="1"/>
      <c r="AU5670" s="1"/>
      <c r="BA5670" s="1"/>
      <c r="BD5670" s="1"/>
      <c r="BG5670" s="1"/>
    </row>
    <row r="5671" spans="1:59" x14ac:dyDescent="0.2">
      <c r="A5671" s="1"/>
      <c r="B5671" s="1"/>
      <c r="C5671" s="1"/>
      <c r="D5671" s="1"/>
      <c r="E5671" s="1"/>
      <c r="F5671" s="1"/>
      <c r="G5671" s="1"/>
      <c r="L5671" s="1"/>
      <c r="M5671" s="1"/>
      <c r="N5671" s="1"/>
      <c r="R5671" s="1"/>
      <c r="AC5671" s="1"/>
      <c r="AE5671" s="1"/>
      <c r="AK5671" s="1"/>
      <c r="AM5671" s="1"/>
      <c r="AO5671" s="1"/>
      <c r="AP5671" s="1"/>
      <c r="AS5671" s="1"/>
      <c r="AU5671" s="1"/>
      <c r="BA5671" s="1"/>
      <c r="BG5671" s="1"/>
    </row>
    <row r="5672" spans="1:59" x14ac:dyDescent="0.2">
      <c r="A5672" s="1"/>
      <c r="B5672" s="1"/>
      <c r="C5672" s="1"/>
      <c r="D5672" s="1"/>
      <c r="E5672" s="1"/>
      <c r="F5672" s="1"/>
      <c r="G5672" s="1"/>
      <c r="L5672" s="1"/>
      <c r="M5672" s="1"/>
      <c r="N5672" s="1"/>
      <c r="R5672" s="1"/>
      <c r="AC5672" s="1"/>
      <c r="AE5672" s="1"/>
      <c r="AK5672" s="1"/>
      <c r="AM5672" s="1"/>
      <c r="AO5672" s="1"/>
      <c r="AP5672" s="1"/>
      <c r="AS5672" s="1"/>
      <c r="AU5672" s="1"/>
      <c r="BA5672" s="1"/>
      <c r="BG5672" s="1"/>
    </row>
    <row r="5673" spans="1:59" x14ac:dyDescent="0.2">
      <c r="A5673" s="1"/>
      <c r="B5673" s="1"/>
      <c r="C5673" s="1"/>
      <c r="D5673" s="1"/>
      <c r="E5673" s="1"/>
      <c r="F5673" s="1"/>
      <c r="G5673" s="1"/>
      <c r="L5673" s="1"/>
      <c r="M5673" s="1"/>
      <c r="N5673" s="1"/>
      <c r="R5673" s="1"/>
      <c r="AC5673" s="1"/>
      <c r="AE5673" s="1"/>
      <c r="AK5673" s="1"/>
      <c r="AM5673" s="1"/>
      <c r="AO5673" s="1"/>
      <c r="AP5673" s="1"/>
      <c r="AS5673" s="1"/>
      <c r="AU5673" s="1"/>
      <c r="BA5673" s="1"/>
      <c r="BG5673" s="1"/>
    </row>
    <row r="5674" spans="1:59" x14ac:dyDescent="0.2">
      <c r="A5674" s="1"/>
      <c r="B5674" s="1"/>
      <c r="C5674" s="1"/>
      <c r="D5674" s="1"/>
      <c r="E5674" s="1"/>
      <c r="F5674" s="1"/>
      <c r="G5674" s="1"/>
      <c r="L5674" s="1"/>
      <c r="M5674" s="1"/>
      <c r="N5674" s="1"/>
      <c r="R5674" s="1"/>
      <c r="AC5674" s="1"/>
      <c r="AE5674" s="1"/>
      <c r="AK5674" s="1"/>
      <c r="AM5674" s="1"/>
      <c r="AO5674" s="1"/>
      <c r="AP5674" s="1"/>
      <c r="AS5674" s="1"/>
      <c r="AU5674" s="1"/>
      <c r="BA5674" s="1"/>
      <c r="BG5674" s="1"/>
    </row>
    <row r="5675" spans="1:59" x14ac:dyDescent="0.2">
      <c r="A5675" s="1"/>
      <c r="B5675" s="1"/>
      <c r="C5675" s="1"/>
      <c r="D5675" s="1"/>
      <c r="E5675" s="1"/>
      <c r="F5675" s="1"/>
      <c r="G5675" s="1"/>
      <c r="L5675" s="1"/>
      <c r="M5675" s="1"/>
      <c r="N5675" s="1"/>
      <c r="R5675" s="1"/>
      <c r="AC5675" s="1"/>
      <c r="AE5675" s="1"/>
      <c r="AK5675" s="1"/>
      <c r="AM5675" s="1"/>
      <c r="AO5675" s="1"/>
      <c r="AP5675" s="1"/>
      <c r="AS5675" s="1"/>
      <c r="AU5675" s="1"/>
      <c r="BA5675" s="1"/>
      <c r="BG5675" s="1"/>
    </row>
    <row r="5676" spans="1:59" x14ac:dyDescent="0.2">
      <c r="A5676" s="1"/>
      <c r="B5676" s="1"/>
      <c r="C5676" s="1"/>
      <c r="D5676" s="1"/>
      <c r="E5676" s="1"/>
      <c r="F5676" s="1"/>
      <c r="G5676" s="1"/>
      <c r="L5676" s="1"/>
      <c r="M5676" s="1"/>
      <c r="N5676" s="1"/>
      <c r="R5676" s="1"/>
      <c r="AC5676" s="1"/>
      <c r="AE5676" s="1"/>
      <c r="AK5676" s="1"/>
      <c r="AM5676" s="1"/>
      <c r="AO5676" s="1"/>
      <c r="AP5676" s="1"/>
      <c r="AS5676" s="1"/>
      <c r="AU5676" s="1"/>
      <c r="BA5676" s="1"/>
      <c r="BG5676" s="1"/>
    </row>
    <row r="5677" spans="1:59" x14ac:dyDescent="0.2">
      <c r="A5677" s="1"/>
      <c r="B5677" s="1"/>
      <c r="C5677" s="1"/>
      <c r="D5677" s="1"/>
      <c r="E5677" s="1"/>
      <c r="F5677" s="1"/>
      <c r="G5677" s="1"/>
      <c r="L5677" s="1"/>
      <c r="M5677" s="1"/>
      <c r="N5677" s="1"/>
      <c r="R5677" s="1"/>
      <c r="AC5677" s="1"/>
      <c r="AE5677" s="1"/>
      <c r="AK5677" s="1"/>
      <c r="AM5677" s="1"/>
      <c r="AO5677" s="1"/>
      <c r="AP5677" s="1"/>
      <c r="AS5677" s="1"/>
      <c r="AU5677" s="1"/>
      <c r="BA5677" s="1"/>
      <c r="BD5677" s="1"/>
      <c r="BG5677" s="1"/>
    </row>
    <row r="5678" spans="1:59" x14ac:dyDescent="0.2">
      <c r="A5678" s="1"/>
      <c r="B5678" s="1"/>
      <c r="C5678" s="1"/>
      <c r="D5678" s="1"/>
      <c r="E5678" s="1"/>
      <c r="F5678" s="1"/>
      <c r="G5678" s="1"/>
      <c r="L5678" s="1"/>
      <c r="M5678" s="1"/>
      <c r="N5678" s="1"/>
      <c r="R5678" s="1"/>
      <c r="AC5678" s="1"/>
      <c r="AE5678" s="1"/>
      <c r="AK5678" s="1"/>
      <c r="AM5678" s="1"/>
      <c r="AO5678" s="1"/>
      <c r="AP5678" s="1"/>
      <c r="AS5678" s="1"/>
      <c r="AU5678" s="1"/>
      <c r="BA5678" s="1"/>
      <c r="BG5678" s="1"/>
    </row>
    <row r="5679" spans="1:59" x14ac:dyDescent="0.2">
      <c r="A5679" s="1"/>
      <c r="B5679" s="1"/>
      <c r="C5679" s="1"/>
      <c r="D5679" s="1"/>
      <c r="E5679" s="1"/>
      <c r="F5679" s="1"/>
      <c r="G5679" s="1"/>
      <c r="L5679" s="1"/>
      <c r="M5679" s="1"/>
      <c r="N5679" s="1"/>
      <c r="R5679" s="1"/>
      <c r="AC5679" s="1"/>
      <c r="AE5679" s="1"/>
      <c r="AK5679" s="1"/>
      <c r="AM5679" s="1"/>
      <c r="AO5679" s="1"/>
      <c r="AP5679" s="1"/>
      <c r="AS5679" s="1"/>
      <c r="AU5679" s="1"/>
      <c r="BA5679" s="1"/>
      <c r="BG5679" s="1"/>
    </row>
    <row r="5680" spans="1:59" x14ac:dyDescent="0.2">
      <c r="A5680" s="1"/>
      <c r="B5680" s="1"/>
      <c r="C5680" s="1"/>
      <c r="D5680" s="1"/>
      <c r="E5680" s="1"/>
      <c r="F5680" s="1"/>
      <c r="G5680" s="1"/>
      <c r="L5680" s="1"/>
      <c r="M5680" s="1"/>
      <c r="N5680" s="1"/>
      <c r="R5680" s="1"/>
      <c r="AC5680" s="1"/>
      <c r="AE5680" s="1"/>
      <c r="AK5680" s="1"/>
      <c r="AM5680" s="1"/>
      <c r="AO5680" s="1"/>
      <c r="AP5680" s="1"/>
      <c r="AS5680" s="1"/>
      <c r="AU5680" s="1"/>
      <c r="BA5680" s="1"/>
      <c r="BG5680" s="1"/>
    </row>
    <row r="5681" spans="1:59" x14ac:dyDescent="0.2">
      <c r="A5681" s="1"/>
      <c r="B5681" s="1"/>
      <c r="C5681" s="1"/>
      <c r="D5681" s="1"/>
      <c r="E5681" s="1"/>
      <c r="F5681" s="1"/>
      <c r="G5681" s="1"/>
      <c r="L5681" s="1"/>
      <c r="M5681" s="1"/>
      <c r="N5681" s="1"/>
      <c r="R5681" s="1"/>
      <c r="AC5681" s="1"/>
      <c r="AE5681" s="1"/>
      <c r="AK5681" s="1"/>
      <c r="AM5681" s="1"/>
      <c r="AO5681" s="1"/>
      <c r="AP5681" s="1"/>
      <c r="AS5681" s="1"/>
      <c r="AU5681" s="1"/>
      <c r="BA5681" s="1"/>
      <c r="BG5681" s="1"/>
    </row>
    <row r="5682" spans="1:59" x14ac:dyDescent="0.2">
      <c r="A5682" s="1"/>
      <c r="B5682" s="1"/>
      <c r="C5682" s="1"/>
      <c r="D5682" s="1"/>
      <c r="E5682" s="1"/>
      <c r="F5682" s="1"/>
      <c r="G5682" s="1"/>
      <c r="L5682" s="1"/>
      <c r="M5682" s="1"/>
      <c r="N5682" s="1"/>
      <c r="R5682" s="1"/>
      <c r="AC5682" s="1"/>
      <c r="AE5682" s="1"/>
      <c r="AK5682" s="1"/>
      <c r="AM5682" s="1"/>
      <c r="AO5682" s="1"/>
      <c r="AP5682" s="1"/>
      <c r="AS5682" s="1"/>
      <c r="AU5682" s="1"/>
      <c r="BA5682" s="1"/>
      <c r="BG5682" s="1"/>
    </row>
    <row r="5683" spans="1:59" x14ac:dyDescent="0.2">
      <c r="A5683" s="1"/>
      <c r="B5683" s="1"/>
      <c r="C5683" s="1"/>
      <c r="D5683" s="1"/>
      <c r="E5683" s="1"/>
      <c r="F5683" s="1"/>
      <c r="G5683" s="1"/>
      <c r="L5683" s="1"/>
      <c r="M5683" s="1"/>
      <c r="N5683" s="1"/>
      <c r="R5683" s="1"/>
      <c r="AC5683" s="1"/>
      <c r="AE5683" s="1"/>
      <c r="AK5683" s="1"/>
      <c r="AM5683" s="1"/>
      <c r="AO5683" s="1"/>
      <c r="AP5683" s="1"/>
      <c r="AS5683" s="1"/>
      <c r="AU5683" s="1"/>
      <c r="BA5683" s="1"/>
      <c r="BG5683" s="1"/>
    </row>
    <row r="5684" spans="1:59" x14ac:dyDescent="0.2">
      <c r="A5684" s="1"/>
      <c r="B5684" s="1"/>
      <c r="C5684" s="1"/>
      <c r="D5684" s="1"/>
      <c r="E5684" s="1"/>
      <c r="F5684" s="1"/>
      <c r="G5684" s="1"/>
      <c r="L5684" s="1"/>
      <c r="M5684" s="1"/>
      <c r="N5684" s="1"/>
      <c r="R5684" s="1"/>
      <c r="AC5684" s="1"/>
      <c r="AE5684" s="1"/>
      <c r="AK5684" s="1"/>
      <c r="AM5684" s="1"/>
      <c r="AO5684" s="1"/>
      <c r="AP5684" s="1"/>
      <c r="AS5684" s="1"/>
      <c r="AU5684" s="1"/>
      <c r="BA5684" s="1"/>
      <c r="BG5684" s="1"/>
    </row>
    <row r="5685" spans="1:59" x14ac:dyDescent="0.2">
      <c r="A5685" s="1"/>
      <c r="B5685" s="1"/>
      <c r="C5685" s="1"/>
      <c r="D5685" s="1"/>
      <c r="E5685" s="1"/>
      <c r="F5685" s="1"/>
      <c r="G5685" s="1"/>
      <c r="L5685" s="1"/>
      <c r="M5685" s="1"/>
      <c r="N5685" s="1"/>
      <c r="R5685" s="1"/>
      <c r="AC5685" s="1"/>
      <c r="AE5685" s="1"/>
      <c r="AK5685" s="1"/>
      <c r="AM5685" s="1"/>
      <c r="AO5685" s="1"/>
      <c r="AP5685" s="1"/>
      <c r="AS5685" s="1"/>
      <c r="AU5685" s="1"/>
      <c r="BA5685" s="1"/>
      <c r="BG5685" s="1"/>
    </row>
    <row r="5686" spans="1:59" x14ac:dyDescent="0.2">
      <c r="A5686" s="1"/>
      <c r="B5686" s="1"/>
      <c r="C5686" s="1"/>
      <c r="D5686" s="1"/>
      <c r="E5686" s="1"/>
      <c r="F5686" s="1"/>
      <c r="G5686" s="1"/>
      <c r="L5686" s="1"/>
      <c r="M5686" s="1"/>
      <c r="N5686" s="1"/>
      <c r="R5686" s="1"/>
      <c r="AC5686" s="1"/>
      <c r="AE5686" s="1"/>
      <c r="AK5686" s="1"/>
      <c r="AM5686" s="1"/>
      <c r="AO5686" s="1"/>
      <c r="AP5686" s="1"/>
      <c r="AS5686" s="1"/>
      <c r="AU5686" s="1"/>
      <c r="BA5686" s="1"/>
      <c r="BG5686" s="1"/>
    </row>
    <row r="5687" spans="1:59" x14ac:dyDescent="0.2">
      <c r="A5687" s="1"/>
      <c r="B5687" s="1"/>
      <c r="C5687" s="1"/>
      <c r="D5687" s="1"/>
      <c r="E5687" s="1"/>
      <c r="F5687" s="1"/>
      <c r="G5687" s="1"/>
      <c r="L5687" s="1"/>
      <c r="M5687" s="1"/>
      <c r="N5687" s="1"/>
      <c r="R5687" s="1"/>
      <c r="AC5687" s="1"/>
      <c r="AE5687" s="1"/>
      <c r="AK5687" s="1"/>
      <c r="AM5687" s="1"/>
      <c r="AO5687" s="1"/>
      <c r="AP5687" s="1"/>
      <c r="AS5687" s="1"/>
      <c r="AU5687" s="1"/>
      <c r="BA5687" s="1"/>
      <c r="BG5687" s="1"/>
    </row>
    <row r="5688" spans="1:59" x14ac:dyDescent="0.2">
      <c r="A5688" s="1"/>
      <c r="B5688" s="1"/>
      <c r="C5688" s="1"/>
      <c r="D5688" s="1"/>
      <c r="E5688" s="1"/>
      <c r="F5688" s="1"/>
      <c r="G5688" s="1"/>
      <c r="L5688" s="1"/>
      <c r="M5688" s="1"/>
      <c r="N5688" s="1"/>
      <c r="R5688" s="1"/>
      <c r="AC5688" s="1"/>
      <c r="AE5688" s="1"/>
      <c r="AK5688" s="1"/>
      <c r="AM5688" s="1"/>
      <c r="AO5688" s="1"/>
      <c r="AP5688" s="1"/>
      <c r="AS5688" s="1"/>
      <c r="AU5688" s="1"/>
      <c r="BA5688" s="1"/>
      <c r="BG5688" s="1"/>
    </row>
    <row r="5689" spans="1:59" x14ac:dyDescent="0.2">
      <c r="A5689" s="1"/>
      <c r="B5689" s="1"/>
      <c r="C5689" s="1"/>
      <c r="D5689" s="1"/>
      <c r="E5689" s="1"/>
      <c r="F5689" s="1"/>
      <c r="G5689" s="1"/>
      <c r="L5689" s="1"/>
      <c r="M5689" s="1"/>
      <c r="N5689" s="1"/>
      <c r="R5689" s="1"/>
      <c r="AC5689" s="1"/>
      <c r="AE5689" s="1"/>
      <c r="AK5689" s="1"/>
      <c r="AM5689" s="1"/>
      <c r="AO5689" s="1"/>
      <c r="AP5689" s="1"/>
      <c r="AS5689" s="1"/>
      <c r="AU5689" s="1"/>
      <c r="BA5689" s="1"/>
      <c r="BG5689" s="1"/>
    </row>
    <row r="5690" spans="1:59" x14ac:dyDescent="0.2">
      <c r="A5690" s="1"/>
      <c r="B5690" s="1"/>
      <c r="C5690" s="1"/>
      <c r="D5690" s="1"/>
      <c r="E5690" s="1"/>
      <c r="F5690" s="1"/>
      <c r="G5690" s="1"/>
      <c r="L5690" s="1"/>
      <c r="M5690" s="1"/>
      <c r="N5690" s="1"/>
      <c r="R5690" s="1"/>
      <c r="AC5690" s="1"/>
      <c r="AE5690" s="1"/>
      <c r="AK5690" s="1"/>
      <c r="AM5690" s="1"/>
      <c r="AO5690" s="1"/>
      <c r="AP5690" s="1"/>
      <c r="AS5690" s="1"/>
      <c r="AU5690" s="1"/>
      <c r="BA5690" s="1"/>
      <c r="BG5690" s="1"/>
    </row>
    <row r="5691" spans="1:59" x14ac:dyDescent="0.2">
      <c r="A5691" s="1"/>
      <c r="B5691" s="1"/>
      <c r="C5691" s="1"/>
      <c r="D5691" s="1"/>
      <c r="E5691" s="1"/>
      <c r="F5691" s="1"/>
      <c r="G5691" s="1"/>
      <c r="L5691" s="1"/>
      <c r="M5691" s="1"/>
      <c r="N5691" s="1"/>
      <c r="R5691" s="1"/>
      <c r="AC5691" s="1"/>
      <c r="AE5691" s="1"/>
      <c r="AK5691" s="1"/>
      <c r="AM5691" s="1"/>
      <c r="AO5691" s="1"/>
      <c r="AP5691" s="1"/>
      <c r="AS5691" s="1"/>
      <c r="AU5691" s="1"/>
      <c r="BA5691" s="1"/>
      <c r="BG5691" s="1"/>
    </row>
    <row r="5692" spans="1:59" x14ac:dyDescent="0.2">
      <c r="A5692" s="1"/>
      <c r="B5692" s="1"/>
      <c r="C5692" s="1"/>
      <c r="D5692" s="1"/>
      <c r="E5692" s="1"/>
      <c r="F5692" s="1"/>
      <c r="G5692" s="1"/>
      <c r="L5692" s="1"/>
      <c r="M5692" s="1"/>
      <c r="N5692" s="1"/>
      <c r="R5692" s="1"/>
      <c r="AC5692" s="1"/>
      <c r="AE5692" s="1"/>
      <c r="AK5692" s="1"/>
      <c r="AM5692" s="1"/>
      <c r="AO5692" s="1"/>
      <c r="AP5692" s="1"/>
      <c r="AS5692" s="1"/>
      <c r="AU5692" s="1"/>
      <c r="BA5692" s="1"/>
      <c r="BG5692" s="1"/>
    </row>
    <row r="5693" spans="1:59" x14ac:dyDescent="0.2">
      <c r="A5693" s="1"/>
      <c r="B5693" s="1"/>
      <c r="C5693" s="1"/>
      <c r="D5693" s="1"/>
      <c r="E5693" s="1"/>
      <c r="F5693" s="1"/>
      <c r="G5693" s="1"/>
      <c r="L5693" s="1"/>
      <c r="M5693" s="1"/>
      <c r="N5693" s="1"/>
      <c r="R5693" s="1"/>
      <c r="AC5693" s="1"/>
      <c r="AE5693" s="1"/>
      <c r="AK5693" s="1"/>
      <c r="AM5693" s="1"/>
      <c r="AO5693" s="1"/>
      <c r="AP5693" s="1"/>
      <c r="AS5693" s="1"/>
      <c r="AU5693" s="1"/>
      <c r="BA5693" s="1"/>
      <c r="BG5693" s="1"/>
    </row>
    <row r="5694" spans="1:59" x14ac:dyDescent="0.2">
      <c r="A5694" s="1"/>
      <c r="B5694" s="1"/>
      <c r="C5694" s="1"/>
      <c r="D5694" s="1"/>
      <c r="E5694" s="1"/>
      <c r="F5694" s="1"/>
      <c r="G5694" s="1"/>
      <c r="L5694" s="1"/>
      <c r="M5694" s="1"/>
      <c r="N5694" s="1"/>
      <c r="R5694" s="1"/>
      <c r="AC5694" s="1"/>
      <c r="AE5694" s="1"/>
      <c r="AK5694" s="1"/>
      <c r="AM5694" s="1"/>
      <c r="AO5694" s="1"/>
      <c r="AP5694" s="1"/>
      <c r="AS5694" s="1"/>
      <c r="AU5694" s="1"/>
      <c r="BA5694" s="1"/>
      <c r="BD5694" s="1"/>
      <c r="BG5694" s="1"/>
    </row>
    <row r="5695" spans="1:59" x14ac:dyDescent="0.2">
      <c r="A5695" s="1"/>
      <c r="B5695" s="1"/>
      <c r="C5695" s="1"/>
      <c r="D5695" s="1"/>
      <c r="E5695" s="1"/>
      <c r="F5695" s="1"/>
      <c r="G5695" s="1"/>
      <c r="L5695" s="1"/>
      <c r="M5695" s="1"/>
      <c r="N5695" s="1"/>
      <c r="R5695" s="1"/>
      <c r="AC5695" s="1"/>
      <c r="AE5695" s="1"/>
      <c r="AK5695" s="1"/>
      <c r="AM5695" s="1"/>
      <c r="AO5695" s="1"/>
      <c r="AP5695" s="1"/>
      <c r="AS5695" s="1"/>
      <c r="AU5695" s="1"/>
      <c r="BA5695" s="1"/>
      <c r="BG5695" s="1"/>
    </row>
    <row r="5696" spans="1:59" x14ac:dyDescent="0.2">
      <c r="A5696" s="1"/>
      <c r="B5696" s="1"/>
      <c r="C5696" s="1"/>
      <c r="D5696" s="1"/>
      <c r="E5696" s="1"/>
      <c r="F5696" s="1"/>
      <c r="G5696" s="1"/>
      <c r="L5696" s="1"/>
      <c r="M5696" s="1"/>
      <c r="N5696" s="1"/>
      <c r="R5696" s="1"/>
      <c r="AC5696" s="1"/>
      <c r="AE5696" s="1"/>
      <c r="AK5696" s="1"/>
      <c r="AM5696" s="1"/>
      <c r="AO5696" s="1"/>
      <c r="AP5696" s="1"/>
      <c r="AS5696" s="1"/>
      <c r="AU5696" s="1"/>
      <c r="BA5696" s="1"/>
      <c r="BG5696" s="1"/>
    </row>
    <row r="5697" spans="1:59" x14ac:dyDescent="0.2">
      <c r="A5697" s="1"/>
      <c r="B5697" s="1"/>
      <c r="C5697" s="1"/>
      <c r="D5697" s="1"/>
      <c r="E5697" s="1"/>
      <c r="F5697" s="1"/>
      <c r="G5697" s="1"/>
      <c r="L5697" s="1"/>
      <c r="M5697" s="1"/>
      <c r="N5697" s="1"/>
      <c r="R5697" s="1"/>
      <c r="AC5697" s="1"/>
      <c r="AE5697" s="1"/>
      <c r="AK5697" s="1"/>
      <c r="AM5697" s="1"/>
      <c r="AO5697" s="1"/>
      <c r="AP5697" s="1"/>
      <c r="AS5697" s="1"/>
      <c r="AU5697" s="1"/>
      <c r="BA5697" s="1"/>
      <c r="BG5697" s="1"/>
    </row>
    <row r="5698" spans="1:59" x14ac:dyDescent="0.2">
      <c r="A5698" s="1"/>
      <c r="B5698" s="1"/>
      <c r="C5698" s="1"/>
      <c r="D5698" s="1"/>
      <c r="E5698" s="1"/>
      <c r="F5698" s="1"/>
      <c r="G5698" s="1"/>
      <c r="L5698" s="1"/>
      <c r="M5698" s="1"/>
      <c r="N5698" s="1"/>
      <c r="R5698" s="1"/>
      <c r="AC5698" s="1"/>
      <c r="AE5698" s="1"/>
      <c r="AK5698" s="1"/>
      <c r="AM5698" s="1"/>
      <c r="AO5698" s="1"/>
      <c r="AP5698" s="1"/>
      <c r="AS5698" s="1"/>
      <c r="AU5698" s="1"/>
      <c r="BA5698" s="1"/>
      <c r="BG5698" s="1"/>
    </row>
    <row r="5699" spans="1:59" x14ac:dyDescent="0.2">
      <c r="A5699" s="1"/>
      <c r="B5699" s="1"/>
      <c r="C5699" s="1"/>
      <c r="D5699" s="1"/>
      <c r="E5699" s="1"/>
      <c r="F5699" s="1"/>
      <c r="G5699" s="1"/>
      <c r="L5699" s="1"/>
      <c r="M5699" s="1"/>
      <c r="N5699" s="1"/>
      <c r="R5699" s="1"/>
      <c r="AC5699" s="1"/>
      <c r="AE5699" s="1"/>
      <c r="AK5699" s="1"/>
      <c r="AM5699" s="1"/>
      <c r="AO5699" s="1"/>
      <c r="AP5699" s="1"/>
      <c r="AS5699" s="1"/>
      <c r="AU5699" s="1"/>
      <c r="BA5699" s="1"/>
      <c r="BG5699" s="1"/>
    </row>
    <row r="5700" spans="1:59" x14ac:dyDescent="0.2">
      <c r="A5700" s="1"/>
      <c r="B5700" s="1"/>
      <c r="C5700" s="1"/>
      <c r="D5700" s="1"/>
      <c r="E5700" s="1"/>
      <c r="F5700" s="1"/>
      <c r="G5700" s="1"/>
      <c r="L5700" s="1"/>
      <c r="M5700" s="1"/>
      <c r="N5700" s="1"/>
      <c r="R5700" s="1"/>
      <c r="AC5700" s="1"/>
      <c r="AE5700" s="1"/>
      <c r="AK5700" s="1"/>
      <c r="AM5700" s="1"/>
      <c r="AO5700" s="1"/>
      <c r="AP5700" s="1"/>
      <c r="AS5700" s="1"/>
      <c r="AU5700" s="1"/>
      <c r="BA5700" s="1"/>
      <c r="BG5700" s="1"/>
    </row>
    <row r="5701" spans="1:59" x14ac:dyDescent="0.2">
      <c r="A5701" s="1"/>
      <c r="B5701" s="1"/>
      <c r="C5701" s="1"/>
      <c r="D5701" s="1"/>
      <c r="E5701" s="1"/>
      <c r="F5701" s="1"/>
      <c r="G5701" s="1"/>
      <c r="L5701" s="1"/>
      <c r="M5701" s="1"/>
      <c r="N5701" s="1"/>
      <c r="R5701" s="1"/>
      <c r="AC5701" s="1"/>
      <c r="AE5701" s="1"/>
      <c r="AK5701" s="1"/>
      <c r="AM5701" s="1"/>
      <c r="AO5701" s="1"/>
      <c r="AP5701" s="1"/>
      <c r="AS5701" s="1"/>
      <c r="AU5701" s="1"/>
      <c r="BA5701" s="1"/>
      <c r="BG5701" s="1"/>
    </row>
    <row r="5702" spans="1:59" x14ac:dyDescent="0.2">
      <c r="A5702" s="1"/>
      <c r="B5702" s="1"/>
      <c r="C5702" s="1"/>
      <c r="D5702" s="1"/>
      <c r="E5702" s="1"/>
      <c r="F5702" s="1"/>
      <c r="G5702" s="1"/>
      <c r="L5702" s="1"/>
      <c r="M5702" s="1"/>
      <c r="N5702" s="1"/>
      <c r="R5702" s="1"/>
      <c r="AC5702" s="1"/>
      <c r="AE5702" s="1"/>
      <c r="AK5702" s="1"/>
      <c r="AM5702" s="1"/>
      <c r="AO5702" s="1"/>
      <c r="AP5702" s="1"/>
      <c r="AS5702" s="1"/>
      <c r="AU5702" s="1"/>
      <c r="BA5702" s="1"/>
      <c r="BG5702" s="1"/>
    </row>
    <row r="5703" spans="1:59" x14ac:dyDescent="0.2">
      <c r="A5703" s="1"/>
      <c r="B5703" s="1"/>
      <c r="C5703" s="1"/>
      <c r="D5703" s="1"/>
      <c r="E5703" s="1"/>
      <c r="F5703" s="1"/>
      <c r="G5703" s="1"/>
      <c r="L5703" s="1"/>
      <c r="M5703" s="1"/>
      <c r="N5703" s="1"/>
      <c r="R5703" s="1"/>
      <c r="AC5703" s="1"/>
      <c r="AE5703" s="1"/>
      <c r="AK5703" s="1"/>
      <c r="AM5703" s="1"/>
      <c r="AO5703" s="1"/>
      <c r="AP5703" s="1"/>
      <c r="AS5703" s="1"/>
      <c r="AU5703" s="1"/>
      <c r="BA5703" s="1"/>
      <c r="BG5703" s="1"/>
    </row>
    <row r="5704" spans="1:59" x14ac:dyDescent="0.2">
      <c r="A5704" s="1"/>
      <c r="B5704" s="1"/>
      <c r="C5704" s="1"/>
      <c r="D5704" s="1"/>
      <c r="E5704" s="1"/>
      <c r="F5704" s="1"/>
      <c r="G5704" s="1"/>
      <c r="L5704" s="1"/>
      <c r="M5704" s="1"/>
      <c r="N5704" s="1"/>
      <c r="R5704" s="1"/>
      <c r="AC5704" s="1"/>
      <c r="AE5704" s="1"/>
      <c r="AK5704" s="1"/>
      <c r="AM5704" s="1"/>
      <c r="AO5704" s="1"/>
      <c r="AP5704" s="1"/>
      <c r="AS5704" s="1"/>
      <c r="AU5704" s="1"/>
      <c r="BA5704" s="1"/>
      <c r="BG5704" s="1"/>
    </row>
    <row r="5705" spans="1:59" x14ac:dyDescent="0.2">
      <c r="A5705" s="1"/>
      <c r="B5705" s="1"/>
      <c r="C5705" s="1"/>
      <c r="D5705" s="1"/>
      <c r="E5705" s="1"/>
      <c r="F5705" s="1"/>
      <c r="G5705" s="1"/>
      <c r="L5705" s="1"/>
      <c r="M5705" s="1"/>
      <c r="N5705" s="1"/>
      <c r="R5705" s="1"/>
      <c r="AC5705" s="1"/>
      <c r="AE5705" s="1"/>
      <c r="AK5705" s="1"/>
      <c r="AM5705" s="1"/>
      <c r="AO5705" s="1"/>
      <c r="AP5705" s="1"/>
      <c r="AS5705" s="1"/>
      <c r="AU5705" s="1"/>
      <c r="BA5705" s="1"/>
      <c r="BG5705" s="1"/>
    </row>
    <row r="5706" spans="1:59" x14ac:dyDescent="0.2">
      <c r="A5706" s="1"/>
      <c r="B5706" s="1"/>
      <c r="C5706" s="1"/>
      <c r="D5706" s="1"/>
      <c r="E5706" s="1"/>
      <c r="F5706" s="1"/>
      <c r="G5706" s="1"/>
      <c r="L5706" s="1"/>
      <c r="M5706" s="1"/>
      <c r="N5706" s="1"/>
      <c r="R5706" s="1"/>
      <c r="AC5706" s="1"/>
      <c r="AE5706" s="1"/>
      <c r="AK5706" s="1"/>
      <c r="AM5706" s="1"/>
      <c r="AO5706" s="1"/>
      <c r="AP5706" s="1"/>
      <c r="AS5706" s="1"/>
      <c r="AU5706" s="1"/>
      <c r="BA5706" s="1"/>
      <c r="BG5706" s="1"/>
    </row>
    <row r="5707" spans="1:59" x14ac:dyDescent="0.2">
      <c r="A5707" s="1"/>
      <c r="B5707" s="1"/>
      <c r="C5707" s="1"/>
      <c r="D5707" s="1"/>
      <c r="E5707" s="1"/>
      <c r="F5707" s="1"/>
      <c r="G5707" s="1"/>
      <c r="L5707" s="1"/>
      <c r="M5707" s="1"/>
      <c r="N5707" s="1"/>
      <c r="R5707" s="1"/>
      <c r="AC5707" s="1"/>
      <c r="AE5707" s="1"/>
      <c r="AK5707" s="1"/>
      <c r="AM5707" s="1"/>
      <c r="AO5707" s="1"/>
      <c r="AP5707" s="1"/>
      <c r="AS5707" s="1"/>
      <c r="AU5707" s="1"/>
      <c r="BA5707" s="1"/>
      <c r="BD5707" s="1"/>
      <c r="BG5707" s="1"/>
    </row>
    <row r="5708" spans="1:59" x14ac:dyDescent="0.2">
      <c r="A5708" s="1"/>
      <c r="B5708" s="1"/>
      <c r="C5708" s="1"/>
      <c r="D5708" s="1"/>
      <c r="E5708" s="1"/>
      <c r="F5708" s="1"/>
      <c r="G5708" s="1"/>
      <c r="L5708" s="1"/>
      <c r="M5708" s="1"/>
      <c r="N5708" s="1"/>
      <c r="R5708" s="1"/>
      <c r="AC5708" s="1"/>
      <c r="AE5708" s="1"/>
      <c r="AK5708" s="1"/>
      <c r="AM5708" s="1"/>
      <c r="AO5708" s="1"/>
      <c r="AP5708" s="1"/>
      <c r="AS5708" s="1"/>
      <c r="AU5708" s="1"/>
      <c r="BA5708" s="1"/>
      <c r="BG5708" s="1"/>
    </row>
    <row r="5709" spans="1:59" x14ac:dyDescent="0.2">
      <c r="A5709" s="1"/>
      <c r="B5709" s="1"/>
      <c r="C5709" s="1"/>
      <c r="D5709" s="1"/>
      <c r="E5709" s="1"/>
      <c r="F5709" s="1"/>
      <c r="G5709" s="1"/>
      <c r="L5709" s="1"/>
      <c r="M5709" s="1"/>
      <c r="N5709" s="1"/>
      <c r="R5709" s="1"/>
      <c r="AC5709" s="1"/>
      <c r="AE5709" s="1"/>
      <c r="AK5709" s="1"/>
      <c r="AM5709" s="1"/>
      <c r="AO5709" s="1"/>
      <c r="AP5709" s="1"/>
      <c r="AS5709" s="1"/>
      <c r="AU5709" s="1"/>
      <c r="BA5709" s="1"/>
      <c r="BG5709" s="1"/>
    </row>
    <row r="5710" spans="1:59" x14ac:dyDescent="0.2">
      <c r="A5710" s="1"/>
      <c r="B5710" s="1"/>
      <c r="C5710" s="1"/>
      <c r="D5710" s="1"/>
      <c r="E5710" s="1"/>
      <c r="F5710" s="1"/>
      <c r="G5710" s="1"/>
      <c r="L5710" s="1"/>
      <c r="M5710" s="1"/>
      <c r="N5710" s="1"/>
      <c r="R5710" s="1"/>
      <c r="AC5710" s="1"/>
      <c r="AE5710" s="1"/>
      <c r="AK5710" s="1"/>
      <c r="AM5710" s="1"/>
      <c r="AO5710" s="1"/>
      <c r="AP5710" s="1"/>
      <c r="AS5710" s="1"/>
      <c r="AU5710" s="1"/>
      <c r="BA5710" s="1"/>
      <c r="BD5710" s="1"/>
      <c r="BG5710" s="1"/>
    </row>
    <row r="5711" spans="1:59" x14ac:dyDescent="0.2">
      <c r="A5711" s="1"/>
      <c r="B5711" s="1"/>
      <c r="C5711" s="1"/>
      <c r="D5711" s="1"/>
      <c r="E5711" s="1"/>
      <c r="F5711" s="1"/>
      <c r="G5711" s="1"/>
      <c r="L5711" s="1"/>
      <c r="M5711" s="1"/>
      <c r="N5711" s="1"/>
      <c r="R5711" s="1"/>
      <c r="AC5711" s="1"/>
      <c r="AE5711" s="1"/>
      <c r="AK5711" s="1"/>
      <c r="AM5711" s="1"/>
      <c r="AO5711" s="1"/>
      <c r="AP5711" s="1"/>
      <c r="AS5711" s="1"/>
      <c r="AU5711" s="1"/>
      <c r="BA5711" s="1"/>
      <c r="BG5711" s="1"/>
    </row>
    <row r="5712" spans="1:59" x14ac:dyDescent="0.2">
      <c r="A5712" s="1"/>
      <c r="B5712" s="1"/>
      <c r="C5712" s="1"/>
      <c r="D5712" s="1"/>
      <c r="E5712" s="1"/>
      <c r="F5712" s="1"/>
      <c r="G5712" s="1"/>
      <c r="L5712" s="1"/>
      <c r="M5712" s="1"/>
      <c r="N5712" s="1"/>
      <c r="R5712" s="1"/>
      <c r="AC5712" s="1"/>
      <c r="AE5712" s="1"/>
      <c r="AK5712" s="1"/>
      <c r="AM5712" s="1"/>
      <c r="AO5712" s="1"/>
      <c r="AP5712" s="1"/>
      <c r="AS5712" s="1"/>
      <c r="AU5712" s="1"/>
      <c r="BA5712" s="1"/>
      <c r="BG5712" s="1"/>
    </row>
    <row r="5713" spans="1:59" x14ac:dyDescent="0.2">
      <c r="A5713" s="1"/>
      <c r="B5713" s="1"/>
      <c r="C5713" s="1"/>
      <c r="D5713" s="1"/>
      <c r="E5713" s="1"/>
      <c r="F5713" s="1"/>
      <c r="G5713" s="1"/>
      <c r="L5713" s="1"/>
      <c r="M5713" s="1"/>
      <c r="N5713" s="1"/>
      <c r="R5713" s="1"/>
      <c r="AC5713" s="1"/>
      <c r="AE5713" s="1"/>
      <c r="AK5713" s="1"/>
      <c r="AM5713" s="1"/>
      <c r="AO5713" s="1"/>
      <c r="AP5713" s="1"/>
      <c r="AS5713" s="1"/>
      <c r="AU5713" s="1"/>
      <c r="BA5713" s="1"/>
      <c r="BG5713" s="1"/>
    </row>
    <row r="5714" spans="1:59" x14ac:dyDescent="0.2">
      <c r="A5714" s="1"/>
      <c r="B5714" s="1"/>
      <c r="C5714" s="1"/>
      <c r="D5714" s="1"/>
      <c r="E5714" s="1"/>
      <c r="F5714" s="1"/>
      <c r="G5714" s="1"/>
      <c r="L5714" s="1"/>
      <c r="M5714" s="1"/>
      <c r="N5714" s="1"/>
      <c r="R5714" s="1"/>
      <c r="AC5714" s="1"/>
      <c r="AE5714" s="1"/>
      <c r="AK5714" s="1"/>
      <c r="AM5714" s="1"/>
      <c r="AO5714" s="1"/>
      <c r="AP5714" s="1"/>
      <c r="AS5714" s="1"/>
      <c r="AU5714" s="1"/>
      <c r="BA5714" s="1"/>
      <c r="BG5714" s="1"/>
    </row>
    <row r="5715" spans="1:59" x14ac:dyDescent="0.2">
      <c r="A5715" s="1"/>
      <c r="B5715" s="1"/>
      <c r="C5715" s="1"/>
      <c r="D5715" s="1"/>
      <c r="E5715" s="1"/>
      <c r="F5715" s="1"/>
      <c r="G5715" s="1"/>
      <c r="L5715" s="1"/>
      <c r="M5715" s="1"/>
      <c r="N5715" s="1"/>
      <c r="R5715" s="1"/>
      <c r="AC5715" s="1"/>
      <c r="AE5715" s="1"/>
      <c r="AK5715" s="1"/>
      <c r="AM5715" s="1"/>
      <c r="AO5715" s="1"/>
      <c r="AP5715" s="1"/>
      <c r="AS5715" s="1"/>
      <c r="AU5715" s="1"/>
      <c r="BA5715" s="1"/>
      <c r="BG5715" s="1"/>
    </row>
    <row r="5716" spans="1:59" x14ac:dyDescent="0.2">
      <c r="A5716" s="1"/>
      <c r="B5716" s="1"/>
      <c r="C5716" s="1"/>
      <c r="D5716" s="1"/>
      <c r="E5716" s="1"/>
      <c r="F5716" s="1"/>
      <c r="G5716" s="1"/>
      <c r="L5716" s="1"/>
      <c r="M5716" s="1"/>
      <c r="N5716" s="1"/>
      <c r="R5716" s="1"/>
      <c r="AC5716" s="1"/>
      <c r="AE5716" s="1"/>
      <c r="AK5716" s="1"/>
      <c r="AM5716" s="1"/>
      <c r="AO5716" s="1"/>
      <c r="AP5716" s="1"/>
      <c r="AS5716" s="1"/>
      <c r="AU5716" s="1"/>
      <c r="BA5716" s="1"/>
      <c r="BD5716" s="1"/>
      <c r="BG5716" s="1"/>
    </row>
    <row r="5717" spans="1:59" x14ac:dyDescent="0.2">
      <c r="A5717" s="1"/>
      <c r="B5717" s="1"/>
      <c r="C5717" s="1"/>
      <c r="D5717" s="1"/>
      <c r="E5717" s="1"/>
      <c r="F5717" s="1"/>
      <c r="G5717" s="1"/>
      <c r="L5717" s="1"/>
      <c r="M5717" s="1"/>
      <c r="N5717" s="1"/>
      <c r="R5717" s="1"/>
      <c r="AC5717" s="1"/>
      <c r="AE5717" s="1"/>
      <c r="AK5717" s="1"/>
      <c r="AM5717" s="1"/>
      <c r="AO5717" s="1"/>
      <c r="AP5717" s="1"/>
      <c r="AS5717" s="1"/>
      <c r="AU5717" s="1"/>
      <c r="BA5717" s="1"/>
      <c r="BG5717" s="1"/>
    </row>
    <row r="5718" spans="1:59" x14ac:dyDescent="0.2">
      <c r="A5718" s="1"/>
      <c r="B5718" s="1"/>
      <c r="C5718" s="1"/>
      <c r="D5718" s="1"/>
      <c r="E5718" s="1"/>
      <c r="F5718" s="1"/>
      <c r="G5718" s="1"/>
      <c r="L5718" s="1"/>
      <c r="M5718" s="1"/>
      <c r="N5718" s="1"/>
      <c r="R5718" s="1"/>
      <c r="AC5718" s="1"/>
      <c r="AE5718" s="1"/>
      <c r="AK5718" s="1"/>
      <c r="AM5718" s="1"/>
      <c r="AO5718" s="1"/>
      <c r="AP5718" s="1"/>
      <c r="AS5718" s="1"/>
      <c r="AU5718" s="1"/>
      <c r="BA5718" s="1"/>
      <c r="BG5718" s="1"/>
    </row>
    <row r="5719" spans="1:59" x14ac:dyDescent="0.2">
      <c r="A5719" s="1"/>
      <c r="B5719" s="1"/>
      <c r="C5719" s="1"/>
      <c r="D5719" s="1"/>
      <c r="E5719" s="1"/>
      <c r="F5719" s="1"/>
      <c r="G5719" s="1"/>
      <c r="L5719" s="1"/>
      <c r="M5719" s="1"/>
      <c r="N5719" s="1"/>
      <c r="R5719" s="1"/>
      <c r="AC5719" s="1"/>
      <c r="AE5719" s="1"/>
      <c r="AK5719" s="1"/>
      <c r="AM5719" s="1"/>
      <c r="AO5719" s="1"/>
      <c r="AP5719" s="1"/>
      <c r="AS5719" s="1"/>
      <c r="AU5719" s="1"/>
      <c r="BA5719" s="1"/>
      <c r="BG5719" s="1"/>
    </row>
    <row r="5720" spans="1:59" x14ac:dyDescent="0.2">
      <c r="A5720" s="1"/>
      <c r="B5720" s="1"/>
      <c r="C5720" s="1"/>
      <c r="D5720" s="1"/>
      <c r="E5720" s="1"/>
      <c r="F5720" s="1"/>
      <c r="G5720" s="1"/>
      <c r="L5720" s="1"/>
      <c r="M5720" s="1"/>
      <c r="N5720" s="1"/>
      <c r="R5720" s="1"/>
      <c r="AC5720" s="1"/>
      <c r="AE5720" s="1"/>
      <c r="AK5720" s="1"/>
      <c r="AM5720" s="1"/>
      <c r="AO5720" s="1"/>
      <c r="AP5720" s="1"/>
      <c r="AS5720" s="1"/>
      <c r="AU5720" s="1"/>
      <c r="BA5720" s="1"/>
      <c r="BG5720" s="1"/>
    </row>
    <row r="5721" spans="1:59" x14ac:dyDescent="0.2">
      <c r="A5721" s="1"/>
      <c r="B5721" s="1"/>
      <c r="C5721" s="1"/>
      <c r="D5721" s="1"/>
      <c r="E5721" s="1"/>
      <c r="F5721" s="1"/>
      <c r="G5721" s="1"/>
      <c r="L5721" s="1"/>
      <c r="M5721" s="1"/>
      <c r="N5721" s="1"/>
      <c r="R5721" s="1"/>
      <c r="AC5721" s="1"/>
      <c r="AE5721" s="1"/>
      <c r="AK5721" s="1"/>
      <c r="AM5721" s="1"/>
      <c r="AO5721" s="1"/>
      <c r="AP5721" s="1"/>
      <c r="AS5721" s="1"/>
      <c r="AU5721" s="1"/>
      <c r="BA5721" s="1"/>
      <c r="BG5721" s="1"/>
    </row>
    <row r="5722" spans="1:59" x14ac:dyDescent="0.2">
      <c r="A5722" s="1"/>
      <c r="B5722" s="1"/>
      <c r="C5722" s="1"/>
      <c r="D5722" s="1"/>
      <c r="E5722" s="1"/>
      <c r="F5722" s="1"/>
      <c r="G5722" s="1"/>
      <c r="L5722" s="1"/>
      <c r="M5722" s="1"/>
      <c r="N5722" s="1"/>
      <c r="R5722" s="1"/>
      <c r="AC5722" s="1"/>
      <c r="AE5722" s="1"/>
      <c r="AK5722" s="1"/>
      <c r="AM5722" s="1"/>
      <c r="AO5722" s="1"/>
      <c r="AP5722" s="1"/>
      <c r="AS5722" s="1"/>
      <c r="AU5722" s="1"/>
      <c r="BA5722" s="1"/>
      <c r="BD5722" s="1"/>
      <c r="BG5722" s="1"/>
    </row>
    <row r="5723" spans="1:59" x14ac:dyDescent="0.2">
      <c r="A5723" s="1"/>
      <c r="B5723" s="1"/>
      <c r="C5723" s="1"/>
      <c r="D5723" s="1"/>
      <c r="E5723" s="1"/>
      <c r="F5723" s="1"/>
      <c r="G5723" s="1"/>
      <c r="L5723" s="1"/>
      <c r="M5723" s="1"/>
      <c r="N5723" s="1"/>
      <c r="R5723" s="1"/>
      <c r="AC5723" s="1"/>
      <c r="AE5723" s="1"/>
      <c r="AK5723" s="1"/>
      <c r="AM5723" s="1"/>
      <c r="AO5723" s="1"/>
      <c r="AP5723" s="1"/>
      <c r="AS5723" s="1"/>
      <c r="AU5723" s="1"/>
      <c r="BA5723" s="1"/>
      <c r="BG5723" s="1"/>
    </row>
    <row r="5724" spans="1:59" x14ac:dyDescent="0.2">
      <c r="A5724" s="1"/>
      <c r="B5724" s="1"/>
      <c r="C5724" s="1"/>
      <c r="D5724" s="1"/>
      <c r="E5724" s="1"/>
      <c r="F5724" s="1"/>
      <c r="G5724" s="1"/>
      <c r="L5724" s="1"/>
      <c r="M5724" s="1"/>
      <c r="N5724" s="1"/>
      <c r="R5724" s="1"/>
      <c r="AC5724" s="1"/>
      <c r="AE5724" s="1"/>
      <c r="AK5724" s="1"/>
      <c r="AM5724" s="1"/>
      <c r="AO5724" s="1"/>
      <c r="AP5724" s="1"/>
      <c r="AS5724" s="1"/>
      <c r="AU5724" s="1"/>
      <c r="BA5724" s="1"/>
      <c r="BG5724" s="1"/>
    </row>
    <row r="5725" spans="1:59" x14ac:dyDescent="0.2">
      <c r="A5725" s="1"/>
      <c r="B5725" s="1"/>
      <c r="C5725" s="1"/>
      <c r="D5725" s="1"/>
      <c r="E5725" s="1"/>
      <c r="F5725" s="1"/>
      <c r="G5725" s="1"/>
      <c r="L5725" s="1"/>
      <c r="M5725" s="1"/>
      <c r="N5725" s="1"/>
      <c r="R5725" s="1"/>
      <c r="AC5725" s="1"/>
      <c r="AE5725" s="1"/>
      <c r="AK5725" s="1"/>
      <c r="AM5725" s="1"/>
      <c r="AO5725" s="1"/>
      <c r="AP5725" s="1"/>
      <c r="AS5725" s="1"/>
      <c r="AU5725" s="1"/>
      <c r="BA5725" s="1"/>
      <c r="BG5725" s="1"/>
    </row>
    <row r="5726" spans="1:59" x14ac:dyDescent="0.2">
      <c r="A5726" s="1"/>
      <c r="B5726" s="1"/>
      <c r="C5726" s="1"/>
      <c r="D5726" s="1"/>
      <c r="E5726" s="1"/>
      <c r="F5726" s="1"/>
      <c r="G5726" s="1"/>
      <c r="L5726" s="1"/>
      <c r="M5726" s="1"/>
      <c r="N5726" s="1"/>
      <c r="R5726" s="1"/>
      <c r="AC5726" s="1"/>
      <c r="AE5726" s="1"/>
      <c r="AK5726" s="1"/>
      <c r="AM5726" s="1"/>
      <c r="AO5726" s="1"/>
      <c r="AP5726" s="1"/>
      <c r="AS5726" s="1"/>
      <c r="AU5726" s="1"/>
      <c r="BA5726" s="1"/>
      <c r="BG5726" s="1"/>
    </row>
    <row r="5727" spans="1:59" x14ac:dyDescent="0.2">
      <c r="A5727" s="1"/>
      <c r="B5727" s="1"/>
      <c r="C5727" s="1"/>
      <c r="D5727" s="1"/>
      <c r="E5727" s="1"/>
      <c r="F5727" s="1"/>
      <c r="G5727" s="1"/>
      <c r="L5727" s="1"/>
      <c r="M5727" s="1"/>
      <c r="N5727" s="1"/>
      <c r="R5727" s="1"/>
      <c r="AC5727" s="1"/>
      <c r="AE5727" s="1"/>
      <c r="AK5727" s="1"/>
      <c r="AM5727" s="1"/>
      <c r="AO5727" s="1"/>
      <c r="AP5727" s="1"/>
      <c r="AS5727" s="1"/>
      <c r="AU5727" s="1"/>
      <c r="BA5727" s="1"/>
      <c r="BD5727" s="1"/>
      <c r="BG5727" s="1"/>
    </row>
    <row r="5728" spans="1:59" x14ac:dyDescent="0.2">
      <c r="A5728" s="1"/>
      <c r="B5728" s="1"/>
      <c r="C5728" s="1"/>
      <c r="D5728" s="1"/>
      <c r="E5728" s="1"/>
      <c r="F5728" s="1"/>
      <c r="G5728" s="1"/>
      <c r="L5728" s="1"/>
      <c r="M5728" s="1"/>
      <c r="N5728" s="1"/>
      <c r="R5728" s="1"/>
      <c r="AC5728" s="1"/>
      <c r="AE5728" s="1"/>
      <c r="AK5728" s="1"/>
      <c r="AM5728" s="1"/>
      <c r="AO5728" s="1"/>
      <c r="AP5728" s="1"/>
      <c r="AS5728" s="1"/>
      <c r="AU5728" s="1"/>
      <c r="BA5728" s="1"/>
      <c r="BG5728" s="1"/>
    </row>
    <row r="5729" spans="1:59" x14ac:dyDescent="0.2">
      <c r="A5729" s="1"/>
      <c r="B5729" s="1"/>
      <c r="C5729" s="1"/>
      <c r="D5729" s="1"/>
      <c r="E5729" s="1"/>
      <c r="F5729" s="1"/>
      <c r="G5729" s="1"/>
      <c r="L5729" s="1"/>
      <c r="M5729" s="1"/>
      <c r="N5729" s="1"/>
      <c r="R5729" s="1"/>
      <c r="AC5729" s="1"/>
      <c r="AE5729" s="1"/>
      <c r="AK5729" s="1"/>
      <c r="AM5729" s="1"/>
      <c r="AO5729" s="1"/>
      <c r="AP5729" s="1"/>
      <c r="AS5729" s="1"/>
      <c r="AU5729" s="1"/>
      <c r="BA5729" s="1"/>
      <c r="BG5729" s="1"/>
    </row>
    <row r="5730" spans="1:59" x14ac:dyDescent="0.2">
      <c r="A5730" s="1"/>
      <c r="B5730" s="1"/>
      <c r="C5730" s="1"/>
      <c r="D5730" s="1"/>
      <c r="E5730" s="1"/>
      <c r="F5730" s="1"/>
      <c r="G5730" s="1"/>
      <c r="L5730" s="1"/>
      <c r="M5730" s="1"/>
      <c r="N5730" s="1"/>
      <c r="R5730" s="1"/>
      <c r="AC5730" s="1"/>
      <c r="AE5730" s="1"/>
      <c r="AK5730" s="1"/>
      <c r="AM5730" s="1"/>
      <c r="AO5730" s="1"/>
      <c r="AP5730" s="1"/>
      <c r="AS5730" s="1"/>
      <c r="AU5730" s="1"/>
      <c r="BA5730" s="1"/>
      <c r="BG5730" s="1"/>
    </row>
    <row r="5731" spans="1:59" x14ac:dyDescent="0.2">
      <c r="A5731" s="1"/>
      <c r="B5731" s="1"/>
      <c r="C5731" s="1"/>
      <c r="D5731" s="1"/>
      <c r="E5731" s="1"/>
      <c r="F5731" s="1"/>
      <c r="G5731" s="1"/>
      <c r="L5731" s="1"/>
      <c r="M5731" s="1"/>
      <c r="N5731" s="1"/>
      <c r="R5731" s="1"/>
      <c r="AC5731" s="1"/>
      <c r="AE5731" s="1"/>
      <c r="AK5731" s="1"/>
      <c r="AM5731" s="1"/>
      <c r="AO5731" s="1"/>
      <c r="AP5731" s="1"/>
      <c r="AS5731" s="1"/>
      <c r="AU5731" s="1"/>
      <c r="BA5731" s="1"/>
      <c r="BG5731" s="1"/>
    </row>
    <row r="5732" spans="1:59" x14ac:dyDescent="0.2">
      <c r="A5732" s="1"/>
      <c r="B5732" s="1"/>
      <c r="C5732" s="1"/>
      <c r="D5732" s="1"/>
      <c r="E5732" s="1"/>
      <c r="F5732" s="1"/>
      <c r="G5732" s="1"/>
      <c r="L5732" s="1"/>
      <c r="M5732" s="1"/>
      <c r="N5732" s="1"/>
      <c r="R5732" s="1"/>
      <c r="AC5732" s="1"/>
      <c r="AE5732" s="1"/>
      <c r="AK5732" s="1"/>
      <c r="AM5732" s="1"/>
      <c r="AO5732" s="1"/>
      <c r="AP5732" s="1"/>
      <c r="AS5732" s="1"/>
      <c r="AU5732" s="1"/>
      <c r="BA5732" s="1"/>
      <c r="BG5732" s="1"/>
    </row>
    <row r="5733" spans="1:59" x14ac:dyDescent="0.2">
      <c r="A5733" s="1"/>
      <c r="B5733" s="1"/>
      <c r="C5733" s="1"/>
      <c r="D5733" s="1"/>
      <c r="E5733" s="1"/>
      <c r="F5733" s="1"/>
      <c r="G5733" s="1"/>
      <c r="L5733" s="1"/>
      <c r="M5733" s="1"/>
      <c r="N5733" s="1"/>
      <c r="R5733" s="1"/>
      <c r="AC5733" s="1"/>
      <c r="AE5733" s="1"/>
      <c r="AK5733" s="1"/>
      <c r="AM5733" s="1"/>
      <c r="AO5733" s="1"/>
      <c r="AP5733" s="1"/>
      <c r="AS5733" s="1"/>
      <c r="AU5733" s="1"/>
      <c r="BA5733" s="1"/>
      <c r="BG5733" s="1"/>
    </row>
    <row r="5734" spans="1:59" x14ac:dyDescent="0.2">
      <c r="A5734" s="1"/>
      <c r="B5734" s="1"/>
      <c r="C5734" s="1"/>
      <c r="D5734" s="1"/>
      <c r="E5734" s="1"/>
      <c r="F5734" s="1"/>
      <c r="G5734" s="1"/>
      <c r="L5734" s="1"/>
      <c r="M5734" s="1"/>
      <c r="N5734" s="1"/>
      <c r="R5734" s="1"/>
      <c r="AC5734" s="1"/>
      <c r="AE5734" s="1"/>
      <c r="AK5734" s="1"/>
      <c r="AM5734" s="1"/>
      <c r="AO5734" s="1"/>
      <c r="AP5734" s="1"/>
      <c r="AS5734" s="1"/>
      <c r="AU5734" s="1"/>
      <c r="BA5734" s="1"/>
      <c r="BG5734" s="1"/>
    </row>
    <row r="5735" spans="1:59" x14ac:dyDescent="0.2">
      <c r="A5735" s="1"/>
      <c r="B5735" s="1"/>
      <c r="C5735" s="1"/>
      <c r="D5735" s="1"/>
      <c r="E5735" s="1"/>
      <c r="F5735" s="1"/>
      <c r="G5735" s="1"/>
      <c r="L5735" s="1"/>
      <c r="M5735" s="1"/>
      <c r="N5735" s="1"/>
      <c r="R5735" s="1"/>
      <c r="AC5735" s="1"/>
      <c r="AE5735" s="1"/>
      <c r="AK5735" s="1"/>
      <c r="AM5735" s="1"/>
      <c r="AO5735" s="1"/>
      <c r="AP5735" s="1"/>
      <c r="AS5735" s="1"/>
      <c r="AU5735" s="1"/>
      <c r="BA5735" s="1"/>
      <c r="BG5735" s="1"/>
    </row>
    <row r="5736" spans="1:59" x14ac:dyDescent="0.2">
      <c r="A5736" s="1"/>
      <c r="B5736" s="1"/>
      <c r="C5736" s="1"/>
      <c r="D5736" s="1"/>
      <c r="E5736" s="1"/>
      <c r="F5736" s="1"/>
      <c r="G5736" s="1"/>
      <c r="L5736" s="1"/>
      <c r="M5736" s="1"/>
      <c r="N5736" s="1"/>
      <c r="R5736" s="1"/>
      <c r="AC5736" s="1"/>
      <c r="AE5736" s="1"/>
      <c r="AK5736" s="1"/>
      <c r="AM5736" s="1"/>
      <c r="AO5736" s="1"/>
      <c r="AP5736" s="1"/>
      <c r="AS5736" s="1"/>
      <c r="AU5736" s="1"/>
      <c r="BA5736" s="1"/>
      <c r="BD5736" s="1"/>
      <c r="BG5736" s="1"/>
    </row>
    <row r="5737" spans="1:59" x14ac:dyDescent="0.2">
      <c r="A5737" s="1"/>
      <c r="B5737" s="1"/>
      <c r="C5737" s="1"/>
      <c r="D5737" s="1"/>
      <c r="E5737" s="1"/>
      <c r="F5737" s="1"/>
      <c r="G5737" s="1"/>
      <c r="L5737" s="1"/>
      <c r="M5737" s="1"/>
      <c r="N5737" s="1"/>
      <c r="R5737" s="1"/>
      <c r="AC5737" s="1"/>
      <c r="AE5737" s="1"/>
      <c r="AK5737" s="1"/>
      <c r="AM5737" s="1"/>
      <c r="AO5737" s="1"/>
      <c r="AP5737" s="1"/>
      <c r="AS5737" s="1"/>
      <c r="AU5737" s="1"/>
      <c r="BA5737" s="1"/>
      <c r="BG5737" s="1"/>
    </row>
    <row r="5738" spans="1:59" x14ac:dyDescent="0.2">
      <c r="A5738" s="1"/>
      <c r="B5738" s="1"/>
      <c r="C5738" s="1"/>
      <c r="D5738" s="1"/>
      <c r="E5738" s="1"/>
      <c r="F5738" s="1"/>
      <c r="G5738" s="1"/>
      <c r="L5738" s="1"/>
      <c r="M5738" s="1"/>
      <c r="N5738" s="1"/>
      <c r="R5738" s="1"/>
      <c r="AC5738" s="1"/>
      <c r="AE5738" s="1"/>
      <c r="AK5738" s="1"/>
      <c r="AM5738" s="1"/>
      <c r="AO5738" s="1"/>
      <c r="AP5738" s="1"/>
      <c r="AS5738" s="1"/>
      <c r="AU5738" s="1"/>
      <c r="BA5738" s="1"/>
      <c r="BG5738" s="1"/>
    </row>
    <row r="5739" spans="1:59" x14ac:dyDescent="0.2">
      <c r="A5739" s="1"/>
      <c r="B5739" s="1"/>
      <c r="C5739" s="1"/>
      <c r="D5739" s="1"/>
      <c r="E5739" s="1"/>
      <c r="F5739" s="1"/>
      <c r="G5739" s="1"/>
      <c r="L5739" s="1"/>
      <c r="M5739" s="1"/>
      <c r="N5739" s="1"/>
      <c r="R5739" s="1"/>
      <c r="AC5739" s="1"/>
      <c r="AE5739" s="1"/>
      <c r="AK5739" s="1"/>
      <c r="AM5739" s="1"/>
      <c r="AO5739" s="1"/>
      <c r="AP5739" s="1"/>
      <c r="AS5739" s="1"/>
      <c r="AU5739" s="1"/>
      <c r="BA5739" s="1"/>
      <c r="BG5739" s="1"/>
    </row>
    <row r="5740" spans="1:59" x14ac:dyDescent="0.2">
      <c r="A5740" s="1"/>
      <c r="B5740" s="1"/>
      <c r="C5740" s="1"/>
      <c r="D5740" s="1"/>
      <c r="E5740" s="1"/>
      <c r="F5740" s="1"/>
      <c r="G5740" s="1"/>
      <c r="L5740" s="1"/>
      <c r="M5740" s="1"/>
      <c r="N5740" s="1"/>
      <c r="R5740" s="1"/>
      <c r="AC5740" s="1"/>
      <c r="AE5740" s="1"/>
      <c r="AK5740" s="1"/>
      <c r="AM5740" s="1"/>
      <c r="AO5740" s="1"/>
      <c r="AP5740" s="1"/>
      <c r="AS5740" s="1"/>
      <c r="AU5740" s="1"/>
      <c r="BA5740" s="1"/>
      <c r="BG5740" s="1"/>
    </row>
    <row r="5741" spans="1:59" x14ac:dyDescent="0.2">
      <c r="A5741" s="1"/>
      <c r="B5741" s="1"/>
      <c r="C5741" s="1"/>
      <c r="D5741" s="1"/>
      <c r="E5741" s="1"/>
      <c r="F5741" s="1"/>
      <c r="G5741" s="1"/>
      <c r="L5741" s="1"/>
      <c r="M5741" s="1"/>
      <c r="N5741" s="1"/>
      <c r="R5741" s="1"/>
      <c r="AC5741" s="1"/>
      <c r="AE5741" s="1"/>
      <c r="AK5741" s="1"/>
      <c r="AM5741" s="1"/>
      <c r="AO5741" s="1"/>
      <c r="AP5741" s="1"/>
      <c r="AS5741" s="1"/>
      <c r="AU5741" s="1"/>
      <c r="BA5741" s="1"/>
      <c r="BD5741" s="1"/>
      <c r="BG5741" s="1"/>
    </row>
    <row r="5742" spans="1:59" x14ac:dyDescent="0.2">
      <c r="A5742" s="1"/>
      <c r="B5742" s="1"/>
      <c r="C5742" s="1"/>
      <c r="D5742" s="1"/>
      <c r="E5742" s="1"/>
      <c r="F5742" s="1"/>
      <c r="G5742" s="1"/>
      <c r="L5742" s="1"/>
      <c r="M5742" s="1"/>
      <c r="N5742" s="1"/>
      <c r="R5742" s="1"/>
      <c r="AC5742" s="1"/>
      <c r="AE5742" s="1"/>
      <c r="AK5742" s="1"/>
      <c r="AM5742" s="1"/>
      <c r="AO5742" s="1"/>
      <c r="AP5742" s="1"/>
      <c r="AS5742" s="1"/>
      <c r="AU5742" s="1"/>
      <c r="BA5742" s="1"/>
      <c r="BG5742" s="1"/>
    </row>
    <row r="5743" spans="1:59" x14ac:dyDescent="0.2">
      <c r="A5743" s="1"/>
      <c r="B5743" s="1"/>
      <c r="C5743" s="1"/>
      <c r="D5743" s="1"/>
      <c r="E5743" s="1"/>
      <c r="F5743" s="1"/>
      <c r="G5743" s="1"/>
      <c r="L5743" s="1"/>
      <c r="M5743" s="1"/>
      <c r="N5743" s="1"/>
      <c r="R5743" s="1"/>
      <c r="AC5743" s="1"/>
      <c r="AE5743" s="1"/>
      <c r="AK5743" s="1"/>
      <c r="AM5743" s="1"/>
      <c r="AO5743" s="1"/>
      <c r="AP5743" s="1"/>
      <c r="AS5743" s="1"/>
      <c r="AU5743" s="1"/>
      <c r="BA5743" s="1"/>
      <c r="BG5743" s="1"/>
    </row>
    <row r="5744" spans="1:59" x14ac:dyDescent="0.2">
      <c r="A5744" s="1"/>
      <c r="B5744" s="1"/>
      <c r="C5744" s="1"/>
      <c r="D5744" s="1"/>
      <c r="E5744" s="1"/>
      <c r="F5744" s="1"/>
      <c r="G5744" s="1"/>
      <c r="L5744" s="1"/>
      <c r="M5744" s="1"/>
      <c r="N5744" s="1"/>
      <c r="R5744" s="1"/>
      <c r="AC5744" s="1"/>
      <c r="AE5744" s="1"/>
      <c r="AK5744" s="1"/>
      <c r="AM5744" s="1"/>
      <c r="AO5744" s="1"/>
      <c r="AP5744" s="1"/>
      <c r="AS5744" s="1"/>
      <c r="AU5744" s="1"/>
      <c r="BA5744" s="1"/>
      <c r="BG5744" s="1"/>
    </row>
    <row r="5745" spans="1:59" x14ac:dyDescent="0.2">
      <c r="A5745" s="1"/>
      <c r="B5745" s="1"/>
      <c r="C5745" s="1"/>
      <c r="D5745" s="1"/>
      <c r="E5745" s="1"/>
      <c r="F5745" s="1"/>
      <c r="G5745" s="1"/>
      <c r="L5745" s="1"/>
      <c r="M5745" s="1"/>
      <c r="N5745" s="1"/>
      <c r="R5745" s="1"/>
      <c r="AC5745" s="1"/>
      <c r="AE5745" s="1"/>
      <c r="AK5745" s="1"/>
      <c r="AM5745" s="1"/>
      <c r="AO5745" s="1"/>
      <c r="AP5745" s="1"/>
      <c r="AS5745" s="1"/>
      <c r="AU5745" s="1"/>
      <c r="BA5745" s="1"/>
      <c r="BG5745" s="1"/>
    </row>
    <row r="5746" spans="1:59" x14ac:dyDescent="0.2">
      <c r="A5746" s="1"/>
      <c r="B5746" s="1"/>
      <c r="C5746" s="1"/>
      <c r="D5746" s="1"/>
      <c r="E5746" s="1"/>
      <c r="F5746" s="1"/>
      <c r="G5746" s="1"/>
      <c r="L5746" s="1"/>
      <c r="M5746" s="1"/>
      <c r="N5746" s="1"/>
      <c r="R5746" s="1"/>
      <c r="AC5746" s="1"/>
      <c r="AE5746" s="1"/>
      <c r="AK5746" s="1"/>
      <c r="AM5746" s="1"/>
      <c r="AO5746" s="1"/>
      <c r="AP5746" s="1"/>
      <c r="AS5746" s="1"/>
      <c r="AU5746" s="1"/>
      <c r="BA5746" s="1"/>
      <c r="BG5746" s="1"/>
    </row>
    <row r="5747" spans="1:59" x14ac:dyDescent="0.2">
      <c r="A5747" s="1"/>
      <c r="B5747" s="1"/>
      <c r="C5747" s="1"/>
      <c r="D5747" s="1"/>
      <c r="E5747" s="1"/>
      <c r="F5747" s="1"/>
      <c r="G5747" s="1"/>
      <c r="L5747" s="1"/>
      <c r="M5747" s="1"/>
      <c r="N5747" s="1"/>
      <c r="R5747" s="1"/>
      <c r="AC5747" s="1"/>
      <c r="AE5747" s="1"/>
      <c r="AK5747" s="1"/>
      <c r="AM5747" s="1"/>
      <c r="AO5747" s="1"/>
      <c r="AP5747" s="1"/>
      <c r="AS5747" s="1"/>
      <c r="AU5747" s="1"/>
      <c r="BA5747" s="1"/>
      <c r="BD5747" s="1"/>
      <c r="BG5747" s="1"/>
    </row>
    <row r="5748" spans="1:59" x14ac:dyDescent="0.2">
      <c r="A5748" s="1"/>
      <c r="B5748" s="1"/>
      <c r="C5748" s="1"/>
      <c r="D5748" s="1"/>
      <c r="E5748" s="1"/>
      <c r="F5748" s="1"/>
      <c r="G5748" s="1"/>
      <c r="L5748" s="1"/>
      <c r="M5748" s="1"/>
      <c r="N5748" s="1"/>
      <c r="R5748" s="1"/>
      <c r="AC5748" s="1"/>
      <c r="AE5748" s="1"/>
      <c r="AK5748" s="1"/>
      <c r="AM5748" s="1"/>
      <c r="AO5748" s="1"/>
      <c r="AP5748" s="1"/>
      <c r="AS5748" s="1"/>
      <c r="AU5748" s="1"/>
      <c r="BA5748" s="1"/>
      <c r="BG5748" s="1"/>
    </row>
    <row r="5749" spans="1:59" x14ac:dyDescent="0.2">
      <c r="A5749" s="1"/>
      <c r="B5749" s="1"/>
      <c r="C5749" s="1"/>
      <c r="D5749" s="1"/>
      <c r="E5749" s="1"/>
      <c r="F5749" s="1"/>
      <c r="G5749" s="1"/>
      <c r="L5749" s="1"/>
      <c r="M5749" s="1"/>
      <c r="N5749" s="1"/>
      <c r="R5749" s="1"/>
      <c r="AC5749" s="1"/>
      <c r="AE5749" s="1"/>
      <c r="AK5749" s="1"/>
      <c r="AM5749" s="1"/>
      <c r="AO5749" s="1"/>
      <c r="AP5749" s="1"/>
      <c r="AS5749" s="1"/>
      <c r="AU5749" s="1"/>
      <c r="BA5749" s="1"/>
      <c r="BG5749" s="1"/>
    </row>
    <row r="5750" spans="1:59" x14ac:dyDescent="0.2">
      <c r="A5750" s="1"/>
      <c r="B5750" s="1"/>
      <c r="C5750" s="1"/>
      <c r="D5750" s="1"/>
      <c r="E5750" s="1"/>
      <c r="F5750" s="1"/>
      <c r="G5750" s="1"/>
      <c r="L5750" s="1"/>
      <c r="M5750" s="1"/>
      <c r="N5750" s="1"/>
      <c r="R5750" s="1"/>
      <c r="AC5750" s="1"/>
      <c r="AE5750" s="1"/>
      <c r="AK5750" s="1"/>
      <c r="AM5750" s="1"/>
      <c r="AO5750" s="1"/>
      <c r="AP5750" s="1"/>
      <c r="AS5750" s="1"/>
      <c r="AU5750" s="1"/>
      <c r="BA5750" s="1"/>
      <c r="BG5750" s="1"/>
    </row>
    <row r="5751" spans="1:59" x14ac:dyDescent="0.2">
      <c r="A5751" s="1"/>
      <c r="B5751" s="1"/>
      <c r="C5751" s="1"/>
      <c r="D5751" s="1"/>
      <c r="E5751" s="1"/>
      <c r="F5751" s="1"/>
      <c r="G5751" s="1"/>
      <c r="L5751" s="1"/>
      <c r="M5751" s="1"/>
      <c r="N5751" s="1"/>
      <c r="R5751" s="1"/>
      <c r="AC5751" s="1"/>
      <c r="AE5751" s="1"/>
      <c r="AK5751" s="1"/>
      <c r="AM5751" s="1"/>
      <c r="AO5751" s="1"/>
      <c r="AP5751" s="1"/>
      <c r="AS5751" s="1"/>
      <c r="AU5751" s="1"/>
      <c r="BA5751" s="1"/>
      <c r="BG5751" s="1"/>
    </row>
    <row r="5752" spans="1:59" x14ac:dyDescent="0.2">
      <c r="A5752" s="1"/>
      <c r="B5752" s="1"/>
      <c r="C5752" s="1"/>
      <c r="D5752" s="1"/>
      <c r="E5752" s="1"/>
      <c r="F5752" s="1"/>
      <c r="G5752" s="1"/>
      <c r="L5752" s="1"/>
      <c r="M5752" s="1"/>
      <c r="N5752" s="1"/>
      <c r="P5752" s="1"/>
      <c r="R5752" s="1"/>
      <c r="Z5752" s="1"/>
      <c r="AE5752" s="1"/>
      <c r="AK5752" s="1"/>
      <c r="AM5752" s="1"/>
      <c r="AO5752" s="1"/>
      <c r="AP5752" s="1"/>
      <c r="AS5752" s="1"/>
      <c r="AU5752" s="1"/>
      <c r="BA5752" s="1"/>
      <c r="BG5752" s="1"/>
    </row>
    <row r="5753" spans="1:59" x14ac:dyDescent="0.2">
      <c r="A5753" s="1"/>
      <c r="B5753" s="1"/>
      <c r="C5753" s="1"/>
      <c r="D5753" s="1"/>
      <c r="E5753" s="1"/>
      <c r="F5753" s="1"/>
      <c r="G5753" s="1"/>
      <c r="L5753" s="1"/>
      <c r="M5753" s="1"/>
      <c r="N5753" s="1"/>
      <c r="P5753" s="1"/>
      <c r="R5753" s="1"/>
      <c r="Z5753" s="1"/>
      <c r="AE5753" s="1"/>
      <c r="AK5753" s="1"/>
      <c r="AM5753" s="1"/>
      <c r="AO5753" s="1"/>
      <c r="AP5753" s="1"/>
      <c r="AS5753" s="1"/>
      <c r="AU5753" s="1"/>
      <c r="BA5753" s="1"/>
      <c r="BG5753" s="1"/>
    </row>
    <row r="5754" spans="1:59" x14ac:dyDescent="0.2">
      <c r="A5754" s="1"/>
      <c r="B5754" s="1"/>
      <c r="C5754" s="1"/>
      <c r="D5754" s="1"/>
      <c r="E5754" s="1"/>
      <c r="F5754" s="1"/>
      <c r="G5754" s="1"/>
      <c r="L5754" s="1"/>
      <c r="M5754" s="1"/>
      <c r="N5754" s="1"/>
      <c r="P5754" s="1"/>
      <c r="R5754" s="1"/>
      <c r="Z5754" s="1"/>
      <c r="AE5754" s="1"/>
      <c r="AK5754" s="1"/>
      <c r="AM5754" s="1"/>
      <c r="AO5754" s="1"/>
      <c r="AP5754" s="1"/>
      <c r="AS5754" s="1"/>
      <c r="AU5754" s="1"/>
      <c r="BA5754" s="1"/>
      <c r="BG5754" s="1"/>
    </row>
    <row r="5755" spans="1:59" x14ac:dyDescent="0.2">
      <c r="A5755" s="1"/>
      <c r="B5755" s="1"/>
      <c r="C5755" s="1"/>
      <c r="D5755" s="1"/>
      <c r="E5755" s="1"/>
      <c r="F5755" s="1"/>
      <c r="G5755" s="1"/>
      <c r="L5755" s="1"/>
      <c r="M5755" s="1"/>
      <c r="N5755" s="1"/>
      <c r="P5755" s="1"/>
      <c r="R5755" s="1"/>
      <c r="Z5755" s="1"/>
      <c r="AE5755" s="1"/>
      <c r="AK5755" s="1"/>
      <c r="AM5755" s="1"/>
      <c r="AO5755" s="1"/>
      <c r="AP5755" s="1"/>
      <c r="AS5755" s="1"/>
      <c r="AU5755" s="1"/>
      <c r="BA5755" s="1"/>
      <c r="BG5755" s="1"/>
    </row>
    <row r="5756" spans="1:59" x14ac:dyDescent="0.2">
      <c r="A5756" s="1"/>
      <c r="B5756" s="1"/>
      <c r="C5756" s="1"/>
      <c r="D5756" s="1"/>
      <c r="E5756" s="1"/>
      <c r="F5756" s="1"/>
      <c r="G5756" s="1"/>
      <c r="L5756" s="1"/>
      <c r="M5756" s="1"/>
      <c r="N5756" s="1"/>
      <c r="P5756" s="1"/>
      <c r="R5756" s="1"/>
      <c r="Z5756" s="1"/>
      <c r="AE5756" s="1"/>
      <c r="AK5756" s="1"/>
      <c r="AM5756" s="1"/>
      <c r="AO5756" s="1"/>
      <c r="AP5756" s="1"/>
      <c r="AS5756" s="1"/>
      <c r="AU5756" s="1"/>
      <c r="BA5756" s="1"/>
      <c r="BG5756" s="1"/>
    </row>
    <row r="5757" spans="1:59" x14ac:dyDescent="0.2">
      <c r="A5757" s="1"/>
      <c r="B5757" s="1"/>
      <c r="C5757" s="1"/>
      <c r="D5757" s="1"/>
      <c r="E5757" s="1"/>
      <c r="F5757" s="1"/>
      <c r="G5757" s="1"/>
      <c r="L5757" s="1"/>
      <c r="M5757" s="1"/>
      <c r="N5757" s="1"/>
      <c r="P5757" s="1"/>
      <c r="R5757" s="1"/>
      <c r="Z5757" s="1"/>
      <c r="AE5757" s="1"/>
      <c r="AK5757" s="1"/>
      <c r="AM5757" s="1"/>
      <c r="AO5757" s="1"/>
      <c r="AP5757" s="1"/>
      <c r="AS5757" s="1"/>
      <c r="AU5757" s="1"/>
      <c r="BA5757" s="1"/>
      <c r="BG5757" s="1"/>
    </row>
    <row r="5758" spans="1:59" x14ac:dyDescent="0.2">
      <c r="A5758" s="1"/>
      <c r="B5758" s="1"/>
      <c r="C5758" s="1"/>
      <c r="D5758" s="1"/>
      <c r="E5758" s="1"/>
      <c r="F5758" s="1"/>
      <c r="G5758" s="1"/>
      <c r="L5758" s="1"/>
      <c r="M5758" s="1"/>
      <c r="N5758" s="1"/>
      <c r="P5758" s="1"/>
      <c r="R5758" s="1"/>
      <c r="Z5758" s="1"/>
      <c r="AE5758" s="1"/>
      <c r="AK5758" s="1"/>
      <c r="AM5758" s="1"/>
      <c r="AO5758" s="1"/>
      <c r="AP5758" s="1"/>
      <c r="AS5758" s="1"/>
      <c r="AU5758" s="1"/>
      <c r="BA5758" s="1"/>
      <c r="BG5758" s="1"/>
    </row>
    <row r="5759" spans="1:59" x14ac:dyDescent="0.2">
      <c r="A5759" s="1"/>
      <c r="B5759" s="1"/>
      <c r="C5759" s="1"/>
      <c r="D5759" s="1"/>
      <c r="E5759" s="1"/>
      <c r="F5759" s="1"/>
      <c r="G5759" s="1"/>
      <c r="L5759" s="1"/>
      <c r="M5759" s="1"/>
      <c r="N5759" s="1"/>
      <c r="P5759" s="1"/>
      <c r="R5759" s="1"/>
      <c r="Z5759" s="1"/>
      <c r="AE5759" s="1"/>
      <c r="AK5759" s="1"/>
      <c r="AM5759" s="1"/>
      <c r="AO5759" s="1"/>
      <c r="AP5759" s="1"/>
      <c r="AS5759" s="1"/>
      <c r="AU5759" s="1"/>
      <c r="BA5759" s="1"/>
      <c r="BG5759" s="1"/>
    </row>
    <row r="5760" spans="1:59" x14ac:dyDescent="0.2">
      <c r="A5760" s="1"/>
      <c r="B5760" s="1"/>
      <c r="C5760" s="1"/>
      <c r="D5760" s="1"/>
      <c r="E5760" s="1"/>
      <c r="F5760" s="1"/>
      <c r="G5760" s="1"/>
      <c r="L5760" s="1"/>
      <c r="M5760" s="1"/>
      <c r="N5760" s="1"/>
      <c r="P5760" s="1"/>
      <c r="R5760" s="1"/>
      <c r="Z5760" s="1"/>
      <c r="AE5760" s="1"/>
      <c r="AK5760" s="1"/>
      <c r="AM5760" s="1"/>
      <c r="AO5760" s="1"/>
      <c r="AP5760" s="1"/>
      <c r="AS5760" s="1"/>
      <c r="AU5760" s="1"/>
      <c r="BA5760" s="1"/>
      <c r="BG5760" s="1"/>
    </row>
    <row r="5761" spans="1:59" x14ac:dyDescent="0.2">
      <c r="A5761" s="1"/>
      <c r="B5761" s="1"/>
      <c r="C5761" s="1"/>
      <c r="D5761" s="1"/>
      <c r="E5761" s="1"/>
      <c r="F5761" s="1"/>
      <c r="G5761" s="1"/>
      <c r="L5761" s="1"/>
      <c r="M5761" s="1"/>
      <c r="N5761" s="1"/>
      <c r="P5761" s="1"/>
      <c r="R5761" s="1"/>
      <c r="Z5761" s="1"/>
      <c r="AE5761" s="1"/>
      <c r="AK5761" s="1"/>
      <c r="AM5761" s="1"/>
      <c r="AO5761" s="1"/>
      <c r="AP5761" s="1"/>
      <c r="AS5761" s="1"/>
      <c r="AU5761" s="1"/>
      <c r="BA5761" s="1"/>
      <c r="BG5761" s="1"/>
    </row>
    <row r="5762" spans="1:59" x14ac:dyDescent="0.2">
      <c r="A5762" s="1"/>
      <c r="B5762" s="1"/>
      <c r="C5762" s="1"/>
      <c r="D5762" s="1"/>
      <c r="E5762" s="1"/>
      <c r="F5762" s="1"/>
      <c r="G5762" s="1"/>
      <c r="L5762" s="1"/>
      <c r="M5762" s="1"/>
      <c r="N5762" s="1"/>
      <c r="P5762" s="1"/>
      <c r="R5762" s="1"/>
      <c r="Z5762" s="1"/>
      <c r="AE5762" s="1"/>
      <c r="AK5762" s="1"/>
      <c r="AM5762" s="1"/>
      <c r="AO5762" s="1"/>
      <c r="AP5762" s="1"/>
      <c r="AS5762" s="1"/>
      <c r="AU5762" s="1"/>
      <c r="BA5762" s="1"/>
      <c r="BG5762" s="1"/>
    </row>
    <row r="5763" spans="1:59" x14ac:dyDescent="0.2">
      <c r="A5763" s="1"/>
      <c r="B5763" s="1"/>
      <c r="C5763" s="1"/>
      <c r="D5763" s="1"/>
      <c r="E5763" s="1"/>
      <c r="F5763" s="1"/>
      <c r="G5763" s="1"/>
      <c r="L5763" s="1"/>
      <c r="M5763" s="1"/>
      <c r="N5763" s="1"/>
      <c r="P5763" s="1"/>
      <c r="R5763" s="1"/>
      <c r="Z5763" s="1"/>
      <c r="AE5763" s="1"/>
      <c r="AK5763" s="1"/>
      <c r="AM5763" s="1"/>
      <c r="AO5763" s="1"/>
      <c r="AP5763" s="1"/>
      <c r="AS5763" s="1"/>
      <c r="AU5763" s="1"/>
      <c r="BA5763" s="1"/>
      <c r="BG5763" s="1"/>
    </row>
    <row r="5764" spans="1:59" x14ac:dyDescent="0.2">
      <c r="A5764" s="1"/>
      <c r="B5764" s="1"/>
      <c r="C5764" s="1"/>
      <c r="D5764" s="1"/>
      <c r="E5764" s="1"/>
      <c r="F5764" s="1"/>
      <c r="G5764" s="1"/>
      <c r="L5764" s="1"/>
      <c r="M5764" s="1"/>
      <c r="N5764" s="1"/>
      <c r="P5764" s="1"/>
      <c r="R5764" s="1"/>
      <c r="Z5764" s="1"/>
      <c r="AE5764" s="1"/>
      <c r="AK5764" s="1"/>
      <c r="AM5764" s="1"/>
      <c r="AO5764" s="1"/>
      <c r="AP5764" s="1"/>
      <c r="AS5764" s="1"/>
      <c r="AU5764" s="1"/>
      <c r="BA5764" s="1"/>
      <c r="BG5764" s="1"/>
    </row>
    <row r="5765" spans="1:59" x14ac:dyDescent="0.2">
      <c r="A5765" s="1"/>
      <c r="B5765" s="1"/>
      <c r="C5765" s="1"/>
      <c r="D5765" s="1"/>
      <c r="E5765" s="1"/>
      <c r="F5765" s="1"/>
      <c r="G5765" s="1"/>
      <c r="L5765" s="1"/>
      <c r="M5765" s="1"/>
      <c r="N5765" s="1"/>
      <c r="P5765" s="1"/>
      <c r="R5765" s="1"/>
      <c r="Z5765" s="1"/>
      <c r="AE5765" s="1"/>
      <c r="AK5765" s="1"/>
      <c r="AM5765" s="1"/>
      <c r="AO5765" s="1"/>
      <c r="AP5765" s="1"/>
      <c r="AS5765" s="1"/>
      <c r="AU5765" s="1"/>
      <c r="BA5765" s="1"/>
      <c r="BG5765" s="1"/>
    </row>
    <row r="5766" spans="1:59" x14ac:dyDescent="0.2">
      <c r="A5766" s="1"/>
      <c r="B5766" s="1"/>
      <c r="C5766" s="1"/>
      <c r="D5766" s="1"/>
      <c r="E5766" s="1"/>
      <c r="F5766" s="1"/>
      <c r="G5766" s="1"/>
      <c r="L5766" s="1"/>
      <c r="M5766" s="1"/>
      <c r="N5766" s="1"/>
      <c r="P5766" s="1"/>
      <c r="R5766" s="1"/>
      <c r="Z5766" s="1"/>
      <c r="AE5766" s="1"/>
      <c r="AK5766" s="1"/>
      <c r="AM5766" s="1"/>
      <c r="AO5766" s="1"/>
      <c r="AP5766" s="1"/>
      <c r="AS5766" s="1"/>
      <c r="AU5766" s="1"/>
      <c r="BA5766" s="1"/>
      <c r="BG5766" s="1"/>
    </row>
    <row r="5767" spans="1:59" x14ac:dyDescent="0.2">
      <c r="A5767" s="1"/>
      <c r="B5767" s="1"/>
      <c r="C5767" s="1"/>
      <c r="D5767" s="1"/>
      <c r="E5767" s="1"/>
      <c r="F5767" s="1"/>
      <c r="G5767" s="1"/>
      <c r="L5767" s="1"/>
      <c r="M5767" s="1"/>
      <c r="N5767" s="1"/>
      <c r="P5767" s="1"/>
      <c r="R5767" s="1"/>
      <c r="Z5767" s="1"/>
      <c r="AE5767" s="1"/>
      <c r="AK5767" s="1"/>
      <c r="AM5767" s="1"/>
      <c r="AO5767" s="1"/>
      <c r="AP5767" s="1"/>
      <c r="AS5767" s="1"/>
      <c r="AU5767" s="1"/>
      <c r="BA5767" s="1"/>
      <c r="BG5767" s="1"/>
    </row>
    <row r="5768" spans="1:59" x14ac:dyDescent="0.2">
      <c r="A5768" s="1"/>
      <c r="B5768" s="1"/>
      <c r="C5768" s="1"/>
      <c r="D5768" s="1"/>
      <c r="E5768" s="1"/>
      <c r="F5768" s="1"/>
      <c r="G5768" s="1"/>
      <c r="L5768" s="1"/>
      <c r="M5768" s="1"/>
      <c r="N5768" s="1"/>
      <c r="P5768" s="1"/>
      <c r="R5768" s="1"/>
      <c r="Z5768" s="1"/>
      <c r="AE5768" s="1"/>
      <c r="AK5768" s="1"/>
      <c r="AM5768" s="1"/>
      <c r="AO5768" s="1"/>
      <c r="AP5768" s="1"/>
      <c r="AS5768" s="1"/>
      <c r="AU5768" s="1"/>
      <c r="BA5768" s="1"/>
      <c r="BG5768" s="1"/>
    </row>
    <row r="5769" spans="1:59" x14ac:dyDescent="0.2">
      <c r="A5769" s="1"/>
      <c r="B5769" s="1"/>
      <c r="C5769" s="1"/>
      <c r="D5769" s="1"/>
      <c r="E5769" s="1"/>
      <c r="F5769" s="1"/>
      <c r="G5769" s="1"/>
      <c r="L5769" s="1"/>
      <c r="M5769" s="1"/>
      <c r="N5769" s="1"/>
      <c r="P5769" s="1"/>
      <c r="R5769" s="1"/>
      <c r="Z5769" s="1"/>
      <c r="AE5769" s="1"/>
      <c r="AK5769" s="1"/>
      <c r="AM5769" s="1"/>
      <c r="AO5769" s="1"/>
      <c r="AP5769" s="1"/>
      <c r="AS5769" s="1"/>
      <c r="AU5769" s="1"/>
      <c r="BA5769" s="1"/>
      <c r="BG5769" s="1"/>
    </row>
    <row r="5770" spans="1:59" x14ac:dyDescent="0.2">
      <c r="A5770" s="1"/>
      <c r="B5770" s="1"/>
      <c r="C5770" s="1"/>
      <c r="D5770" s="1"/>
      <c r="E5770" s="1"/>
      <c r="F5770" s="1"/>
      <c r="G5770" s="1"/>
      <c r="L5770" s="1"/>
      <c r="M5770" s="1"/>
      <c r="N5770" s="1"/>
      <c r="P5770" s="1"/>
      <c r="R5770" s="1"/>
      <c r="Z5770" s="1"/>
      <c r="AE5770" s="1"/>
      <c r="AK5770" s="1"/>
      <c r="AM5770" s="1"/>
      <c r="AO5770" s="1"/>
      <c r="AP5770" s="1"/>
      <c r="AS5770" s="1"/>
      <c r="AU5770" s="1"/>
      <c r="BA5770" s="1"/>
      <c r="BG5770" s="1"/>
    </row>
    <row r="5771" spans="1:59" x14ac:dyDescent="0.2">
      <c r="A5771" s="1"/>
      <c r="B5771" s="1"/>
      <c r="C5771" s="1"/>
      <c r="D5771" s="1"/>
      <c r="E5771" s="1"/>
      <c r="F5771" s="1"/>
      <c r="G5771" s="1"/>
      <c r="L5771" s="1"/>
      <c r="M5771" s="1"/>
      <c r="N5771" s="1"/>
      <c r="P5771" s="1"/>
      <c r="R5771" s="1"/>
      <c r="Z5771" s="1"/>
      <c r="AE5771" s="1"/>
      <c r="AK5771" s="1"/>
      <c r="AM5771" s="1"/>
      <c r="AO5771" s="1"/>
      <c r="AP5771" s="1"/>
      <c r="AS5771" s="1"/>
      <c r="AU5771" s="1"/>
      <c r="BA5771" s="1"/>
      <c r="BG5771" s="1"/>
    </row>
    <row r="5772" spans="1:59" x14ac:dyDescent="0.2">
      <c r="A5772" s="1"/>
      <c r="B5772" s="1"/>
      <c r="C5772" s="1"/>
      <c r="D5772" s="1"/>
      <c r="E5772" s="1"/>
      <c r="F5772" s="1"/>
      <c r="G5772" s="1"/>
      <c r="L5772" s="1"/>
      <c r="M5772" s="1"/>
      <c r="N5772" s="1"/>
      <c r="P5772" s="1"/>
      <c r="R5772" s="1"/>
      <c r="Z5772" s="1"/>
      <c r="AE5772" s="1"/>
      <c r="AK5772" s="1"/>
      <c r="AM5772" s="1"/>
      <c r="AO5772" s="1"/>
      <c r="AP5772" s="1"/>
      <c r="AS5772" s="1"/>
      <c r="AU5772" s="1"/>
      <c r="BA5772" s="1"/>
      <c r="BG5772" s="1"/>
    </row>
    <row r="5773" spans="1:59" x14ac:dyDescent="0.2">
      <c r="A5773" s="1"/>
      <c r="B5773" s="1"/>
      <c r="C5773" s="1"/>
      <c r="D5773" s="1"/>
      <c r="E5773" s="1"/>
      <c r="F5773" s="1"/>
      <c r="G5773" s="1"/>
      <c r="L5773" s="1"/>
      <c r="M5773" s="1"/>
      <c r="N5773" s="1"/>
      <c r="P5773" s="1"/>
      <c r="R5773" s="1"/>
      <c r="Z5773" s="1"/>
      <c r="AE5773" s="1"/>
      <c r="AK5773" s="1"/>
      <c r="AM5773" s="1"/>
      <c r="AO5773" s="1"/>
      <c r="AP5773" s="1"/>
      <c r="AS5773" s="1"/>
      <c r="AU5773" s="1"/>
      <c r="BA5773" s="1"/>
      <c r="BG5773" s="1"/>
    </row>
    <row r="5774" spans="1:59" x14ac:dyDescent="0.2">
      <c r="A5774" s="1"/>
      <c r="B5774" s="1"/>
      <c r="C5774" s="1"/>
      <c r="D5774" s="1"/>
      <c r="E5774" s="1"/>
      <c r="F5774" s="1"/>
      <c r="G5774" s="1"/>
      <c r="L5774" s="1"/>
      <c r="M5774" s="1"/>
      <c r="N5774" s="1"/>
      <c r="P5774" s="1"/>
      <c r="R5774" s="1"/>
      <c r="Z5774" s="1"/>
      <c r="AE5774" s="1"/>
      <c r="AK5774" s="1"/>
      <c r="AM5774" s="1"/>
      <c r="AO5774" s="1"/>
      <c r="AP5774" s="1"/>
      <c r="AS5774" s="1"/>
      <c r="AU5774" s="1"/>
      <c r="BA5774" s="1"/>
      <c r="BG5774" s="1"/>
    </row>
    <row r="5775" spans="1:59" x14ac:dyDescent="0.2">
      <c r="A5775" s="1"/>
      <c r="B5775" s="1"/>
      <c r="C5775" s="1"/>
      <c r="D5775" s="1"/>
      <c r="E5775" s="1"/>
      <c r="F5775" s="1"/>
      <c r="G5775" s="1"/>
      <c r="L5775" s="1"/>
      <c r="M5775" s="1"/>
      <c r="N5775" s="1"/>
      <c r="P5775" s="1"/>
      <c r="R5775" s="1"/>
      <c r="Z5775" s="1"/>
      <c r="AE5775" s="1"/>
      <c r="AK5775" s="1"/>
      <c r="AM5775" s="1"/>
      <c r="AO5775" s="1"/>
      <c r="AP5775" s="1"/>
      <c r="AS5775" s="1"/>
      <c r="AU5775" s="1"/>
      <c r="BA5775" s="1"/>
      <c r="BG5775" s="1"/>
    </row>
    <row r="5776" spans="1:59" x14ac:dyDescent="0.2">
      <c r="A5776" s="1"/>
      <c r="B5776" s="1"/>
      <c r="C5776" s="1"/>
      <c r="D5776" s="1"/>
      <c r="E5776" s="1"/>
      <c r="F5776" s="1"/>
      <c r="G5776" s="1"/>
      <c r="L5776" s="1"/>
      <c r="M5776" s="1"/>
      <c r="N5776" s="1"/>
      <c r="P5776" s="1"/>
      <c r="R5776" s="1"/>
      <c r="Z5776" s="1"/>
      <c r="AE5776" s="1"/>
      <c r="AK5776" s="1"/>
      <c r="AM5776" s="1"/>
      <c r="AO5776" s="1"/>
      <c r="AP5776" s="1"/>
      <c r="AS5776" s="1"/>
      <c r="AU5776" s="1"/>
      <c r="BA5776" s="1"/>
      <c r="BG5776" s="1"/>
    </row>
    <row r="5777" spans="1:59" x14ac:dyDescent="0.2">
      <c r="A5777" s="1"/>
      <c r="B5777" s="1"/>
      <c r="C5777" s="1"/>
      <c r="D5777" s="1"/>
      <c r="E5777" s="1"/>
      <c r="F5777" s="1"/>
      <c r="G5777" s="1"/>
      <c r="L5777" s="1"/>
      <c r="M5777" s="1"/>
      <c r="N5777" s="1"/>
      <c r="P5777" s="1"/>
      <c r="R5777" s="1"/>
      <c r="Z5777" s="1"/>
      <c r="AE5777" s="1"/>
      <c r="AK5777" s="1"/>
      <c r="AM5777" s="1"/>
      <c r="AO5777" s="1"/>
      <c r="AP5777" s="1"/>
      <c r="AS5777" s="1"/>
      <c r="AU5777" s="1"/>
      <c r="BA5777" s="1"/>
      <c r="BG5777" s="1"/>
    </row>
    <row r="5778" spans="1:59" x14ac:dyDescent="0.2">
      <c r="A5778" s="1"/>
      <c r="B5778" s="1"/>
      <c r="C5778" s="1"/>
      <c r="D5778" s="1"/>
      <c r="E5778" s="1"/>
      <c r="F5778" s="1"/>
      <c r="G5778" s="1"/>
      <c r="L5778" s="1"/>
      <c r="M5778" s="1"/>
      <c r="N5778" s="1"/>
      <c r="P5778" s="1"/>
      <c r="R5778" s="1"/>
      <c r="Z5778" s="1"/>
      <c r="AE5778" s="1"/>
      <c r="AK5778" s="1"/>
      <c r="AM5778" s="1"/>
      <c r="AO5778" s="1"/>
      <c r="AP5778" s="1"/>
      <c r="AS5778" s="1"/>
      <c r="AU5778" s="1"/>
      <c r="BA5778" s="1"/>
      <c r="BG5778" s="1"/>
    </row>
    <row r="5779" spans="1:59" x14ac:dyDescent="0.2">
      <c r="A5779" s="1"/>
      <c r="B5779" s="1"/>
      <c r="C5779" s="1"/>
      <c r="D5779" s="1"/>
      <c r="E5779" s="1"/>
      <c r="F5779" s="1"/>
      <c r="G5779" s="1"/>
      <c r="L5779" s="1"/>
      <c r="M5779" s="1"/>
      <c r="N5779" s="1"/>
      <c r="P5779" s="1"/>
      <c r="R5779" s="1"/>
      <c r="Z5779" s="1"/>
      <c r="AE5779" s="1"/>
      <c r="AK5779" s="1"/>
      <c r="AM5779" s="1"/>
      <c r="AO5779" s="1"/>
      <c r="AP5779" s="1"/>
      <c r="AS5779" s="1"/>
      <c r="AU5779" s="1"/>
      <c r="BA5779" s="1"/>
      <c r="BG5779" s="1"/>
    </row>
    <row r="5780" spans="1:59" x14ac:dyDescent="0.2">
      <c r="A5780" s="1"/>
      <c r="B5780" s="1"/>
      <c r="C5780" s="1"/>
      <c r="D5780" s="1"/>
      <c r="E5780" s="1"/>
      <c r="F5780" s="1"/>
      <c r="G5780" s="1"/>
      <c r="L5780" s="1"/>
      <c r="M5780" s="1"/>
      <c r="N5780" s="1"/>
      <c r="P5780" s="1"/>
      <c r="R5780" s="1"/>
      <c r="Z5780" s="1"/>
      <c r="AE5780" s="1"/>
      <c r="AK5780" s="1"/>
      <c r="AM5780" s="1"/>
      <c r="AO5780" s="1"/>
      <c r="AP5780" s="1"/>
      <c r="AS5780" s="1"/>
      <c r="AU5780" s="1"/>
      <c r="BA5780" s="1"/>
      <c r="BG5780" s="1"/>
    </row>
    <row r="5781" spans="1:59" x14ac:dyDescent="0.2">
      <c r="A5781" s="1"/>
      <c r="B5781" s="1"/>
      <c r="C5781" s="1"/>
      <c r="D5781" s="1"/>
      <c r="E5781" s="1"/>
      <c r="F5781" s="1"/>
      <c r="G5781" s="1"/>
      <c r="L5781" s="1"/>
      <c r="M5781" s="1"/>
      <c r="N5781" s="1"/>
      <c r="P5781" s="1"/>
      <c r="R5781" s="1"/>
      <c r="Z5781" s="1"/>
      <c r="AE5781" s="1"/>
      <c r="AK5781" s="1"/>
      <c r="AM5781" s="1"/>
      <c r="AO5781" s="1"/>
      <c r="AP5781" s="1"/>
      <c r="AS5781" s="1"/>
      <c r="AU5781" s="1"/>
      <c r="BA5781" s="1"/>
      <c r="BG5781" s="1"/>
    </row>
    <row r="5782" spans="1:59" x14ac:dyDescent="0.2">
      <c r="A5782" s="1"/>
      <c r="B5782" s="1"/>
      <c r="C5782" s="1"/>
      <c r="D5782" s="1"/>
      <c r="E5782" s="1"/>
      <c r="F5782" s="1"/>
      <c r="G5782" s="1"/>
      <c r="L5782" s="1"/>
      <c r="M5782" s="1"/>
      <c r="N5782" s="1"/>
      <c r="P5782" s="1"/>
      <c r="R5782" s="1"/>
      <c r="Z5782" s="1"/>
      <c r="AE5782" s="1"/>
      <c r="AK5782" s="1"/>
      <c r="AM5782" s="1"/>
      <c r="AO5782" s="1"/>
      <c r="AP5782" s="1"/>
      <c r="AS5782" s="1"/>
      <c r="AU5782" s="1"/>
      <c r="BA5782" s="1"/>
      <c r="BG5782" s="1"/>
    </row>
    <row r="5783" spans="1:59" x14ac:dyDescent="0.2">
      <c r="A5783" s="1"/>
      <c r="B5783" s="1"/>
      <c r="C5783" s="1"/>
      <c r="D5783" s="1"/>
      <c r="E5783" s="1"/>
      <c r="F5783" s="1"/>
      <c r="G5783" s="1"/>
      <c r="L5783" s="1"/>
      <c r="M5783" s="1"/>
      <c r="N5783" s="1"/>
      <c r="P5783" s="1"/>
      <c r="R5783" s="1"/>
      <c r="Z5783" s="1"/>
      <c r="AE5783" s="1"/>
      <c r="AK5783" s="1"/>
      <c r="AM5783" s="1"/>
      <c r="AO5783" s="1"/>
      <c r="AP5783" s="1"/>
      <c r="AS5783" s="1"/>
      <c r="AU5783" s="1"/>
      <c r="BA5783" s="1"/>
      <c r="BG5783" s="1"/>
    </row>
    <row r="5784" spans="1:59" x14ac:dyDescent="0.2">
      <c r="A5784" s="1"/>
      <c r="B5784" s="1"/>
      <c r="C5784" s="1"/>
      <c r="D5784" s="1"/>
      <c r="E5784" s="1"/>
      <c r="F5784" s="1"/>
      <c r="G5784" s="1"/>
      <c r="L5784" s="1"/>
      <c r="M5784" s="1"/>
      <c r="N5784" s="1"/>
      <c r="P5784" s="1"/>
      <c r="R5784" s="1"/>
      <c r="Z5784" s="1"/>
      <c r="AE5784" s="1"/>
      <c r="AK5784" s="1"/>
      <c r="AM5784" s="1"/>
      <c r="AO5784" s="1"/>
      <c r="AP5784" s="1"/>
      <c r="AS5784" s="1"/>
      <c r="AU5784" s="1"/>
      <c r="BA5784" s="1"/>
      <c r="BG5784" s="1"/>
    </row>
    <row r="5785" spans="1:59" x14ac:dyDescent="0.2">
      <c r="A5785" s="1"/>
      <c r="B5785" s="1"/>
      <c r="C5785" s="1"/>
      <c r="D5785" s="1"/>
      <c r="E5785" s="1"/>
      <c r="F5785" s="1"/>
      <c r="G5785" s="1"/>
      <c r="L5785" s="1"/>
      <c r="M5785" s="1"/>
      <c r="N5785" s="1"/>
      <c r="P5785" s="1"/>
      <c r="R5785" s="1"/>
      <c r="Z5785" s="1"/>
      <c r="AE5785" s="1"/>
      <c r="AK5785" s="1"/>
      <c r="AM5785" s="1"/>
      <c r="AO5785" s="1"/>
      <c r="AP5785" s="1"/>
      <c r="AS5785" s="1"/>
      <c r="AU5785" s="1"/>
      <c r="BA5785" s="1"/>
      <c r="BG5785" s="1"/>
    </row>
    <row r="5786" spans="1:59" x14ac:dyDescent="0.2">
      <c r="A5786" s="1"/>
      <c r="B5786" s="1"/>
      <c r="C5786" s="1"/>
      <c r="D5786" s="1"/>
      <c r="E5786" s="1"/>
      <c r="F5786" s="1"/>
      <c r="G5786" s="1"/>
      <c r="L5786" s="1"/>
      <c r="M5786" s="1"/>
      <c r="N5786" s="1"/>
      <c r="P5786" s="1"/>
      <c r="R5786" s="1"/>
      <c r="Z5786" s="1"/>
      <c r="AE5786" s="1"/>
      <c r="AK5786" s="1"/>
      <c r="AM5786" s="1"/>
      <c r="AO5786" s="1"/>
      <c r="AP5786" s="1"/>
      <c r="AS5786" s="1"/>
      <c r="AU5786" s="1"/>
      <c r="BA5786" s="1"/>
      <c r="BG5786" s="1"/>
    </row>
    <row r="5787" spans="1:59" x14ac:dyDescent="0.2">
      <c r="A5787" s="1"/>
      <c r="B5787" s="1"/>
      <c r="C5787" s="1"/>
      <c r="D5787" s="1"/>
      <c r="E5787" s="1"/>
      <c r="F5787" s="1"/>
      <c r="G5787" s="1"/>
      <c r="L5787" s="1"/>
      <c r="M5787" s="1"/>
      <c r="N5787" s="1"/>
      <c r="P5787" s="1"/>
      <c r="R5787" s="1"/>
      <c r="Z5787" s="1"/>
      <c r="AE5787" s="1"/>
      <c r="AK5787" s="1"/>
      <c r="AM5787" s="1"/>
      <c r="AO5787" s="1"/>
      <c r="AP5787" s="1"/>
      <c r="AS5787" s="1"/>
      <c r="AU5787" s="1"/>
      <c r="BA5787" s="1"/>
      <c r="BG5787" s="1"/>
    </row>
    <row r="5788" spans="1:59" x14ac:dyDescent="0.2">
      <c r="A5788" s="1"/>
      <c r="B5788" s="1"/>
      <c r="C5788" s="1"/>
      <c r="D5788" s="1"/>
      <c r="E5788" s="1"/>
      <c r="F5788" s="1"/>
      <c r="G5788" s="1"/>
      <c r="L5788" s="1"/>
      <c r="M5788" s="1"/>
      <c r="N5788" s="1"/>
      <c r="P5788" s="1"/>
      <c r="R5788" s="1"/>
      <c r="Z5788" s="1"/>
      <c r="AE5788" s="1"/>
      <c r="AK5788" s="1"/>
      <c r="AM5788" s="1"/>
      <c r="AO5788" s="1"/>
      <c r="AP5788" s="1"/>
      <c r="AS5788" s="1"/>
      <c r="AU5788" s="1"/>
      <c r="BA5788" s="1"/>
      <c r="BG5788" s="1"/>
    </row>
    <row r="5789" spans="1:59" x14ac:dyDescent="0.2">
      <c r="A5789" s="1"/>
      <c r="B5789" s="1"/>
      <c r="C5789" s="1"/>
      <c r="D5789" s="1"/>
      <c r="E5789" s="1"/>
      <c r="F5789" s="1"/>
      <c r="G5789" s="1"/>
      <c r="L5789" s="1"/>
      <c r="M5789" s="1"/>
      <c r="N5789" s="1"/>
      <c r="P5789" s="1"/>
      <c r="R5789" s="1"/>
      <c r="Z5789" s="1"/>
      <c r="AE5789" s="1"/>
      <c r="AK5789" s="1"/>
      <c r="AM5789" s="1"/>
      <c r="AO5789" s="1"/>
      <c r="AP5789" s="1"/>
      <c r="AS5789" s="1"/>
      <c r="AU5789" s="1"/>
      <c r="BA5789" s="1"/>
      <c r="BG5789" s="1"/>
    </row>
    <row r="5790" spans="1:59" x14ac:dyDescent="0.2">
      <c r="A5790" s="1"/>
      <c r="B5790" s="1"/>
      <c r="C5790" s="1"/>
      <c r="D5790" s="1"/>
      <c r="E5790" s="1"/>
      <c r="F5790" s="1"/>
      <c r="G5790" s="1"/>
      <c r="L5790" s="1"/>
      <c r="M5790" s="1"/>
      <c r="N5790" s="1"/>
      <c r="P5790" s="1"/>
      <c r="R5790" s="1"/>
      <c r="Z5790" s="1"/>
      <c r="AE5790" s="1"/>
      <c r="AK5790" s="1"/>
      <c r="AM5790" s="1"/>
      <c r="AO5790" s="1"/>
      <c r="AP5790" s="1"/>
      <c r="AS5790" s="1"/>
      <c r="AU5790" s="1"/>
      <c r="BA5790" s="1"/>
      <c r="BG5790" s="1"/>
    </row>
    <row r="5791" spans="1:59" x14ac:dyDescent="0.2">
      <c r="A5791" s="1"/>
      <c r="B5791" s="1"/>
      <c r="C5791" s="1"/>
      <c r="D5791" s="1"/>
      <c r="E5791" s="1"/>
      <c r="F5791" s="1"/>
      <c r="G5791" s="1"/>
      <c r="L5791" s="1"/>
      <c r="M5791" s="1"/>
      <c r="N5791" s="1"/>
      <c r="P5791" s="1"/>
      <c r="R5791" s="1"/>
      <c r="Z5791" s="1"/>
      <c r="AE5791" s="1"/>
      <c r="AK5791" s="1"/>
      <c r="AM5791" s="1"/>
      <c r="AO5791" s="1"/>
      <c r="AP5791" s="1"/>
      <c r="AS5791" s="1"/>
      <c r="AU5791" s="1"/>
      <c r="BA5791" s="1"/>
      <c r="BG5791" s="1"/>
    </row>
    <row r="5792" spans="1:59" x14ac:dyDescent="0.2">
      <c r="A5792" s="1"/>
      <c r="B5792" s="1"/>
      <c r="C5792" s="1"/>
      <c r="D5792" s="1"/>
      <c r="E5792" s="1"/>
      <c r="F5792" s="1"/>
      <c r="G5792" s="1"/>
      <c r="L5792" s="1"/>
      <c r="M5792" s="1"/>
      <c r="N5792" s="1"/>
      <c r="P5792" s="1"/>
      <c r="R5792" s="1"/>
      <c r="Z5792" s="1"/>
      <c r="AE5792" s="1"/>
      <c r="AK5792" s="1"/>
      <c r="AM5792" s="1"/>
      <c r="AO5792" s="1"/>
      <c r="AP5792" s="1"/>
      <c r="AS5792" s="1"/>
      <c r="AU5792" s="1"/>
      <c r="BA5792" s="1"/>
      <c r="BG5792" s="1"/>
    </row>
    <row r="5793" spans="1:59" x14ac:dyDescent="0.2">
      <c r="A5793" s="1"/>
      <c r="B5793" s="1"/>
      <c r="C5793" s="1"/>
      <c r="D5793" s="1"/>
      <c r="E5793" s="1"/>
      <c r="F5793" s="1"/>
      <c r="G5793" s="1"/>
      <c r="L5793" s="1"/>
      <c r="M5793" s="1"/>
      <c r="N5793" s="1"/>
      <c r="P5793" s="1"/>
      <c r="R5793" s="1"/>
      <c r="Z5793" s="1"/>
      <c r="AE5793" s="1"/>
      <c r="AK5793" s="1"/>
      <c r="AM5793" s="1"/>
      <c r="AO5793" s="1"/>
      <c r="AP5793" s="1"/>
      <c r="AS5793" s="1"/>
      <c r="AU5793" s="1"/>
      <c r="BA5793" s="1"/>
      <c r="BG5793" s="1"/>
    </row>
    <row r="5794" spans="1:59" x14ac:dyDescent="0.2">
      <c r="A5794" s="1"/>
      <c r="B5794" s="1"/>
      <c r="C5794" s="1"/>
      <c r="D5794" s="1"/>
      <c r="E5794" s="1"/>
      <c r="F5794" s="1"/>
      <c r="G5794" s="1"/>
      <c r="L5794" s="1"/>
      <c r="M5794" s="1"/>
      <c r="N5794" s="1"/>
      <c r="P5794" s="1"/>
      <c r="R5794" s="1"/>
      <c r="Z5794" s="1"/>
      <c r="AE5794" s="1"/>
      <c r="AK5794" s="1"/>
      <c r="AM5794" s="1"/>
      <c r="AO5794" s="1"/>
      <c r="AP5794" s="1"/>
      <c r="AS5794" s="1"/>
      <c r="AU5794" s="1"/>
      <c r="BA5794" s="1"/>
      <c r="BG5794" s="1"/>
    </row>
    <row r="5795" spans="1:59" x14ac:dyDescent="0.2">
      <c r="A5795" s="1"/>
      <c r="B5795" s="1"/>
      <c r="C5795" s="1"/>
      <c r="D5795" s="1"/>
      <c r="E5795" s="1"/>
      <c r="F5795" s="1"/>
      <c r="G5795" s="1"/>
      <c r="L5795" s="1"/>
      <c r="M5795" s="1"/>
      <c r="N5795" s="1"/>
      <c r="P5795" s="1"/>
      <c r="R5795" s="1"/>
      <c r="Z5795" s="1"/>
      <c r="AE5795" s="1"/>
      <c r="AK5795" s="1"/>
      <c r="AM5795" s="1"/>
      <c r="AO5795" s="1"/>
      <c r="AP5795" s="1"/>
      <c r="AS5795" s="1"/>
      <c r="AU5795" s="1"/>
      <c r="BA5795" s="1"/>
      <c r="BG5795" s="1"/>
    </row>
    <row r="5796" spans="1:59" x14ac:dyDescent="0.2">
      <c r="A5796" s="1"/>
      <c r="B5796" s="1"/>
      <c r="C5796" s="1"/>
      <c r="D5796" s="1"/>
      <c r="E5796" s="1"/>
      <c r="F5796" s="1"/>
      <c r="G5796" s="1"/>
      <c r="L5796" s="1"/>
      <c r="M5796" s="1"/>
      <c r="N5796" s="1"/>
      <c r="P5796" s="1"/>
      <c r="R5796" s="1"/>
      <c r="Z5796" s="1"/>
      <c r="AE5796" s="1"/>
      <c r="AK5796" s="1"/>
      <c r="AM5796" s="1"/>
      <c r="AO5796" s="1"/>
      <c r="AP5796" s="1"/>
      <c r="AS5796" s="1"/>
      <c r="AU5796" s="1"/>
      <c r="BA5796" s="1"/>
      <c r="BG5796" s="1"/>
    </row>
    <row r="5797" spans="1:59" x14ac:dyDescent="0.2">
      <c r="A5797" s="1"/>
      <c r="B5797" s="1"/>
      <c r="C5797" s="1"/>
      <c r="D5797" s="1"/>
      <c r="E5797" s="1"/>
      <c r="F5797" s="1"/>
      <c r="G5797" s="1"/>
      <c r="L5797" s="1"/>
      <c r="M5797" s="1"/>
      <c r="N5797" s="1"/>
      <c r="P5797" s="1"/>
      <c r="R5797" s="1"/>
      <c r="Z5797" s="1"/>
      <c r="AE5797" s="1"/>
      <c r="AK5797" s="1"/>
      <c r="AM5797" s="1"/>
      <c r="AO5797" s="1"/>
      <c r="AP5797" s="1"/>
      <c r="AS5797" s="1"/>
      <c r="AU5797" s="1"/>
      <c r="BA5797" s="1"/>
      <c r="BG5797" s="1"/>
    </row>
    <row r="5798" spans="1:59" x14ac:dyDescent="0.2">
      <c r="A5798" s="1"/>
      <c r="B5798" s="1"/>
      <c r="C5798" s="1"/>
      <c r="D5798" s="1"/>
      <c r="E5798" s="1"/>
      <c r="F5798" s="1"/>
      <c r="G5798" s="1"/>
      <c r="L5798" s="1"/>
      <c r="M5798" s="1"/>
      <c r="N5798" s="1"/>
      <c r="P5798" s="1"/>
      <c r="R5798" s="1"/>
      <c r="Z5798" s="1"/>
      <c r="AE5798" s="1"/>
      <c r="AK5798" s="1"/>
      <c r="AM5798" s="1"/>
      <c r="AO5798" s="1"/>
      <c r="AP5798" s="1"/>
      <c r="AS5798" s="1"/>
      <c r="AU5798" s="1"/>
      <c r="BA5798" s="1"/>
      <c r="BG5798" s="1"/>
    </row>
    <row r="5799" spans="1:59" x14ac:dyDescent="0.2">
      <c r="A5799" s="1"/>
      <c r="B5799" s="1"/>
      <c r="C5799" s="1"/>
      <c r="D5799" s="1"/>
      <c r="E5799" s="1"/>
      <c r="F5799" s="1"/>
      <c r="G5799" s="1"/>
      <c r="L5799" s="1"/>
      <c r="M5799" s="1"/>
      <c r="N5799" s="1"/>
      <c r="P5799" s="1"/>
      <c r="R5799" s="1"/>
      <c r="Z5799" s="1"/>
      <c r="AE5799" s="1"/>
      <c r="AK5799" s="1"/>
      <c r="AM5799" s="1"/>
      <c r="AO5799" s="1"/>
      <c r="AP5799" s="1"/>
      <c r="AS5799" s="1"/>
      <c r="AU5799" s="1"/>
      <c r="BA5799" s="1"/>
      <c r="BG5799" s="1"/>
    </row>
    <row r="5800" spans="1:59" x14ac:dyDescent="0.2">
      <c r="A5800" s="1"/>
      <c r="B5800" s="1"/>
      <c r="C5800" s="1"/>
      <c r="D5800" s="1"/>
      <c r="E5800" s="1"/>
      <c r="F5800" s="1"/>
      <c r="G5800" s="1"/>
      <c r="L5800" s="1"/>
      <c r="M5800" s="1"/>
      <c r="N5800" s="1"/>
      <c r="P5800" s="1"/>
      <c r="R5800" s="1"/>
      <c r="Z5800" s="1"/>
      <c r="AE5800" s="1"/>
      <c r="AK5800" s="1"/>
      <c r="AM5800" s="1"/>
      <c r="AO5800" s="1"/>
      <c r="AP5800" s="1"/>
      <c r="AS5800" s="1"/>
      <c r="AU5800" s="1"/>
      <c r="BA5800" s="1"/>
      <c r="BG5800" s="1"/>
    </row>
    <row r="5801" spans="1:59" x14ac:dyDescent="0.2">
      <c r="A5801" s="1"/>
      <c r="B5801" s="1"/>
      <c r="C5801" s="1"/>
      <c r="D5801" s="1"/>
      <c r="E5801" s="1"/>
      <c r="F5801" s="1"/>
      <c r="G5801" s="1"/>
      <c r="L5801" s="1"/>
      <c r="M5801" s="1"/>
      <c r="N5801" s="1"/>
      <c r="P5801" s="1"/>
      <c r="R5801" s="1"/>
      <c r="Z5801" s="1"/>
      <c r="AE5801" s="1"/>
      <c r="AK5801" s="1"/>
      <c r="AM5801" s="1"/>
      <c r="AO5801" s="1"/>
      <c r="AP5801" s="1"/>
      <c r="AS5801" s="1"/>
      <c r="AU5801" s="1"/>
      <c r="BA5801" s="1"/>
      <c r="BG5801" s="1"/>
    </row>
    <row r="5802" spans="1:59" x14ac:dyDescent="0.2">
      <c r="A5802" s="1"/>
      <c r="B5802" s="1"/>
      <c r="C5802" s="1"/>
      <c r="D5802" s="1"/>
      <c r="E5802" s="1"/>
      <c r="F5802" s="1"/>
      <c r="G5802" s="1"/>
      <c r="L5802" s="1"/>
      <c r="M5802" s="1"/>
      <c r="N5802" s="1"/>
      <c r="P5802" s="1"/>
      <c r="R5802" s="1"/>
      <c r="Z5802" s="1"/>
      <c r="AE5802" s="1"/>
      <c r="AK5802" s="1"/>
      <c r="AM5802" s="1"/>
      <c r="AO5802" s="1"/>
      <c r="AP5802" s="1"/>
      <c r="AS5802" s="1"/>
      <c r="AU5802" s="1"/>
      <c r="BA5802" s="1"/>
      <c r="BG5802" s="1"/>
    </row>
    <row r="5803" spans="1:59" x14ac:dyDescent="0.2">
      <c r="A5803" s="1"/>
      <c r="B5803" s="1"/>
      <c r="C5803" s="1"/>
      <c r="D5803" s="1"/>
      <c r="E5803" s="1"/>
      <c r="F5803" s="1"/>
      <c r="G5803" s="1"/>
      <c r="L5803" s="1"/>
      <c r="M5803" s="1"/>
      <c r="N5803" s="1"/>
      <c r="P5803" s="1"/>
      <c r="R5803" s="1"/>
      <c r="Z5803" s="1"/>
      <c r="AE5803" s="1"/>
      <c r="AK5803" s="1"/>
      <c r="AM5803" s="1"/>
      <c r="AO5803" s="1"/>
      <c r="AP5803" s="1"/>
      <c r="AS5803" s="1"/>
      <c r="AU5803" s="1"/>
      <c r="BA5803" s="1"/>
      <c r="BG5803" s="1"/>
    </row>
    <row r="5804" spans="1:59" x14ac:dyDescent="0.2">
      <c r="A5804" s="1"/>
      <c r="B5804" s="1"/>
      <c r="C5804" s="1"/>
      <c r="D5804" s="1"/>
      <c r="E5804" s="1"/>
      <c r="F5804" s="1"/>
      <c r="G5804" s="1"/>
      <c r="L5804" s="1"/>
      <c r="M5804" s="1"/>
      <c r="N5804" s="1"/>
      <c r="P5804" s="1"/>
      <c r="R5804" s="1"/>
      <c r="Z5804" s="1"/>
      <c r="AE5804" s="1"/>
      <c r="AK5804" s="1"/>
      <c r="AM5804" s="1"/>
      <c r="AO5804" s="1"/>
      <c r="AP5804" s="1"/>
      <c r="AS5804" s="1"/>
      <c r="AU5804" s="1"/>
      <c r="BA5804" s="1"/>
      <c r="BG5804" s="1"/>
    </row>
    <row r="5805" spans="1:59" x14ac:dyDescent="0.2">
      <c r="A5805" s="1"/>
      <c r="B5805" s="1"/>
      <c r="C5805" s="1"/>
      <c r="D5805" s="1"/>
      <c r="E5805" s="1"/>
      <c r="F5805" s="1"/>
      <c r="G5805" s="1"/>
      <c r="L5805" s="1"/>
      <c r="M5805" s="1"/>
      <c r="N5805" s="1"/>
      <c r="P5805" s="1"/>
      <c r="R5805" s="1"/>
      <c r="Z5805" s="1"/>
      <c r="AE5805" s="1"/>
      <c r="AK5805" s="1"/>
      <c r="AM5805" s="1"/>
      <c r="AO5805" s="1"/>
      <c r="AP5805" s="1"/>
      <c r="AS5805" s="1"/>
      <c r="AU5805" s="1"/>
      <c r="BA5805" s="1"/>
      <c r="BG5805" s="1"/>
    </row>
    <row r="5806" spans="1:59" x14ac:dyDescent="0.2">
      <c r="A5806" s="1"/>
      <c r="B5806" s="1"/>
      <c r="C5806" s="1"/>
      <c r="D5806" s="1"/>
      <c r="E5806" s="1"/>
      <c r="F5806" s="1"/>
      <c r="G5806" s="1"/>
      <c r="L5806" s="1"/>
      <c r="M5806" s="1"/>
      <c r="N5806" s="1"/>
      <c r="P5806" s="1"/>
      <c r="R5806" s="1"/>
      <c r="Z5806" s="1"/>
      <c r="AE5806" s="1"/>
      <c r="AK5806" s="1"/>
      <c r="AM5806" s="1"/>
      <c r="AO5806" s="1"/>
      <c r="AP5806" s="1"/>
      <c r="AS5806" s="1"/>
      <c r="AU5806" s="1"/>
      <c r="BA5806" s="1"/>
      <c r="BG5806" s="1"/>
    </row>
    <row r="5807" spans="1:59" x14ac:dyDescent="0.2">
      <c r="A5807" s="1"/>
      <c r="B5807" s="1"/>
      <c r="C5807" s="1"/>
      <c r="D5807" s="1"/>
      <c r="E5807" s="1"/>
      <c r="F5807" s="1"/>
      <c r="G5807" s="1"/>
      <c r="L5807" s="1"/>
      <c r="M5807" s="1"/>
      <c r="N5807" s="1"/>
      <c r="P5807" s="1"/>
      <c r="R5807" s="1"/>
      <c r="Z5807" s="1"/>
      <c r="AE5807" s="1"/>
      <c r="AK5807" s="1"/>
      <c r="AM5807" s="1"/>
      <c r="AO5807" s="1"/>
      <c r="AP5807" s="1"/>
      <c r="AS5807" s="1"/>
      <c r="AU5807" s="1"/>
      <c r="BA5807" s="1"/>
      <c r="BG5807" s="1"/>
    </row>
    <row r="5808" spans="1:59" x14ac:dyDescent="0.2">
      <c r="A5808" s="1"/>
      <c r="B5808" s="1"/>
      <c r="C5808" s="1"/>
      <c r="D5808" s="1"/>
      <c r="E5808" s="1"/>
      <c r="F5808" s="1"/>
      <c r="G5808" s="1"/>
      <c r="L5808" s="1"/>
      <c r="M5808" s="1"/>
      <c r="N5808" s="1"/>
      <c r="P5808" s="1"/>
      <c r="R5808" s="1"/>
      <c r="Z5808" s="1"/>
      <c r="AE5808" s="1"/>
      <c r="AK5808" s="1"/>
      <c r="AM5808" s="1"/>
      <c r="AO5808" s="1"/>
      <c r="AP5808" s="1"/>
      <c r="AS5808" s="1"/>
      <c r="AU5808" s="1"/>
      <c r="BA5808" s="1"/>
      <c r="BG5808" s="1"/>
    </row>
    <row r="5809" spans="1:59" x14ac:dyDescent="0.2">
      <c r="A5809" s="1"/>
      <c r="B5809" s="1"/>
      <c r="C5809" s="1"/>
      <c r="D5809" s="1"/>
      <c r="E5809" s="1"/>
      <c r="F5809" s="1"/>
      <c r="G5809" s="1"/>
      <c r="L5809" s="1"/>
      <c r="M5809" s="1"/>
      <c r="N5809" s="1"/>
      <c r="P5809" s="1"/>
      <c r="R5809" s="1"/>
      <c r="Z5809" s="1"/>
      <c r="AE5809" s="1"/>
      <c r="AK5809" s="1"/>
      <c r="AM5809" s="1"/>
      <c r="AO5809" s="1"/>
      <c r="AP5809" s="1"/>
      <c r="AS5809" s="1"/>
      <c r="AU5809" s="1"/>
      <c r="BA5809" s="1"/>
      <c r="BG5809" s="1"/>
    </row>
    <row r="5810" spans="1:59" x14ac:dyDescent="0.2">
      <c r="A5810" s="1"/>
      <c r="B5810" s="1"/>
      <c r="C5810" s="1"/>
      <c r="D5810" s="1"/>
      <c r="E5810" s="1"/>
      <c r="F5810" s="1"/>
      <c r="G5810" s="1"/>
      <c r="L5810" s="1"/>
      <c r="M5810" s="1"/>
      <c r="N5810" s="1"/>
      <c r="P5810" s="1"/>
      <c r="R5810" s="1"/>
      <c r="Z5810" s="1"/>
      <c r="AE5810" s="1"/>
      <c r="AK5810" s="1"/>
      <c r="AM5810" s="1"/>
      <c r="AO5810" s="1"/>
      <c r="AP5810" s="1"/>
      <c r="AS5810" s="1"/>
      <c r="AU5810" s="1"/>
      <c r="BA5810" s="1"/>
      <c r="BG5810" s="1"/>
    </row>
    <row r="5811" spans="1:59" x14ac:dyDescent="0.2">
      <c r="A5811" s="1"/>
      <c r="B5811" s="1"/>
      <c r="C5811" s="1"/>
      <c r="D5811" s="1"/>
      <c r="E5811" s="1"/>
      <c r="F5811" s="1"/>
      <c r="G5811" s="1"/>
      <c r="L5811" s="1"/>
      <c r="M5811" s="1"/>
      <c r="N5811" s="1"/>
      <c r="P5811" s="1"/>
      <c r="R5811" s="1"/>
      <c r="Z5811" s="1"/>
      <c r="AE5811" s="1"/>
      <c r="AK5811" s="1"/>
      <c r="AM5811" s="1"/>
      <c r="AO5811" s="1"/>
      <c r="AP5811" s="1"/>
      <c r="AS5811" s="1"/>
      <c r="AU5811" s="1"/>
      <c r="BA5811" s="1"/>
      <c r="BG5811" s="1"/>
    </row>
    <row r="5812" spans="1:59" x14ac:dyDescent="0.2">
      <c r="A5812" s="1"/>
      <c r="B5812" s="1"/>
      <c r="C5812" s="1"/>
      <c r="D5812" s="1"/>
      <c r="E5812" s="1"/>
      <c r="F5812" s="1"/>
      <c r="G5812" s="1"/>
      <c r="L5812" s="1"/>
      <c r="M5812" s="1"/>
      <c r="N5812" s="1"/>
      <c r="P5812" s="1"/>
      <c r="R5812" s="1"/>
      <c r="Z5812" s="1"/>
      <c r="AE5812" s="1"/>
      <c r="AK5812" s="1"/>
      <c r="AM5812" s="1"/>
      <c r="AO5812" s="1"/>
      <c r="AP5812" s="1"/>
      <c r="AS5812" s="1"/>
      <c r="AU5812" s="1"/>
      <c r="BA5812" s="1"/>
      <c r="BG5812" s="1"/>
    </row>
    <row r="5813" spans="1:59" x14ac:dyDescent="0.2">
      <c r="A5813" s="1"/>
      <c r="B5813" s="1"/>
      <c r="C5813" s="1"/>
      <c r="D5813" s="1"/>
      <c r="E5813" s="1"/>
      <c r="F5813" s="1"/>
      <c r="G5813" s="1"/>
      <c r="L5813" s="1"/>
      <c r="M5813" s="1"/>
      <c r="N5813" s="1"/>
      <c r="P5813" s="1"/>
      <c r="R5813" s="1"/>
      <c r="Z5813" s="1"/>
      <c r="AE5813" s="1"/>
      <c r="AK5813" s="1"/>
      <c r="AM5813" s="1"/>
      <c r="AO5813" s="1"/>
      <c r="AP5813" s="1"/>
      <c r="AS5813" s="1"/>
      <c r="AU5813" s="1"/>
      <c r="BA5813" s="1"/>
      <c r="BG5813" s="1"/>
    </row>
    <row r="5814" spans="1:59" x14ac:dyDescent="0.2">
      <c r="A5814" s="1"/>
      <c r="B5814" s="1"/>
      <c r="C5814" s="1"/>
      <c r="D5814" s="1"/>
      <c r="E5814" s="1"/>
      <c r="F5814" s="1"/>
      <c r="G5814" s="1"/>
      <c r="L5814" s="1"/>
      <c r="M5814" s="1"/>
      <c r="N5814" s="1"/>
      <c r="P5814" s="1"/>
      <c r="R5814" s="1"/>
      <c r="Z5814" s="1"/>
      <c r="AE5814" s="1"/>
      <c r="AK5814" s="1"/>
      <c r="AM5814" s="1"/>
      <c r="AO5814" s="1"/>
      <c r="AP5814" s="1"/>
      <c r="AS5814" s="1"/>
      <c r="AU5814" s="1"/>
      <c r="BA5814" s="1"/>
      <c r="BG5814" s="1"/>
    </row>
    <row r="5815" spans="1:59" x14ac:dyDescent="0.2">
      <c r="A5815" s="1"/>
      <c r="B5815" s="1"/>
      <c r="C5815" s="1"/>
      <c r="D5815" s="1"/>
      <c r="E5815" s="1"/>
      <c r="F5815" s="1"/>
      <c r="G5815" s="1"/>
      <c r="L5815" s="1"/>
      <c r="M5815" s="1"/>
      <c r="N5815" s="1"/>
      <c r="P5815" s="1"/>
      <c r="R5815" s="1"/>
      <c r="Z5815" s="1"/>
      <c r="AE5815" s="1"/>
      <c r="AK5815" s="1"/>
      <c r="AM5815" s="1"/>
      <c r="AO5815" s="1"/>
      <c r="AP5815" s="1"/>
      <c r="AS5815" s="1"/>
      <c r="AU5815" s="1"/>
      <c r="BA5815" s="1"/>
      <c r="BG5815" s="1"/>
    </row>
    <row r="5816" spans="1:59" x14ac:dyDescent="0.2">
      <c r="A5816" s="1"/>
      <c r="B5816" s="1"/>
      <c r="C5816" s="1"/>
      <c r="D5816" s="1"/>
      <c r="E5816" s="1"/>
      <c r="F5816" s="1"/>
      <c r="G5816" s="1"/>
      <c r="L5816" s="1"/>
      <c r="M5816" s="1"/>
      <c r="N5816" s="1"/>
      <c r="P5816" s="1"/>
      <c r="R5816" s="1"/>
      <c r="Z5816" s="1"/>
      <c r="AE5816" s="1"/>
      <c r="AK5816" s="1"/>
      <c r="AM5816" s="1"/>
      <c r="AO5816" s="1"/>
      <c r="AP5816" s="1"/>
      <c r="AS5816" s="1"/>
      <c r="AU5816" s="1"/>
      <c r="BA5816" s="1"/>
      <c r="BG5816" s="1"/>
    </row>
    <row r="5817" spans="1:59" x14ac:dyDescent="0.2">
      <c r="A5817" s="1"/>
      <c r="B5817" s="1"/>
      <c r="C5817" s="1"/>
      <c r="D5817" s="1"/>
      <c r="E5817" s="1"/>
      <c r="F5817" s="1"/>
      <c r="G5817" s="1"/>
      <c r="L5817" s="1"/>
      <c r="M5817" s="1"/>
      <c r="N5817" s="1"/>
      <c r="P5817" s="1"/>
      <c r="R5817" s="1"/>
      <c r="Z5817" s="1"/>
      <c r="AE5817" s="1"/>
      <c r="AK5817" s="1"/>
      <c r="AM5817" s="1"/>
      <c r="AO5817" s="1"/>
      <c r="AP5817" s="1"/>
      <c r="AS5817" s="1"/>
      <c r="AU5817" s="1"/>
      <c r="BA5817" s="1"/>
      <c r="BG5817" s="1"/>
    </row>
    <row r="5818" spans="1:59" x14ac:dyDescent="0.2">
      <c r="A5818" s="1"/>
      <c r="B5818" s="1"/>
      <c r="C5818" s="1"/>
      <c r="D5818" s="1"/>
      <c r="E5818" s="1"/>
      <c r="F5818" s="1"/>
      <c r="G5818" s="1"/>
      <c r="L5818" s="1"/>
      <c r="M5818" s="1"/>
      <c r="N5818" s="1"/>
      <c r="P5818" s="1"/>
      <c r="R5818" s="1"/>
      <c r="Z5818" s="1"/>
      <c r="AE5818" s="1"/>
      <c r="AK5818" s="1"/>
      <c r="AM5818" s="1"/>
      <c r="AO5818" s="1"/>
      <c r="AP5818" s="1"/>
      <c r="AS5818" s="1"/>
      <c r="AU5818" s="1"/>
      <c r="BA5818" s="1"/>
      <c r="BG5818" s="1"/>
    </row>
    <row r="5819" spans="1:59" x14ac:dyDescent="0.2">
      <c r="A5819" s="1"/>
      <c r="B5819" s="1"/>
      <c r="C5819" s="1"/>
      <c r="D5819" s="1"/>
      <c r="E5819" s="1"/>
      <c r="F5819" s="1"/>
      <c r="G5819" s="1"/>
      <c r="L5819" s="1"/>
      <c r="M5819" s="1"/>
      <c r="N5819" s="1"/>
      <c r="P5819" s="1"/>
      <c r="R5819" s="1"/>
      <c r="Z5819" s="1"/>
      <c r="AE5819" s="1"/>
      <c r="AK5819" s="1"/>
      <c r="AM5819" s="1"/>
      <c r="AO5819" s="1"/>
      <c r="AP5819" s="1"/>
      <c r="AS5819" s="1"/>
      <c r="AU5819" s="1"/>
      <c r="BA5819" s="1"/>
      <c r="BG5819" s="1"/>
    </row>
    <row r="5820" spans="1:59" x14ac:dyDescent="0.2">
      <c r="A5820" s="1"/>
      <c r="B5820" s="1"/>
      <c r="C5820" s="1"/>
      <c r="D5820" s="1"/>
      <c r="E5820" s="1"/>
      <c r="F5820" s="1"/>
      <c r="G5820" s="1"/>
      <c r="L5820" s="1"/>
      <c r="M5820" s="1"/>
      <c r="N5820" s="1"/>
      <c r="P5820" s="1"/>
      <c r="R5820" s="1"/>
      <c r="Z5820" s="1"/>
      <c r="AE5820" s="1"/>
      <c r="AK5820" s="1"/>
      <c r="AM5820" s="1"/>
      <c r="AO5820" s="1"/>
      <c r="AP5820" s="1"/>
      <c r="AS5820" s="1"/>
      <c r="AU5820" s="1"/>
      <c r="BA5820" s="1"/>
      <c r="BG5820" s="1"/>
    </row>
    <row r="5821" spans="1:59" x14ac:dyDescent="0.2">
      <c r="A5821" s="1"/>
      <c r="B5821" s="1"/>
      <c r="C5821" s="1"/>
      <c r="D5821" s="1"/>
      <c r="E5821" s="1"/>
      <c r="F5821" s="1"/>
      <c r="G5821" s="1"/>
      <c r="L5821" s="1"/>
      <c r="M5821" s="1"/>
      <c r="N5821" s="1"/>
      <c r="P5821" s="1"/>
      <c r="R5821" s="1"/>
      <c r="Z5821" s="1"/>
      <c r="AE5821" s="1"/>
      <c r="AK5821" s="1"/>
      <c r="AM5821" s="1"/>
      <c r="AO5821" s="1"/>
      <c r="AP5821" s="1"/>
      <c r="AS5821" s="1"/>
      <c r="AU5821" s="1"/>
      <c r="BA5821" s="1"/>
      <c r="BG5821" s="1"/>
    </row>
    <row r="5822" spans="1:59" x14ac:dyDescent="0.2">
      <c r="A5822" s="1"/>
      <c r="B5822" s="1"/>
      <c r="C5822" s="1"/>
      <c r="D5822" s="1"/>
      <c r="E5822" s="1"/>
      <c r="F5822" s="1"/>
      <c r="G5822" s="1"/>
      <c r="L5822" s="1"/>
      <c r="M5822" s="1"/>
      <c r="N5822" s="1"/>
      <c r="P5822" s="1"/>
      <c r="R5822" s="1"/>
      <c r="Z5822" s="1"/>
      <c r="AE5822" s="1"/>
      <c r="AK5822" s="1"/>
      <c r="AM5822" s="1"/>
      <c r="AO5822" s="1"/>
      <c r="AP5822" s="1"/>
      <c r="AS5822" s="1"/>
      <c r="AU5822" s="1"/>
      <c r="BA5822" s="1"/>
      <c r="BG5822" s="1"/>
    </row>
    <row r="5823" spans="1:59" x14ac:dyDescent="0.2">
      <c r="A5823" s="1"/>
      <c r="B5823" s="1"/>
      <c r="C5823" s="1"/>
      <c r="D5823" s="1"/>
      <c r="E5823" s="1"/>
      <c r="F5823" s="1"/>
      <c r="G5823" s="1"/>
      <c r="L5823" s="1"/>
      <c r="M5823" s="1"/>
      <c r="N5823" s="1"/>
      <c r="P5823" s="1"/>
      <c r="R5823" s="1"/>
      <c r="Z5823" s="1"/>
      <c r="AE5823" s="1"/>
      <c r="AK5823" s="1"/>
      <c r="AM5823" s="1"/>
      <c r="AO5823" s="1"/>
      <c r="AP5823" s="1"/>
      <c r="AS5823" s="1"/>
      <c r="AU5823" s="1"/>
      <c r="BA5823" s="1"/>
      <c r="BG5823" s="1"/>
    </row>
    <row r="5824" spans="1:59" x14ac:dyDescent="0.2">
      <c r="A5824" s="1"/>
      <c r="B5824" s="1"/>
      <c r="C5824" s="1"/>
      <c r="D5824" s="1"/>
      <c r="E5824" s="1"/>
      <c r="F5824" s="1"/>
      <c r="G5824" s="1"/>
      <c r="L5824" s="1"/>
      <c r="M5824" s="1"/>
      <c r="N5824" s="1"/>
      <c r="P5824" s="1"/>
      <c r="R5824" s="1"/>
      <c r="Z5824" s="1"/>
      <c r="AE5824" s="1"/>
      <c r="AK5824" s="1"/>
      <c r="AM5824" s="1"/>
      <c r="AO5824" s="1"/>
      <c r="AP5824" s="1"/>
      <c r="AS5824" s="1"/>
      <c r="AU5824" s="1"/>
      <c r="BA5824" s="1"/>
      <c r="BG5824" s="1"/>
    </row>
    <row r="5825" spans="1:59" x14ac:dyDescent="0.2">
      <c r="A5825" s="1"/>
      <c r="B5825" s="1"/>
      <c r="C5825" s="1"/>
      <c r="D5825" s="1"/>
      <c r="E5825" s="1"/>
      <c r="F5825" s="1"/>
      <c r="G5825" s="1"/>
      <c r="L5825" s="1"/>
      <c r="M5825" s="1"/>
      <c r="N5825" s="1"/>
      <c r="P5825" s="1"/>
      <c r="R5825" s="1"/>
      <c r="Z5825" s="1"/>
      <c r="AE5825" s="1"/>
      <c r="AK5825" s="1"/>
      <c r="AM5825" s="1"/>
      <c r="AO5825" s="1"/>
      <c r="AP5825" s="1"/>
      <c r="AS5825" s="1"/>
      <c r="AU5825" s="1"/>
      <c r="BA5825" s="1"/>
      <c r="BG5825" s="1"/>
    </row>
    <row r="5826" spans="1:59" x14ac:dyDescent="0.2">
      <c r="A5826" s="1"/>
      <c r="B5826" s="1"/>
      <c r="C5826" s="1"/>
      <c r="D5826" s="1"/>
      <c r="E5826" s="1"/>
      <c r="F5826" s="1"/>
      <c r="G5826" s="1"/>
      <c r="L5826" s="1"/>
      <c r="M5826" s="1"/>
      <c r="N5826" s="1"/>
      <c r="P5826" s="1"/>
      <c r="R5826" s="1"/>
      <c r="Z5826" s="1"/>
      <c r="AE5826" s="1"/>
      <c r="AK5826" s="1"/>
      <c r="AM5826" s="1"/>
      <c r="AO5826" s="1"/>
      <c r="AP5826" s="1"/>
      <c r="AS5826" s="1"/>
      <c r="AU5826" s="1"/>
      <c r="BA5826" s="1"/>
      <c r="BG5826" s="1"/>
    </row>
    <row r="5827" spans="1:59" x14ac:dyDescent="0.2">
      <c r="A5827" s="1"/>
      <c r="B5827" s="1"/>
      <c r="C5827" s="1"/>
      <c r="D5827" s="1"/>
      <c r="E5827" s="1"/>
      <c r="F5827" s="1"/>
      <c r="G5827" s="1"/>
      <c r="L5827" s="1"/>
      <c r="M5827" s="1"/>
      <c r="N5827" s="1"/>
      <c r="P5827" s="1"/>
      <c r="R5827" s="1"/>
      <c r="Z5827" s="1"/>
      <c r="AE5827" s="1"/>
      <c r="AK5827" s="1"/>
      <c r="AM5827" s="1"/>
      <c r="AO5827" s="1"/>
      <c r="AP5827" s="1"/>
      <c r="AS5827" s="1"/>
      <c r="AU5827" s="1"/>
      <c r="BA5827" s="1"/>
      <c r="BG5827" s="1"/>
    </row>
    <row r="5828" spans="1:59" x14ac:dyDescent="0.2">
      <c r="A5828" s="1"/>
      <c r="B5828" s="1"/>
      <c r="C5828" s="1"/>
      <c r="D5828" s="1"/>
      <c r="E5828" s="1"/>
      <c r="F5828" s="1"/>
      <c r="G5828" s="1"/>
      <c r="L5828" s="1"/>
      <c r="M5828" s="1"/>
      <c r="N5828" s="1"/>
      <c r="P5828" s="1"/>
      <c r="R5828" s="1"/>
      <c r="Z5828" s="1"/>
      <c r="AE5828" s="1"/>
      <c r="AK5828" s="1"/>
      <c r="AM5828" s="1"/>
      <c r="AO5828" s="1"/>
      <c r="AP5828" s="1"/>
      <c r="AS5828" s="1"/>
      <c r="AU5828" s="1"/>
      <c r="BA5828" s="1"/>
      <c r="BG5828" s="1"/>
    </row>
    <row r="5829" spans="1:59" x14ac:dyDescent="0.2">
      <c r="A5829" s="1"/>
      <c r="B5829" s="1"/>
      <c r="C5829" s="1"/>
      <c r="D5829" s="1"/>
      <c r="E5829" s="1"/>
      <c r="F5829" s="1"/>
      <c r="G5829" s="1"/>
      <c r="L5829" s="1"/>
      <c r="M5829" s="1"/>
      <c r="N5829" s="1"/>
      <c r="P5829" s="1"/>
      <c r="R5829" s="1"/>
      <c r="Z5829" s="1"/>
      <c r="AE5829" s="1"/>
      <c r="AK5829" s="1"/>
      <c r="AM5829" s="1"/>
      <c r="AO5829" s="1"/>
      <c r="AP5829" s="1"/>
      <c r="AS5829" s="1"/>
      <c r="AU5829" s="1"/>
      <c r="BA5829" s="1"/>
      <c r="BG5829" s="1"/>
    </row>
    <row r="5830" spans="1:59" x14ac:dyDescent="0.2">
      <c r="A5830" s="1"/>
      <c r="B5830" s="1"/>
      <c r="C5830" s="1"/>
      <c r="D5830" s="1"/>
      <c r="E5830" s="1"/>
      <c r="F5830" s="1"/>
      <c r="G5830" s="1"/>
      <c r="L5830" s="1"/>
      <c r="M5830" s="1"/>
      <c r="N5830" s="1"/>
      <c r="P5830" s="1"/>
      <c r="R5830" s="1"/>
      <c r="Z5830" s="1"/>
      <c r="AE5830" s="1"/>
      <c r="AK5830" s="1"/>
      <c r="AM5830" s="1"/>
      <c r="AO5830" s="1"/>
      <c r="AP5830" s="1"/>
      <c r="AS5830" s="1"/>
      <c r="AU5830" s="1"/>
      <c r="BA5830" s="1"/>
      <c r="BG5830" s="1"/>
    </row>
    <row r="5831" spans="1:59" x14ac:dyDescent="0.2">
      <c r="A5831" s="1"/>
      <c r="B5831" s="1"/>
      <c r="C5831" s="1"/>
      <c r="D5831" s="1"/>
      <c r="E5831" s="1"/>
      <c r="F5831" s="1"/>
      <c r="G5831" s="1"/>
      <c r="L5831" s="1"/>
      <c r="M5831" s="1"/>
      <c r="N5831" s="1"/>
      <c r="P5831" s="1"/>
      <c r="R5831" s="1"/>
      <c r="Z5831" s="1"/>
      <c r="AE5831" s="1"/>
      <c r="AK5831" s="1"/>
      <c r="AM5831" s="1"/>
      <c r="AO5831" s="1"/>
      <c r="AP5831" s="1"/>
      <c r="AS5831" s="1"/>
      <c r="AU5831" s="1"/>
      <c r="BA5831" s="1"/>
      <c r="BG5831" s="1"/>
    </row>
    <row r="5832" spans="1:59" x14ac:dyDescent="0.2">
      <c r="A5832" s="1"/>
      <c r="B5832" s="1"/>
      <c r="C5832" s="1"/>
      <c r="D5832" s="1"/>
      <c r="E5832" s="1"/>
      <c r="F5832" s="1"/>
      <c r="G5832" s="1"/>
      <c r="L5832" s="1"/>
      <c r="M5832" s="1"/>
      <c r="N5832" s="1"/>
      <c r="P5832" s="1"/>
      <c r="R5832" s="1"/>
      <c r="Z5832" s="1"/>
      <c r="AE5832" s="1"/>
      <c r="AK5832" s="1"/>
      <c r="AM5832" s="1"/>
      <c r="AO5832" s="1"/>
      <c r="AP5832" s="1"/>
      <c r="AS5832" s="1"/>
      <c r="AU5832" s="1"/>
      <c r="BA5832" s="1"/>
      <c r="BG5832" s="1"/>
    </row>
    <row r="5833" spans="1:59" x14ac:dyDescent="0.2">
      <c r="A5833" s="1"/>
      <c r="B5833" s="1"/>
      <c r="C5833" s="1"/>
      <c r="D5833" s="1"/>
      <c r="E5833" s="1"/>
      <c r="F5833" s="1"/>
      <c r="G5833" s="1"/>
      <c r="L5833" s="1"/>
      <c r="M5833" s="1"/>
      <c r="N5833" s="1"/>
      <c r="P5833" s="1"/>
      <c r="R5833" s="1"/>
      <c r="Z5833" s="1"/>
      <c r="AE5833" s="1"/>
      <c r="AK5833" s="1"/>
      <c r="AM5833" s="1"/>
      <c r="AO5833" s="1"/>
      <c r="AP5833" s="1"/>
      <c r="AS5833" s="1"/>
      <c r="AU5833" s="1"/>
      <c r="BA5833" s="1"/>
      <c r="BG5833" s="1"/>
    </row>
    <row r="5834" spans="1:59" x14ac:dyDescent="0.2">
      <c r="A5834" s="1"/>
      <c r="B5834" s="1"/>
      <c r="C5834" s="1"/>
      <c r="D5834" s="1"/>
      <c r="E5834" s="1"/>
      <c r="F5834" s="1"/>
      <c r="G5834" s="1"/>
      <c r="L5834" s="1"/>
      <c r="M5834" s="1"/>
      <c r="N5834" s="1"/>
      <c r="P5834" s="1"/>
      <c r="R5834" s="1"/>
      <c r="Z5834" s="1"/>
      <c r="AE5834" s="1"/>
      <c r="AK5834" s="1"/>
      <c r="AM5834" s="1"/>
      <c r="AO5834" s="1"/>
      <c r="AP5834" s="1"/>
      <c r="AS5834" s="1"/>
      <c r="AU5834" s="1"/>
      <c r="BA5834" s="1"/>
      <c r="BG5834" s="1"/>
    </row>
    <row r="5835" spans="1:59" x14ac:dyDescent="0.2">
      <c r="A5835" s="1"/>
      <c r="B5835" s="1"/>
      <c r="C5835" s="1"/>
      <c r="D5835" s="1"/>
      <c r="E5835" s="1"/>
      <c r="F5835" s="1"/>
      <c r="G5835" s="1"/>
      <c r="L5835" s="1"/>
      <c r="M5835" s="1"/>
      <c r="N5835" s="1"/>
      <c r="P5835" s="1"/>
      <c r="R5835" s="1"/>
      <c r="Z5835" s="1"/>
      <c r="AE5835" s="1"/>
      <c r="AK5835" s="1"/>
      <c r="AM5835" s="1"/>
      <c r="AO5835" s="1"/>
      <c r="AP5835" s="1"/>
      <c r="AS5835" s="1"/>
      <c r="AU5835" s="1"/>
      <c r="BA5835" s="1"/>
      <c r="BG5835" s="1"/>
    </row>
    <row r="5836" spans="1:59" x14ac:dyDescent="0.2">
      <c r="A5836" s="1"/>
      <c r="B5836" s="1"/>
      <c r="C5836" s="1"/>
      <c r="D5836" s="1"/>
      <c r="E5836" s="1"/>
      <c r="F5836" s="1"/>
      <c r="G5836" s="1"/>
      <c r="L5836" s="1"/>
      <c r="M5836" s="1"/>
      <c r="N5836" s="1"/>
      <c r="P5836" s="1"/>
      <c r="R5836" s="1"/>
      <c r="Z5836" s="1"/>
      <c r="AE5836" s="1"/>
      <c r="AK5836" s="1"/>
      <c r="AM5836" s="1"/>
      <c r="AO5836" s="1"/>
      <c r="AP5836" s="1"/>
      <c r="AS5836" s="1"/>
      <c r="AU5836" s="1"/>
      <c r="BA5836" s="1"/>
      <c r="BG5836" s="1"/>
    </row>
    <row r="5837" spans="1:59" x14ac:dyDescent="0.2">
      <c r="A5837" s="1"/>
      <c r="B5837" s="1"/>
      <c r="C5837" s="1"/>
      <c r="D5837" s="1"/>
      <c r="E5837" s="1"/>
      <c r="F5837" s="1"/>
      <c r="G5837" s="1"/>
      <c r="L5837" s="1"/>
      <c r="M5837" s="1"/>
      <c r="N5837" s="1"/>
      <c r="P5837" s="1"/>
      <c r="R5837" s="1"/>
      <c r="Z5837" s="1"/>
      <c r="AE5837" s="1"/>
      <c r="AK5837" s="1"/>
      <c r="AM5837" s="1"/>
      <c r="AO5837" s="1"/>
      <c r="AP5837" s="1"/>
      <c r="AS5837" s="1"/>
      <c r="AU5837" s="1"/>
      <c r="BA5837" s="1"/>
      <c r="BG5837" s="1"/>
    </row>
    <row r="5838" spans="1:59" x14ac:dyDescent="0.2">
      <c r="A5838" s="1"/>
      <c r="B5838" s="1"/>
      <c r="C5838" s="1"/>
      <c r="D5838" s="1"/>
      <c r="E5838" s="1"/>
      <c r="F5838" s="1"/>
      <c r="G5838" s="1"/>
      <c r="L5838" s="1"/>
      <c r="M5838" s="1"/>
      <c r="N5838" s="1"/>
      <c r="P5838" s="1"/>
      <c r="R5838" s="1"/>
      <c r="Z5838" s="1"/>
      <c r="AE5838" s="1"/>
      <c r="AK5838" s="1"/>
      <c r="AM5838" s="1"/>
      <c r="AO5838" s="1"/>
      <c r="AP5838" s="1"/>
      <c r="AS5838" s="1"/>
      <c r="AU5838" s="1"/>
      <c r="BA5838" s="1"/>
      <c r="BG5838" s="1"/>
    </row>
    <row r="5839" spans="1:59" x14ac:dyDescent="0.2">
      <c r="A5839" s="1"/>
      <c r="B5839" s="1"/>
      <c r="C5839" s="1"/>
      <c r="D5839" s="1"/>
      <c r="E5839" s="1"/>
      <c r="F5839" s="1"/>
      <c r="G5839" s="1"/>
      <c r="L5839" s="1"/>
      <c r="M5839" s="1"/>
      <c r="N5839" s="1"/>
      <c r="P5839" s="1"/>
      <c r="R5839" s="1"/>
      <c r="Z5839" s="1"/>
      <c r="AE5839" s="1"/>
      <c r="AK5839" s="1"/>
      <c r="AM5839" s="1"/>
      <c r="AO5839" s="1"/>
      <c r="AP5839" s="1"/>
      <c r="AS5839" s="1"/>
      <c r="AU5839" s="1"/>
      <c r="BA5839" s="1"/>
      <c r="BG5839" s="1"/>
    </row>
    <row r="5840" spans="1:59" x14ac:dyDescent="0.2">
      <c r="A5840" s="1"/>
      <c r="B5840" s="1"/>
      <c r="C5840" s="1"/>
      <c r="D5840" s="1"/>
      <c r="E5840" s="1"/>
      <c r="F5840" s="1"/>
      <c r="G5840" s="1"/>
      <c r="L5840" s="1"/>
      <c r="M5840" s="1"/>
      <c r="N5840" s="1"/>
      <c r="P5840" s="1"/>
      <c r="R5840" s="1"/>
      <c r="Z5840" s="1"/>
      <c r="AE5840" s="1"/>
      <c r="AK5840" s="1"/>
      <c r="AM5840" s="1"/>
      <c r="AO5840" s="1"/>
      <c r="AP5840" s="1"/>
      <c r="AS5840" s="1"/>
      <c r="AU5840" s="1"/>
      <c r="BA5840" s="1"/>
      <c r="BG5840" s="1"/>
    </row>
    <row r="5841" spans="1:59" x14ac:dyDescent="0.2">
      <c r="A5841" s="1"/>
      <c r="B5841" s="1"/>
      <c r="C5841" s="1"/>
      <c r="D5841" s="1"/>
      <c r="E5841" s="1"/>
      <c r="F5841" s="1"/>
      <c r="G5841" s="1"/>
      <c r="L5841" s="1"/>
      <c r="M5841" s="1"/>
      <c r="N5841" s="1"/>
      <c r="P5841" s="1"/>
      <c r="R5841" s="1"/>
      <c r="Z5841" s="1"/>
      <c r="AE5841" s="1"/>
      <c r="AK5841" s="1"/>
      <c r="AM5841" s="1"/>
      <c r="AO5841" s="1"/>
      <c r="AP5841" s="1"/>
      <c r="AS5841" s="1"/>
      <c r="AU5841" s="1"/>
      <c r="BA5841" s="1"/>
      <c r="BG5841" s="1"/>
    </row>
    <row r="5842" spans="1:59" x14ac:dyDescent="0.2">
      <c r="A5842" s="1"/>
      <c r="B5842" s="1"/>
      <c r="C5842" s="1"/>
      <c r="D5842" s="1"/>
      <c r="E5842" s="1"/>
      <c r="F5842" s="1"/>
      <c r="G5842" s="1"/>
      <c r="L5842" s="1"/>
      <c r="M5842" s="1"/>
      <c r="N5842" s="1"/>
      <c r="P5842" s="1"/>
      <c r="R5842" s="1"/>
      <c r="Z5842" s="1"/>
      <c r="AE5842" s="1"/>
      <c r="AK5842" s="1"/>
      <c r="AM5842" s="1"/>
      <c r="AO5842" s="1"/>
      <c r="AP5842" s="1"/>
      <c r="AS5842" s="1"/>
      <c r="AU5842" s="1"/>
      <c r="BA5842" s="1"/>
      <c r="BG5842" s="1"/>
    </row>
    <row r="5843" spans="1:59" x14ac:dyDescent="0.2">
      <c r="A5843" s="1"/>
      <c r="B5843" s="1"/>
      <c r="C5843" s="1"/>
      <c r="D5843" s="1"/>
      <c r="E5843" s="1"/>
      <c r="F5843" s="1"/>
      <c r="G5843" s="1"/>
      <c r="L5843" s="1"/>
      <c r="M5843" s="1"/>
      <c r="N5843" s="1"/>
      <c r="P5843" s="1"/>
      <c r="R5843" s="1"/>
      <c r="Z5843" s="1"/>
      <c r="AE5843" s="1"/>
      <c r="AK5843" s="1"/>
      <c r="AM5843" s="1"/>
      <c r="AO5843" s="1"/>
      <c r="AP5843" s="1"/>
      <c r="AS5843" s="1"/>
      <c r="AU5843" s="1"/>
      <c r="BA5843" s="1"/>
      <c r="BG5843" s="1"/>
    </row>
    <row r="5844" spans="1:59" x14ac:dyDescent="0.2">
      <c r="A5844" s="1"/>
      <c r="B5844" s="1"/>
      <c r="C5844" s="1"/>
      <c r="D5844" s="1"/>
      <c r="E5844" s="1"/>
      <c r="F5844" s="1"/>
      <c r="G5844" s="1"/>
      <c r="L5844" s="1"/>
      <c r="M5844" s="1"/>
      <c r="N5844" s="1"/>
      <c r="P5844" s="1"/>
      <c r="R5844" s="1"/>
      <c r="Z5844" s="1"/>
      <c r="AE5844" s="1"/>
      <c r="AK5844" s="1"/>
      <c r="AM5844" s="1"/>
      <c r="AO5844" s="1"/>
      <c r="AP5844" s="1"/>
      <c r="AS5844" s="1"/>
      <c r="AU5844" s="1"/>
      <c r="BA5844" s="1"/>
      <c r="BG5844" s="1"/>
    </row>
    <row r="5845" spans="1:59" x14ac:dyDescent="0.2">
      <c r="A5845" s="1"/>
      <c r="B5845" s="1"/>
      <c r="C5845" s="1"/>
      <c r="D5845" s="1"/>
      <c r="E5845" s="1"/>
      <c r="F5845" s="1"/>
      <c r="G5845" s="1"/>
      <c r="L5845" s="1"/>
      <c r="M5845" s="1"/>
      <c r="N5845" s="1"/>
      <c r="P5845" s="1"/>
      <c r="R5845" s="1"/>
      <c r="Z5845" s="1"/>
      <c r="AE5845" s="1"/>
      <c r="AK5845" s="1"/>
      <c r="AM5845" s="1"/>
      <c r="AO5845" s="1"/>
      <c r="AP5845" s="1"/>
      <c r="AS5845" s="1"/>
      <c r="AU5845" s="1"/>
      <c r="BA5845" s="1"/>
      <c r="BG5845" s="1"/>
    </row>
    <row r="5846" spans="1:59" x14ac:dyDescent="0.2">
      <c r="A5846" s="1"/>
      <c r="B5846" s="1"/>
      <c r="C5846" s="1"/>
      <c r="D5846" s="1"/>
      <c r="E5846" s="1"/>
      <c r="F5846" s="1"/>
      <c r="G5846" s="1"/>
      <c r="L5846" s="1"/>
      <c r="M5846" s="1"/>
      <c r="N5846" s="1"/>
      <c r="P5846" s="1"/>
      <c r="R5846" s="1"/>
      <c r="Z5846" s="1"/>
      <c r="AE5846" s="1"/>
      <c r="AK5846" s="1"/>
      <c r="AM5846" s="1"/>
      <c r="AO5846" s="1"/>
      <c r="AP5846" s="1"/>
      <c r="AS5846" s="1"/>
      <c r="AU5846" s="1"/>
      <c r="BA5846" s="1"/>
      <c r="BG5846" s="1"/>
    </row>
    <row r="5847" spans="1:59" x14ac:dyDescent="0.2">
      <c r="A5847" s="1"/>
      <c r="B5847" s="1"/>
      <c r="C5847" s="1"/>
      <c r="D5847" s="1"/>
      <c r="E5847" s="1"/>
      <c r="F5847" s="1"/>
      <c r="G5847" s="1"/>
      <c r="L5847" s="1"/>
      <c r="M5847" s="1"/>
      <c r="N5847" s="1"/>
      <c r="P5847" s="1"/>
      <c r="R5847" s="1"/>
      <c r="Z5847" s="1"/>
      <c r="AE5847" s="1"/>
      <c r="AK5847" s="1"/>
      <c r="AM5847" s="1"/>
      <c r="AO5847" s="1"/>
      <c r="AP5847" s="1"/>
      <c r="AS5847" s="1"/>
      <c r="AU5847" s="1"/>
      <c r="BA5847" s="1"/>
      <c r="BG5847" s="1"/>
    </row>
    <row r="5848" spans="1:59" x14ac:dyDescent="0.2">
      <c r="A5848" s="1"/>
      <c r="B5848" s="1"/>
      <c r="C5848" s="1"/>
      <c r="D5848" s="1"/>
      <c r="E5848" s="1"/>
      <c r="F5848" s="1"/>
      <c r="G5848" s="1"/>
      <c r="L5848" s="1"/>
      <c r="M5848" s="1"/>
      <c r="N5848" s="1"/>
      <c r="P5848" s="1"/>
      <c r="R5848" s="1"/>
      <c r="Z5848" s="1"/>
      <c r="AE5848" s="1"/>
      <c r="AK5848" s="1"/>
      <c r="AM5848" s="1"/>
      <c r="AO5848" s="1"/>
      <c r="AP5848" s="1"/>
      <c r="AS5848" s="1"/>
      <c r="AU5848" s="1"/>
      <c r="BA5848" s="1"/>
      <c r="BG5848" s="1"/>
    </row>
    <row r="5849" spans="1:59" x14ac:dyDescent="0.2">
      <c r="A5849" s="1"/>
      <c r="B5849" s="1"/>
      <c r="C5849" s="1"/>
      <c r="D5849" s="1"/>
      <c r="E5849" s="1"/>
      <c r="F5849" s="1"/>
      <c r="G5849" s="1"/>
      <c r="L5849" s="1"/>
      <c r="M5849" s="1"/>
      <c r="N5849" s="1"/>
      <c r="P5849" s="1"/>
      <c r="R5849" s="1"/>
      <c r="Z5849" s="1"/>
      <c r="AE5849" s="1"/>
      <c r="AK5849" s="1"/>
      <c r="AM5849" s="1"/>
      <c r="AO5849" s="1"/>
      <c r="AP5849" s="1"/>
      <c r="AS5849" s="1"/>
      <c r="AU5849" s="1"/>
      <c r="BA5849" s="1"/>
      <c r="BG5849" s="1"/>
    </row>
    <row r="5850" spans="1:59" x14ac:dyDescent="0.2">
      <c r="A5850" s="1"/>
      <c r="B5850" s="1"/>
      <c r="C5850" s="1"/>
      <c r="D5850" s="1"/>
      <c r="E5850" s="1"/>
      <c r="F5850" s="1"/>
      <c r="G5850" s="1"/>
      <c r="L5850" s="1"/>
      <c r="M5850" s="1"/>
      <c r="N5850" s="1"/>
      <c r="P5850" s="1"/>
      <c r="R5850" s="1"/>
      <c r="Z5850" s="1"/>
      <c r="AE5850" s="1"/>
      <c r="AK5850" s="1"/>
      <c r="AM5850" s="1"/>
      <c r="AO5850" s="1"/>
      <c r="AP5850" s="1"/>
      <c r="AS5850" s="1"/>
      <c r="AU5850" s="1"/>
      <c r="BA5850" s="1"/>
      <c r="BG5850" s="1"/>
    </row>
    <row r="5851" spans="1:59" x14ac:dyDescent="0.2">
      <c r="A5851" s="1"/>
      <c r="B5851" s="1"/>
      <c r="C5851" s="1"/>
      <c r="D5851" s="1"/>
      <c r="E5851" s="1"/>
      <c r="F5851" s="1"/>
      <c r="G5851" s="1"/>
      <c r="L5851" s="1"/>
      <c r="M5851" s="1"/>
      <c r="N5851" s="1"/>
      <c r="P5851" s="1"/>
      <c r="R5851" s="1"/>
      <c r="Z5851" s="1"/>
      <c r="AE5851" s="1"/>
      <c r="AK5851" s="1"/>
      <c r="AM5851" s="1"/>
      <c r="AO5851" s="1"/>
      <c r="AP5851" s="1"/>
      <c r="AS5851" s="1"/>
      <c r="AU5851" s="1"/>
      <c r="BA5851" s="1"/>
      <c r="BG5851" s="1"/>
    </row>
    <row r="5852" spans="1:59" x14ac:dyDescent="0.2">
      <c r="A5852" s="1"/>
      <c r="B5852" s="1"/>
      <c r="C5852" s="1"/>
      <c r="D5852" s="1"/>
      <c r="E5852" s="1"/>
      <c r="F5852" s="1"/>
      <c r="G5852" s="1"/>
      <c r="L5852" s="1"/>
      <c r="M5852" s="1"/>
      <c r="N5852" s="1"/>
      <c r="P5852" s="1"/>
      <c r="R5852" s="1"/>
      <c r="Z5852" s="1"/>
      <c r="AE5852" s="1"/>
      <c r="AK5852" s="1"/>
      <c r="AM5852" s="1"/>
      <c r="AO5852" s="1"/>
      <c r="AP5852" s="1"/>
      <c r="AS5852" s="1"/>
      <c r="AU5852" s="1"/>
      <c r="BA5852" s="1"/>
      <c r="BG5852" s="1"/>
    </row>
    <row r="5853" spans="1:59" x14ac:dyDescent="0.2">
      <c r="A5853" s="1"/>
      <c r="B5853" s="1"/>
      <c r="C5853" s="1"/>
      <c r="D5853" s="1"/>
      <c r="E5853" s="1"/>
      <c r="F5853" s="1"/>
      <c r="G5853" s="1"/>
      <c r="L5853" s="1"/>
      <c r="M5853" s="1"/>
      <c r="N5853" s="1"/>
      <c r="P5853" s="1"/>
      <c r="R5853" s="1"/>
      <c r="Z5853" s="1"/>
      <c r="AE5853" s="1"/>
      <c r="AK5853" s="1"/>
      <c r="AM5853" s="1"/>
      <c r="AO5853" s="1"/>
      <c r="AP5853" s="1"/>
      <c r="AS5853" s="1"/>
      <c r="AU5853" s="1"/>
      <c r="BA5853" s="1"/>
      <c r="BG5853" s="1"/>
    </row>
    <row r="5854" spans="1:59" x14ac:dyDescent="0.2">
      <c r="A5854" s="1"/>
      <c r="B5854" s="1"/>
      <c r="C5854" s="1"/>
      <c r="D5854" s="1"/>
      <c r="E5854" s="1"/>
      <c r="F5854" s="1"/>
      <c r="G5854" s="1"/>
      <c r="L5854" s="1"/>
      <c r="M5854" s="1"/>
      <c r="N5854" s="1"/>
      <c r="P5854" s="1"/>
      <c r="R5854" s="1"/>
      <c r="Z5854" s="1"/>
      <c r="AE5854" s="1"/>
      <c r="AK5854" s="1"/>
      <c r="AM5854" s="1"/>
      <c r="AO5854" s="1"/>
      <c r="AP5854" s="1"/>
      <c r="AS5854" s="1"/>
      <c r="AU5854" s="1"/>
      <c r="BA5854" s="1"/>
      <c r="BG5854" s="1"/>
    </row>
    <row r="5855" spans="1:59" x14ac:dyDescent="0.2">
      <c r="A5855" s="1"/>
      <c r="B5855" s="1"/>
      <c r="C5855" s="1"/>
      <c r="D5855" s="1"/>
      <c r="E5855" s="1"/>
      <c r="F5855" s="1"/>
      <c r="G5855" s="1"/>
      <c r="L5855" s="1"/>
      <c r="M5855" s="1"/>
      <c r="N5855" s="1"/>
      <c r="P5855" s="1"/>
      <c r="R5855" s="1"/>
      <c r="Z5855" s="1"/>
      <c r="AE5855" s="1"/>
      <c r="AK5855" s="1"/>
      <c r="AM5855" s="1"/>
      <c r="AO5855" s="1"/>
      <c r="AP5855" s="1"/>
      <c r="AS5855" s="1"/>
      <c r="AU5855" s="1"/>
      <c r="BA5855" s="1"/>
      <c r="BG5855" s="1"/>
    </row>
    <row r="5856" spans="1:59" x14ac:dyDescent="0.2">
      <c r="A5856" s="1"/>
      <c r="B5856" s="1"/>
      <c r="C5856" s="1"/>
      <c r="D5856" s="1"/>
      <c r="E5856" s="1"/>
      <c r="F5856" s="1"/>
      <c r="G5856" s="1"/>
      <c r="L5856" s="1"/>
      <c r="M5856" s="1"/>
      <c r="N5856" s="1"/>
      <c r="P5856" s="1"/>
      <c r="R5856" s="1"/>
      <c r="Z5856" s="1"/>
      <c r="AE5856" s="1"/>
      <c r="AK5856" s="1"/>
      <c r="AM5856" s="1"/>
      <c r="AO5856" s="1"/>
      <c r="AP5856" s="1"/>
      <c r="AS5856" s="1"/>
      <c r="AU5856" s="1"/>
      <c r="BA5856" s="1"/>
      <c r="BG5856" s="1"/>
    </row>
    <row r="5857" spans="1:59" x14ac:dyDescent="0.2">
      <c r="A5857" s="1"/>
      <c r="B5857" s="1"/>
      <c r="C5857" s="1"/>
      <c r="D5857" s="1"/>
      <c r="E5857" s="1"/>
      <c r="F5857" s="1"/>
      <c r="G5857" s="1"/>
      <c r="L5857" s="1"/>
      <c r="M5857" s="1"/>
      <c r="N5857" s="1"/>
      <c r="P5857" s="1"/>
      <c r="R5857" s="1"/>
      <c r="Z5857" s="1"/>
      <c r="AE5857" s="1"/>
      <c r="AK5857" s="1"/>
      <c r="AM5857" s="1"/>
      <c r="AO5857" s="1"/>
      <c r="AP5857" s="1"/>
      <c r="AS5857" s="1"/>
      <c r="AU5857" s="1"/>
      <c r="BA5857" s="1"/>
      <c r="BG5857" s="1"/>
    </row>
    <row r="5858" spans="1:59" x14ac:dyDescent="0.2">
      <c r="A5858" s="1"/>
      <c r="B5858" s="1"/>
      <c r="C5858" s="1"/>
      <c r="D5858" s="1"/>
      <c r="E5858" s="1"/>
      <c r="F5858" s="1"/>
      <c r="G5858" s="1"/>
      <c r="L5858" s="1"/>
      <c r="M5858" s="1"/>
      <c r="N5858" s="1"/>
      <c r="P5858" s="1"/>
      <c r="R5858" s="1"/>
      <c r="Z5858" s="1"/>
      <c r="AE5858" s="1"/>
      <c r="AK5858" s="1"/>
      <c r="AM5858" s="1"/>
      <c r="AO5858" s="1"/>
      <c r="AP5858" s="1"/>
      <c r="AS5858" s="1"/>
      <c r="AU5858" s="1"/>
      <c r="BA5858" s="1"/>
      <c r="BG5858" s="1"/>
    </row>
    <row r="5859" spans="1:59" x14ac:dyDescent="0.2">
      <c r="A5859" s="1"/>
      <c r="B5859" s="1"/>
      <c r="C5859" s="1"/>
      <c r="D5859" s="1"/>
      <c r="E5859" s="1"/>
      <c r="F5859" s="1"/>
      <c r="G5859" s="1"/>
      <c r="L5859" s="1"/>
      <c r="M5859" s="1"/>
      <c r="N5859" s="1"/>
      <c r="P5859" s="1"/>
      <c r="R5859" s="1"/>
      <c r="Z5859" s="1"/>
      <c r="AE5859" s="1"/>
      <c r="AK5859" s="1"/>
      <c r="AM5859" s="1"/>
      <c r="AO5859" s="1"/>
      <c r="AP5859" s="1"/>
      <c r="AS5859" s="1"/>
      <c r="AU5859" s="1"/>
      <c r="BA5859" s="1"/>
      <c r="BG5859" s="1"/>
    </row>
    <row r="5860" spans="1:59" x14ac:dyDescent="0.2">
      <c r="A5860" s="1"/>
      <c r="B5860" s="1"/>
      <c r="C5860" s="1"/>
      <c r="D5860" s="1"/>
      <c r="E5860" s="1"/>
      <c r="F5860" s="1"/>
      <c r="G5860" s="1"/>
      <c r="L5860" s="1"/>
      <c r="M5860" s="1"/>
      <c r="N5860" s="1"/>
      <c r="P5860" s="1"/>
      <c r="R5860" s="1"/>
      <c r="Z5860" s="1"/>
      <c r="AE5860" s="1"/>
      <c r="AK5860" s="1"/>
      <c r="AM5860" s="1"/>
      <c r="AO5860" s="1"/>
      <c r="AP5860" s="1"/>
      <c r="AS5860" s="1"/>
      <c r="AU5860" s="1"/>
      <c r="BA5860" s="1"/>
      <c r="BG5860" s="1"/>
    </row>
    <row r="5861" spans="1:59" x14ac:dyDescent="0.2">
      <c r="A5861" s="1"/>
      <c r="B5861" s="1"/>
      <c r="C5861" s="1"/>
      <c r="D5861" s="1"/>
      <c r="E5861" s="1"/>
      <c r="F5861" s="1"/>
      <c r="G5861" s="1"/>
      <c r="L5861" s="1"/>
      <c r="M5861" s="1"/>
      <c r="N5861" s="1"/>
      <c r="P5861" s="1"/>
      <c r="R5861" s="1"/>
      <c r="Z5861" s="1"/>
      <c r="AE5861" s="1"/>
      <c r="AK5861" s="1"/>
      <c r="AM5861" s="1"/>
      <c r="AO5861" s="1"/>
      <c r="AP5861" s="1"/>
      <c r="AS5861" s="1"/>
      <c r="AU5861" s="1"/>
      <c r="BA5861" s="1"/>
      <c r="BG5861" s="1"/>
    </row>
    <row r="5862" spans="1:59" x14ac:dyDescent="0.2">
      <c r="A5862" s="1"/>
      <c r="B5862" s="1"/>
      <c r="C5862" s="1"/>
      <c r="D5862" s="1"/>
      <c r="E5862" s="1"/>
      <c r="F5862" s="1"/>
      <c r="G5862" s="1"/>
      <c r="L5862" s="1"/>
      <c r="M5862" s="1"/>
      <c r="N5862" s="1"/>
      <c r="P5862" s="1"/>
      <c r="R5862" s="1"/>
      <c r="Z5862" s="1"/>
      <c r="AE5862" s="1"/>
      <c r="AK5862" s="1"/>
      <c r="AM5862" s="1"/>
      <c r="AO5862" s="1"/>
      <c r="AP5862" s="1"/>
      <c r="AS5862" s="1"/>
      <c r="AU5862" s="1"/>
      <c r="BA5862" s="1"/>
      <c r="BG5862" s="1"/>
    </row>
    <row r="5863" spans="1:59" x14ac:dyDescent="0.2">
      <c r="A5863" s="1"/>
      <c r="B5863" s="1"/>
      <c r="C5863" s="1"/>
      <c r="D5863" s="1"/>
      <c r="E5863" s="1"/>
      <c r="F5863" s="1"/>
      <c r="G5863" s="1"/>
      <c r="L5863" s="1"/>
      <c r="M5863" s="1"/>
      <c r="N5863" s="1"/>
      <c r="P5863" s="1"/>
      <c r="R5863" s="1"/>
      <c r="Z5863" s="1"/>
      <c r="AE5863" s="1"/>
      <c r="AK5863" s="1"/>
      <c r="AM5863" s="1"/>
      <c r="AO5863" s="1"/>
      <c r="AP5863" s="1"/>
      <c r="AS5863" s="1"/>
      <c r="AU5863" s="1"/>
      <c r="BA5863" s="1"/>
      <c r="BG5863" s="1"/>
    </row>
    <row r="5864" spans="1:59" x14ac:dyDescent="0.2">
      <c r="A5864" s="1"/>
      <c r="B5864" s="1"/>
      <c r="C5864" s="1"/>
      <c r="D5864" s="1"/>
      <c r="E5864" s="1"/>
      <c r="F5864" s="1"/>
      <c r="G5864" s="1"/>
      <c r="L5864" s="1"/>
      <c r="M5864" s="1"/>
      <c r="N5864" s="1"/>
      <c r="P5864" s="1"/>
      <c r="R5864" s="1"/>
      <c r="Z5864" s="1"/>
      <c r="AE5864" s="1"/>
      <c r="AK5864" s="1"/>
      <c r="AM5864" s="1"/>
      <c r="AO5864" s="1"/>
      <c r="AP5864" s="1"/>
      <c r="AS5864" s="1"/>
      <c r="AU5864" s="1"/>
      <c r="BA5864" s="1"/>
      <c r="BG5864" s="1"/>
    </row>
    <row r="5865" spans="1:59" x14ac:dyDescent="0.2">
      <c r="A5865" s="1"/>
      <c r="B5865" s="1"/>
      <c r="C5865" s="1"/>
      <c r="D5865" s="1"/>
      <c r="E5865" s="1"/>
      <c r="F5865" s="1"/>
      <c r="G5865" s="1"/>
      <c r="L5865" s="1"/>
      <c r="M5865" s="1"/>
      <c r="N5865" s="1"/>
      <c r="P5865" s="1"/>
      <c r="R5865" s="1"/>
      <c r="Z5865" s="1"/>
      <c r="AE5865" s="1"/>
      <c r="AK5865" s="1"/>
      <c r="AM5865" s="1"/>
      <c r="AO5865" s="1"/>
      <c r="AP5865" s="1"/>
      <c r="AS5865" s="1"/>
      <c r="AU5865" s="1"/>
      <c r="BA5865" s="1"/>
      <c r="BG5865" s="1"/>
    </row>
    <row r="5866" spans="1:59" x14ac:dyDescent="0.2">
      <c r="A5866" s="1"/>
      <c r="B5866" s="1"/>
      <c r="C5866" s="1"/>
      <c r="D5866" s="1"/>
      <c r="E5866" s="1"/>
      <c r="F5866" s="1"/>
      <c r="G5866" s="1"/>
      <c r="L5866" s="1"/>
      <c r="M5866" s="1"/>
      <c r="N5866" s="1"/>
      <c r="P5866" s="1"/>
      <c r="R5866" s="1"/>
      <c r="Z5866" s="1"/>
      <c r="AE5866" s="1"/>
      <c r="AK5866" s="1"/>
      <c r="AM5866" s="1"/>
      <c r="AO5866" s="1"/>
      <c r="AP5866" s="1"/>
      <c r="AS5866" s="1"/>
      <c r="AU5866" s="1"/>
      <c r="BA5866" s="1"/>
      <c r="BG5866" s="1"/>
    </row>
    <row r="5867" spans="1:59" x14ac:dyDescent="0.2">
      <c r="A5867" s="1"/>
      <c r="B5867" s="1"/>
      <c r="C5867" s="1"/>
      <c r="D5867" s="1"/>
      <c r="E5867" s="1"/>
      <c r="F5867" s="1"/>
      <c r="G5867" s="1"/>
      <c r="L5867" s="1"/>
      <c r="M5867" s="1"/>
      <c r="N5867" s="1"/>
      <c r="P5867" s="1"/>
      <c r="R5867" s="1"/>
      <c r="Z5867" s="1"/>
      <c r="AE5867" s="1"/>
      <c r="AK5867" s="1"/>
      <c r="AM5867" s="1"/>
      <c r="AO5867" s="1"/>
      <c r="AP5867" s="1"/>
      <c r="AS5867" s="1"/>
      <c r="AU5867" s="1"/>
      <c r="BA5867" s="1"/>
      <c r="BG5867" s="1"/>
    </row>
    <row r="5868" spans="1:59" x14ac:dyDescent="0.2">
      <c r="A5868" s="1"/>
      <c r="B5868" s="1"/>
      <c r="C5868" s="1"/>
      <c r="D5868" s="1"/>
      <c r="E5868" s="1"/>
      <c r="F5868" s="1"/>
      <c r="G5868" s="1"/>
      <c r="L5868" s="1"/>
      <c r="M5868" s="1"/>
      <c r="N5868" s="1"/>
      <c r="P5868" s="1"/>
      <c r="R5868" s="1"/>
      <c r="Z5868" s="1"/>
      <c r="AE5868" s="1"/>
      <c r="AK5868" s="1"/>
      <c r="AM5868" s="1"/>
      <c r="AO5868" s="1"/>
      <c r="AP5868" s="1"/>
      <c r="AS5868" s="1"/>
      <c r="AU5868" s="1"/>
      <c r="BA5868" s="1"/>
      <c r="BG5868" s="1"/>
    </row>
    <row r="5869" spans="1:59" x14ac:dyDescent="0.2">
      <c r="A5869" s="1"/>
      <c r="B5869" s="1"/>
      <c r="C5869" s="1"/>
      <c r="D5869" s="1"/>
      <c r="E5869" s="1"/>
      <c r="F5869" s="1"/>
      <c r="G5869" s="1"/>
      <c r="L5869" s="1"/>
      <c r="M5869" s="1"/>
      <c r="N5869" s="1"/>
      <c r="P5869" s="1"/>
      <c r="R5869" s="1"/>
      <c r="Z5869" s="1"/>
      <c r="AE5869" s="1"/>
      <c r="AK5869" s="1"/>
      <c r="AM5869" s="1"/>
      <c r="AO5869" s="1"/>
      <c r="AP5869" s="1"/>
      <c r="AS5869" s="1"/>
      <c r="AU5869" s="1"/>
      <c r="BA5869" s="1"/>
      <c r="BG5869" s="1"/>
    </row>
    <row r="5870" spans="1:59" x14ac:dyDescent="0.2">
      <c r="A5870" s="1"/>
      <c r="B5870" s="1"/>
      <c r="C5870" s="1"/>
      <c r="D5870" s="1"/>
      <c r="E5870" s="1"/>
      <c r="F5870" s="1"/>
      <c r="G5870" s="1"/>
      <c r="L5870" s="1"/>
      <c r="M5870" s="1"/>
      <c r="N5870" s="1"/>
      <c r="P5870" s="1"/>
      <c r="R5870" s="1"/>
      <c r="Z5870" s="1"/>
      <c r="AE5870" s="1"/>
      <c r="AK5870" s="1"/>
      <c r="AM5870" s="1"/>
      <c r="AO5870" s="1"/>
      <c r="AP5870" s="1"/>
      <c r="AS5870" s="1"/>
      <c r="AU5870" s="1"/>
      <c r="BA5870" s="1"/>
      <c r="BG5870" s="1"/>
    </row>
    <row r="5871" spans="1:59" x14ac:dyDescent="0.2">
      <c r="A5871" s="1"/>
      <c r="B5871" s="1"/>
      <c r="C5871" s="1"/>
      <c r="D5871" s="1"/>
      <c r="E5871" s="1"/>
      <c r="F5871" s="1"/>
      <c r="G5871" s="1"/>
      <c r="L5871" s="1"/>
      <c r="M5871" s="1"/>
      <c r="N5871" s="1"/>
      <c r="P5871" s="1"/>
      <c r="R5871" s="1"/>
      <c r="Z5871" s="1"/>
      <c r="AE5871" s="1"/>
      <c r="AK5871" s="1"/>
      <c r="AM5871" s="1"/>
      <c r="AO5871" s="1"/>
      <c r="AP5871" s="1"/>
      <c r="AS5871" s="1"/>
      <c r="AU5871" s="1"/>
      <c r="BA5871" s="1"/>
      <c r="BG5871" s="1"/>
    </row>
    <row r="5872" spans="1:59" x14ac:dyDescent="0.2">
      <c r="A5872" s="1"/>
      <c r="B5872" s="1"/>
      <c r="C5872" s="1"/>
      <c r="D5872" s="1"/>
      <c r="E5872" s="1"/>
      <c r="F5872" s="1"/>
      <c r="G5872" s="1"/>
      <c r="L5872" s="1"/>
      <c r="M5872" s="1"/>
      <c r="N5872" s="1"/>
      <c r="P5872" s="1"/>
      <c r="R5872" s="1"/>
      <c r="Z5872" s="1"/>
      <c r="AE5872" s="1"/>
      <c r="AK5872" s="1"/>
      <c r="AM5872" s="1"/>
      <c r="AO5872" s="1"/>
      <c r="AP5872" s="1"/>
      <c r="AS5872" s="1"/>
      <c r="AU5872" s="1"/>
      <c r="BA5872" s="1"/>
      <c r="BG5872" s="1"/>
    </row>
    <row r="5873" spans="1:59" x14ac:dyDescent="0.2">
      <c r="A5873" s="1"/>
      <c r="B5873" s="1"/>
      <c r="C5873" s="1"/>
      <c r="D5873" s="1"/>
      <c r="E5873" s="1"/>
      <c r="F5873" s="1"/>
      <c r="G5873" s="1"/>
      <c r="L5873" s="1"/>
      <c r="M5873" s="1"/>
      <c r="N5873" s="1"/>
      <c r="P5873" s="1"/>
      <c r="R5873" s="1"/>
      <c r="Z5873" s="1"/>
      <c r="AE5873" s="1"/>
      <c r="AK5873" s="1"/>
      <c r="AM5873" s="1"/>
      <c r="AO5873" s="1"/>
      <c r="AP5873" s="1"/>
      <c r="AS5873" s="1"/>
      <c r="AU5873" s="1"/>
      <c r="BA5873" s="1"/>
      <c r="BG5873" s="1"/>
    </row>
    <row r="5874" spans="1:59" x14ac:dyDescent="0.2">
      <c r="A5874" s="1"/>
      <c r="B5874" s="1"/>
      <c r="C5874" s="1"/>
      <c r="D5874" s="1"/>
      <c r="E5874" s="1"/>
      <c r="F5874" s="1"/>
      <c r="G5874" s="1"/>
      <c r="L5874" s="1"/>
      <c r="M5874" s="1"/>
      <c r="N5874" s="1"/>
      <c r="P5874" s="1"/>
      <c r="R5874" s="1"/>
      <c r="Z5874" s="1"/>
      <c r="AE5874" s="1"/>
      <c r="AK5874" s="1"/>
      <c r="AM5874" s="1"/>
      <c r="AO5874" s="1"/>
      <c r="AP5874" s="1"/>
      <c r="AS5874" s="1"/>
      <c r="AU5874" s="1"/>
      <c r="BA5874" s="1"/>
      <c r="BG5874" s="1"/>
    </row>
    <row r="5875" spans="1:59" x14ac:dyDescent="0.2">
      <c r="A5875" s="1"/>
      <c r="B5875" s="1"/>
      <c r="C5875" s="1"/>
      <c r="D5875" s="1"/>
      <c r="E5875" s="1"/>
      <c r="F5875" s="1"/>
      <c r="G5875" s="1"/>
      <c r="L5875" s="1"/>
      <c r="M5875" s="1"/>
      <c r="N5875" s="1"/>
      <c r="P5875" s="1"/>
      <c r="R5875" s="1"/>
      <c r="Z5875" s="1"/>
      <c r="AE5875" s="1"/>
      <c r="AK5875" s="1"/>
      <c r="AM5875" s="1"/>
      <c r="AO5875" s="1"/>
      <c r="AP5875" s="1"/>
      <c r="AS5875" s="1"/>
      <c r="AU5875" s="1"/>
      <c r="BA5875" s="1"/>
      <c r="BG5875" s="1"/>
    </row>
    <row r="5876" spans="1:59" x14ac:dyDescent="0.2">
      <c r="A5876" s="1"/>
      <c r="B5876" s="1"/>
      <c r="C5876" s="1"/>
      <c r="D5876" s="1"/>
      <c r="E5876" s="1"/>
      <c r="F5876" s="1"/>
      <c r="G5876" s="1"/>
      <c r="L5876" s="1"/>
      <c r="M5876" s="1"/>
      <c r="N5876" s="1"/>
      <c r="P5876" s="1"/>
      <c r="R5876" s="1"/>
      <c r="Z5876" s="1"/>
      <c r="AE5876" s="1"/>
      <c r="AK5876" s="1"/>
      <c r="AM5876" s="1"/>
      <c r="AO5876" s="1"/>
      <c r="AP5876" s="1"/>
      <c r="AS5876" s="1"/>
      <c r="AU5876" s="1"/>
      <c r="BA5876" s="1"/>
      <c r="BG5876" s="1"/>
    </row>
    <row r="5877" spans="1:59" x14ac:dyDescent="0.2">
      <c r="A5877" s="1"/>
      <c r="B5877" s="1"/>
      <c r="C5877" s="1"/>
      <c r="D5877" s="1"/>
      <c r="E5877" s="1"/>
      <c r="F5877" s="1"/>
      <c r="G5877" s="1"/>
      <c r="L5877" s="1"/>
      <c r="M5877" s="1"/>
      <c r="N5877" s="1"/>
      <c r="P5877" s="1"/>
      <c r="R5877" s="1"/>
      <c r="Z5877" s="1"/>
      <c r="AE5877" s="1"/>
      <c r="AK5877" s="1"/>
      <c r="AM5877" s="1"/>
      <c r="AO5877" s="1"/>
      <c r="AP5877" s="1"/>
      <c r="AS5877" s="1"/>
      <c r="AU5877" s="1"/>
      <c r="BA5877" s="1"/>
      <c r="BG5877" s="1"/>
    </row>
    <row r="5878" spans="1:59" x14ac:dyDescent="0.2">
      <c r="A5878" s="1"/>
      <c r="B5878" s="1"/>
      <c r="C5878" s="1"/>
      <c r="D5878" s="1"/>
      <c r="E5878" s="1"/>
      <c r="F5878" s="1"/>
      <c r="G5878" s="1"/>
      <c r="L5878" s="1"/>
      <c r="M5878" s="1"/>
      <c r="N5878" s="1"/>
      <c r="P5878" s="1"/>
      <c r="R5878" s="1"/>
      <c r="Z5878" s="1"/>
      <c r="AE5878" s="1"/>
      <c r="AK5878" s="1"/>
      <c r="AM5878" s="1"/>
      <c r="AO5878" s="1"/>
      <c r="AP5878" s="1"/>
      <c r="AS5878" s="1"/>
      <c r="AU5878" s="1"/>
      <c r="BA5878" s="1"/>
      <c r="BG5878" s="1"/>
    </row>
    <row r="5879" spans="1:59" x14ac:dyDescent="0.2">
      <c r="A5879" s="1"/>
      <c r="B5879" s="1"/>
      <c r="C5879" s="1"/>
      <c r="D5879" s="1"/>
      <c r="E5879" s="1"/>
      <c r="F5879" s="1"/>
      <c r="G5879" s="1"/>
      <c r="L5879" s="1"/>
      <c r="M5879" s="1"/>
      <c r="N5879" s="1"/>
      <c r="P5879" s="1"/>
      <c r="R5879" s="1"/>
      <c r="Z5879" s="1"/>
      <c r="AE5879" s="1"/>
      <c r="AK5879" s="1"/>
      <c r="AM5879" s="1"/>
      <c r="AO5879" s="1"/>
      <c r="AP5879" s="1"/>
      <c r="AS5879" s="1"/>
      <c r="AU5879" s="1"/>
      <c r="BA5879" s="1"/>
      <c r="BG5879" s="1"/>
    </row>
    <row r="5880" spans="1:59" x14ac:dyDescent="0.2">
      <c r="A5880" s="1"/>
      <c r="B5880" s="1"/>
      <c r="C5880" s="1"/>
      <c r="D5880" s="1"/>
      <c r="E5880" s="1"/>
      <c r="F5880" s="1"/>
      <c r="G5880" s="1"/>
      <c r="L5880" s="1"/>
      <c r="M5880" s="1"/>
      <c r="N5880" s="1"/>
      <c r="P5880" s="1"/>
      <c r="R5880" s="1"/>
      <c r="Z5880" s="1"/>
      <c r="AE5880" s="1"/>
      <c r="AK5880" s="1"/>
      <c r="AM5880" s="1"/>
      <c r="AO5880" s="1"/>
      <c r="AP5880" s="1"/>
      <c r="AS5880" s="1"/>
      <c r="AU5880" s="1"/>
      <c r="BA5880" s="1"/>
      <c r="BG5880" s="1"/>
    </row>
    <row r="5881" spans="1:59" x14ac:dyDescent="0.2">
      <c r="A5881" s="1"/>
      <c r="B5881" s="1"/>
      <c r="C5881" s="1"/>
      <c r="D5881" s="1"/>
      <c r="E5881" s="1"/>
      <c r="F5881" s="1"/>
      <c r="G5881" s="1"/>
      <c r="L5881" s="1"/>
      <c r="M5881" s="1"/>
      <c r="N5881" s="1"/>
      <c r="P5881" s="1"/>
      <c r="R5881" s="1"/>
      <c r="Z5881" s="1"/>
      <c r="AE5881" s="1"/>
      <c r="AK5881" s="1"/>
      <c r="AM5881" s="1"/>
      <c r="AO5881" s="1"/>
      <c r="AP5881" s="1"/>
      <c r="AS5881" s="1"/>
      <c r="AU5881" s="1"/>
      <c r="BA5881" s="1"/>
      <c r="BG5881" s="1"/>
    </row>
    <row r="5882" spans="1:59" x14ac:dyDescent="0.2">
      <c r="A5882" s="1"/>
      <c r="B5882" s="1"/>
      <c r="C5882" s="1"/>
      <c r="D5882" s="1"/>
      <c r="E5882" s="1"/>
      <c r="F5882" s="1"/>
      <c r="G5882" s="1"/>
      <c r="L5882" s="1"/>
      <c r="M5882" s="1"/>
      <c r="N5882" s="1"/>
      <c r="P5882" s="1"/>
      <c r="R5882" s="1"/>
      <c r="Z5882" s="1"/>
      <c r="AE5882" s="1"/>
      <c r="AK5882" s="1"/>
      <c r="AM5882" s="1"/>
      <c r="AO5882" s="1"/>
      <c r="AP5882" s="1"/>
      <c r="AS5882" s="1"/>
      <c r="AU5882" s="1"/>
      <c r="BA5882" s="1"/>
      <c r="BG5882" s="1"/>
    </row>
    <row r="5883" spans="1:59" x14ac:dyDescent="0.2">
      <c r="A5883" s="1"/>
      <c r="B5883" s="1"/>
      <c r="C5883" s="1"/>
      <c r="D5883" s="1"/>
      <c r="E5883" s="1"/>
      <c r="F5883" s="1"/>
      <c r="G5883" s="1"/>
      <c r="L5883" s="1"/>
      <c r="M5883" s="1"/>
      <c r="N5883" s="1"/>
      <c r="P5883" s="1"/>
      <c r="R5883" s="1"/>
      <c r="Z5883" s="1"/>
      <c r="AE5883" s="1"/>
      <c r="AK5883" s="1"/>
      <c r="AM5883" s="1"/>
      <c r="AO5883" s="1"/>
      <c r="AP5883" s="1"/>
      <c r="AS5883" s="1"/>
      <c r="AU5883" s="1"/>
      <c r="BA5883" s="1"/>
      <c r="BG5883" s="1"/>
    </row>
    <row r="5884" spans="1:59" x14ac:dyDescent="0.2">
      <c r="A5884" s="1"/>
      <c r="B5884" s="1"/>
      <c r="C5884" s="1"/>
      <c r="D5884" s="1"/>
      <c r="E5884" s="1"/>
      <c r="F5884" s="1"/>
      <c r="G5884" s="1"/>
      <c r="L5884" s="1"/>
      <c r="M5884" s="1"/>
      <c r="N5884" s="1"/>
      <c r="P5884" s="1"/>
      <c r="R5884" s="1"/>
      <c r="Z5884" s="1"/>
      <c r="AE5884" s="1"/>
      <c r="AK5884" s="1"/>
      <c r="AM5884" s="1"/>
      <c r="AO5884" s="1"/>
      <c r="AP5884" s="1"/>
      <c r="AS5884" s="1"/>
      <c r="AU5884" s="1"/>
      <c r="BA5884" s="1"/>
      <c r="BG5884" s="1"/>
    </row>
    <row r="5885" spans="1:59" x14ac:dyDescent="0.2">
      <c r="A5885" s="1"/>
      <c r="B5885" s="1"/>
      <c r="C5885" s="1"/>
      <c r="D5885" s="1"/>
      <c r="E5885" s="1"/>
      <c r="F5885" s="1"/>
      <c r="G5885" s="1"/>
      <c r="L5885" s="1"/>
      <c r="M5885" s="1"/>
      <c r="N5885" s="1"/>
      <c r="P5885" s="1"/>
      <c r="R5885" s="1"/>
      <c r="Z5885" s="1"/>
      <c r="AE5885" s="1"/>
      <c r="AK5885" s="1"/>
      <c r="AM5885" s="1"/>
      <c r="AO5885" s="1"/>
      <c r="AP5885" s="1"/>
      <c r="AS5885" s="1"/>
      <c r="AU5885" s="1"/>
      <c r="BA5885" s="1"/>
      <c r="BG5885" s="1"/>
    </row>
    <row r="5886" spans="1:59" x14ac:dyDescent="0.2">
      <c r="A5886" s="1"/>
      <c r="B5886" s="1"/>
      <c r="C5886" s="1"/>
      <c r="D5886" s="1"/>
      <c r="E5886" s="1"/>
      <c r="F5886" s="1"/>
      <c r="G5886" s="1"/>
      <c r="L5886" s="1"/>
      <c r="M5886" s="1"/>
      <c r="N5886" s="1"/>
      <c r="P5886" s="1"/>
      <c r="R5886" s="1"/>
      <c r="Z5886" s="1"/>
      <c r="AE5886" s="1"/>
      <c r="AK5886" s="1"/>
      <c r="AM5886" s="1"/>
      <c r="AO5886" s="1"/>
      <c r="AP5886" s="1"/>
      <c r="AS5886" s="1"/>
      <c r="AU5886" s="1"/>
      <c r="BA5886" s="1"/>
      <c r="BG5886" s="1"/>
    </row>
    <row r="5887" spans="1:59" x14ac:dyDescent="0.2">
      <c r="A5887" s="1"/>
      <c r="B5887" s="1"/>
      <c r="C5887" s="1"/>
      <c r="D5887" s="1"/>
      <c r="E5887" s="1"/>
      <c r="F5887" s="1"/>
      <c r="G5887" s="1"/>
      <c r="L5887" s="1"/>
      <c r="M5887" s="1"/>
      <c r="N5887" s="1"/>
      <c r="P5887" s="1"/>
      <c r="R5887" s="1"/>
      <c r="Z5887" s="1"/>
      <c r="AE5887" s="1"/>
      <c r="AK5887" s="1"/>
      <c r="AM5887" s="1"/>
      <c r="AO5887" s="1"/>
      <c r="AP5887" s="1"/>
      <c r="AS5887" s="1"/>
      <c r="AU5887" s="1"/>
      <c r="BA5887" s="1"/>
      <c r="BG5887" s="1"/>
    </row>
    <row r="5888" spans="1:59" x14ac:dyDescent="0.2">
      <c r="A5888" s="1"/>
      <c r="B5888" s="1"/>
      <c r="C5888" s="1"/>
      <c r="D5888" s="1"/>
      <c r="E5888" s="1"/>
      <c r="F5888" s="1"/>
      <c r="G5888" s="1"/>
      <c r="L5888" s="1"/>
      <c r="M5888" s="1"/>
      <c r="N5888" s="1"/>
      <c r="P5888" s="1"/>
      <c r="R5888" s="1"/>
      <c r="Z5888" s="1"/>
      <c r="AE5888" s="1"/>
      <c r="AK5888" s="1"/>
      <c r="AM5888" s="1"/>
      <c r="AO5888" s="1"/>
      <c r="AP5888" s="1"/>
      <c r="AS5888" s="1"/>
      <c r="AU5888" s="1"/>
      <c r="BA5888" s="1"/>
      <c r="BG5888" s="1"/>
    </row>
    <row r="5889" spans="1:59" x14ac:dyDescent="0.2">
      <c r="A5889" s="1"/>
      <c r="B5889" s="1"/>
      <c r="C5889" s="1"/>
      <c r="D5889" s="1"/>
      <c r="E5889" s="1"/>
      <c r="F5889" s="1"/>
      <c r="G5889" s="1"/>
      <c r="L5889" s="1"/>
      <c r="M5889" s="1"/>
      <c r="N5889" s="1"/>
      <c r="P5889" s="1"/>
      <c r="R5889" s="1"/>
      <c r="Z5889" s="1"/>
      <c r="AE5889" s="1"/>
      <c r="AK5889" s="1"/>
      <c r="AM5889" s="1"/>
      <c r="AO5889" s="1"/>
      <c r="AP5889" s="1"/>
      <c r="AS5889" s="1"/>
      <c r="AU5889" s="1"/>
      <c r="BA5889" s="1"/>
      <c r="BG5889" s="1"/>
    </row>
    <row r="5890" spans="1:59" x14ac:dyDescent="0.2">
      <c r="A5890" s="1"/>
      <c r="B5890" s="1"/>
      <c r="C5890" s="1"/>
      <c r="D5890" s="1"/>
      <c r="E5890" s="1"/>
      <c r="F5890" s="1"/>
      <c r="G5890" s="1"/>
      <c r="L5890" s="1"/>
      <c r="M5890" s="1"/>
      <c r="N5890" s="1"/>
      <c r="P5890" s="1"/>
      <c r="R5890" s="1"/>
      <c r="Z5890" s="1"/>
      <c r="AE5890" s="1"/>
      <c r="AK5890" s="1"/>
      <c r="AM5890" s="1"/>
      <c r="AO5890" s="1"/>
      <c r="AP5890" s="1"/>
      <c r="AS5890" s="1"/>
      <c r="AU5890" s="1"/>
      <c r="BA5890" s="1"/>
      <c r="BG5890" s="1"/>
    </row>
    <row r="5891" spans="1:59" x14ac:dyDescent="0.2">
      <c r="A5891" s="1"/>
      <c r="B5891" s="1"/>
      <c r="C5891" s="1"/>
      <c r="D5891" s="1"/>
      <c r="E5891" s="1"/>
      <c r="F5891" s="1"/>
      <c r="G5891" s="1"/>
      <c r="L5891" s="1"/>
      <c r="M5891" s="1"/>
      <c r="N5891" s="1"/>
      <c r="P5891" s="1"/>
      <c r="R5891" s="1"/>
      <c r="Z5891" s="1"/>
      <c r="AE5891" s="1"/>
      <c r="AK5891" s="1"/>
      <c r="AM5891" s="1"/>
      <c r="AO5891" s="1"/>
      <c r="AP5891" s="1"/>
      <c r="AS5891" s="1"/>
      <c r="AU5891" s="1"/>
      <c r="BA5891" s="1"/>
      <c r="BG5891" s="1"/>
    </row>
    <row r="5892" spans="1:59" x14ac:dyDescent="0.2">
      <c r="A5892" s="1"/>
      <c r="B5892" s="1"/>
      <c r="C5892" s="1"/>
      <c r="D5892" s="1"/>
      <c r="E5892" s="1"/>
      <c r="F5892" s="1"/>
      <c r="G5892" s="1"/>
      <c r="L5892" s="1"/>
      <c r="M5892" s="1"/>
      <c r="N5892" s="1"/>
      <c r="P5892" s="1"/>
      <c r="R5892" s="1"/>
      <c r="Z5892" s="1"/>
      <c r="AE5892" s="1"/>
      <c r="AK5892" s="1"/>
      <c r="AM5892" s="1"/>
      <c r="AO5892" s="1"/>
      <c r="AP5892" s="1"/>
      <c r="AS5892" s="1"/>
      <c r="AU5892" s="1"/>
      <c r="BA5892" s="1"/>
      <c r="BG5892" s="1"/>
    </row>
    <row r="5893" spans="1:59" x14ac:dyDescent="0.2">
      <c r="A5893" s="1"/>
      <c r="B5893" s="1"/>
      <c r="C5893" s="1"/>
      <c r="D5893" s="1"/>
      <c r="E5893" s="1"/>
      <c r="F5893" s="1"/>
      <c r="G5893" s="1"/>
      <c r="L5893" s="1"/>
      <c r="M5893" s="1"/>
      <c r="N5893" s="1"/>
      <c r="P5893" s="1"/>
      <c r="R5893" s="1"/>
      <c r="Z5893" s="1"/>
      <c r="AE5893" s="1"/>
      <c r="AK5893" s="1"/>
      <c r="AM5893" s="1"/>
      <c r="AO5893" s="1"/>
      <c r="AP5893" s="1"/>
      <c r="AS5893" s="1"/>
      <c r="AU5893" s="1"/>
      <c r="BA5893" s="1"/>
      <c r="BG5893" s="1"/>
    </row>
    <row r="5894" spans="1:59" x14ac:dyDescent="0.2">
      <c r="A5894" s="1"/>
      <c r="B5894" s="1"/>
      <c r="C5894" s="1"/>
      <c r="D5894" s="1"/>
      <c r="E5894" s="1"/>
      <c r="F5894" s="1"/>
      <c r="G5894" s="1"/>
      <c r="L5894" s="1"/>
      <c r="M5894" s="1"/>
      <c r="N5894" s="1"/>
      <c r="P5894" s="1"/>
      <c r="R5894" s="1"/>
      <c r="Z5894" s="1"/>
      <c r="AE5894" s="1"/>
      <c r="AK5894" s="1"/>
      <c r="AM5894" s="1"/>
      <c r="AO5894" s="1"/>
      <c r="AP5894" s="1"/>
      <c r="AS5894" s="1"/>
      <c r="AU5894" s="1"/>
      <c r="BA5894" s="1"/>
      <c r="BG5894" s="1"/>
    </row>
    <row r="5895" spans="1:59" x14ac:dyDescent="0.2">
      <c r="A5895" s="1"/>
      <c r="B5895" s="1"/>
      <c r="C5895" s="1"/>
      <c r="D5895" s="1"/>
      <c r="E5895" s="1"/>
      <c r="F5895" s="1"/>
      <c r="G5895" s="1"/>
      <c r="L5895" s="1"/>
      <c r="M5895" s="1"/>
      <c r="N5895" s="1"/>
      <c r="P5895" s="1"/>
      <c r="R5895" s="1"/>
      <c r="Z5895" s="1"/>
      <c r="AE5895" s="1"/>
      <c r="AK5895" s="1"/>
      <c r="AM5895" s="1"/>
      <c r="AO5895" s="1"/>
      <c r="AP5895" s="1"/>
      <c r="AS5895" s="1"/>
      <c r="AU5895" s="1"/>
      <c r="BA5895" s="1"/>
      <c r="BG5895" s="1"/>
    </row>
    <row r="5896" spans="1:59" x14ac:dyDescent="0.2">
      <c r="A5896" s="1"/>
      <c r="B5896" s="1"/>
      <c r="C5896" s="1"/>
      <c r="D5896" s="1"/>
      <c r="E5896" s="1"/>
      <c r="F5896" s="1"/>
      <c r="G5896" s="1"/>
      <c r="L5896" s="1"/>
      <c r="M5896" s="1"/>
      <c r="N5896" s="1"/>
      <c r="P5896" s="1"/>
      <c r="R5896" s="1"/>
      <c r="Z5896" s="1"/>
      <c r="AE5896" s="1"/>
      <c r="AK5896" s="1"/>
      <c r="AM5896" s="1"/>
      <c r="AO5896" s="1"/>
      <c r="AP5896" s="1"/>
      <c r="AS5896" s="1"/>
      <c r="AU5896" s="1"/>
      <c r="BA5896" s="1"/>
      <c r="BG5896" s="1"/>
    </row>
    <row r="5897" spans="1:59" x14ac:dyDescent="0.2">
      <c r="A5897" s="1"/>
      <c r="B5897" s="1"/>
      <c r="C5897" s="1"/>
      <c r="D5897" s="1"/>
      <c r="E5897" s="1"/>
      <c r="F5897" s="1"/>
      <c r="G5897" s="1"/>
      <c r="L5897" s="1"/>
      <c r="M5897" s="1"/>
      <c r="N5897" s="1"/>
      <c r="P5897" s="1"/>
      <c r="R5897" s="1"/>
      <c r="Z5897" s="1"/>
      <c r="AE5897" s="1"/>
      <c r="AK5897" s="1"/>
      <c r="AM5897" s="1"/>
      <c r="AO5897" s="1"/>
      <c r="AP5897" s="1"/>
      <c r="AS5897" s="1"/>
      <c r="AU5897" s="1"/>
      <c r="BA5897" s="1"/>
      <c r="BG5897" s="1"/>
    </row>
    <row r="5898" spans="1:59" x14ac:dyDescent="0.2">
      <c r="A5898" s="1"/>
      <c r="B5898" s="1"/>
      <c r="C5898" s="1"/>
      <c r="D5898" s="1"/>
      <c r="E5898" s="1"/>
      <c r="F5898" s="1"/>
      <c r="G5898" s="1"/>
      <c r="L5898" s="1"/>
      <c r="M5898" s="1"/>
      <c r="N5898" s="1"/>
      <c r="P5898" s="1"/>
      <c r="R5898" s="1"/>
      <c r="Z5898" s="1"/>
      <c r="AE5898" s="1"/>
      <c r="AK5898" s="1"/>
      <c r="AM5898" s="1"/>
      <c r="AO5898" s="1"/>
      <c r="AP5898" s="1"/>
      <c r="AS5898" s="1"/>
      <c r="AU5898" s="1"/>
      <c r="BA5898" s="1"/>
      <c r="BG5898" s="1"/>
    </row>
    <row r="5899" spans="1:59" x14ac:dyDescent="0.2">
      <c r="A5899" s="1"/>
      <c r="B5899" s="1"/>
      <c r="C5899" s="1"/>
      <c r="D5899" s="1"/>
      <c r="E5899" s="1"/>
      <c r="F5899" s="1"/>
      <c r="G5899" s="1"/>
      <c r="L5899" s="1"/>
      <c r="M5899" s="1"/>
      <c r="N5899" s="1"/>
      <c r="P5899" s="1"/>
      <c r="R5899" s="1"/>
      <c r="Z5899" s="1"/>
      <c r="AE5899" s="1"/>
      <c r="AK5899" s="1"/>
      <c r="AM5899" s="1"/>
      <c r="AO5899" s="1"/>
      <c r="AP5899" s="1"/>
      <c r="AS5899" s="1"/>
      <c r="AU5899" s="1"/>
      <c r="BA5899" s="1"/>
      <c r="BG5899" s="1"/>
    </row>
    <row r="5900" spans="1:59" x14ac:dyDescent="0.2">
      <c r="A5900" s="1"/>
      <c r="B5900" s="1"/>
      <c r="C5900" s="1"/>
      <c r="D5900" s="1"/>
      <c r="E5900" s="1"/>
      <c r="F5900" s="1"/>
      <c r="G5900" s="1"/>
      <c r="L5900" s="1"/>
      <c r="M5900" s="1"/>
      <c r="N5900" s="1"/>
      <c r="P5900" s="1"/>
      <c r="R5900" s="1"/>
      <c r="Z5900" s="1"/>
      <c r="AE5900" s="1"/>
      <c r="AK5900" s="1"/>
      <c r="AM5900" s="1"/>
      <c r="AO5900" s="1"/>
      <c r="AP5900" s="1"/>
      <c r="AS5900" s="1"/>
      <c r="AU5900" s="1"/>
      <c r="BA5900" s="1"/>
      <c r="BG5900" s="1"/>
    </row>
    <row r="5901" spans="1:59" x14ac:dyDescent="0.2">
      <c r="A5901" s="1"/>
      <c r="B5901" s="1"/>
      <c r="C5901" s="1"/>
      <c r="D5901" s="1"/>
      <c r="E5901" s="1"/>
      <c r="F5901" s="1"/>
      <c r="G5901" s="1"/>
      <c r="L5901" s="1"/>
      <c r="M5901" s="1"/>
      <c r="N5901" s="1"/>
      <c r="P5901" s="1"/>
      <c r="R5901" s="1"/>
      <c r="Z5901" s="1"/>
      <c r="AE5901" s="1"/>
      <c r="AK5901" s="1"/>
      <c r="AM5901" s="1"/>
      <c r="AO5901" s="1"/>
      <c r="AP5901" s="1"/>
      <c r="AS5901" s="1"/>
      <c r="AU5901" s="1"/>
      <c r="BA5901" s="1"/>
      <c r="BG5901" s="1"/>
    </row>
    <row r="5902" spans="1:59" x14ac:dyDescent="0.2">
      <c r="A5902" s="1"/>
      <c r="B5902" s="1"/>
      <c r="C5902" s="1"/>
      <c r="D5902" s="1"/>
      <c r="E5902" s="1"/>
      <c r="F5902" s="1"/>
      <c r="G5902" s="1"/>
      <c r="L5902" s="1"/>
      <c r="M5902" s="1"/>
      <c r="N5902" s="1"/>
      <c r="P5902" s="1"/>
      <c r="R5902" s="1"/>
      <c r="Z5902" s="1"/>
      <c r="AE5902" s="1"/>
      <c r="AK5902" s="1"/>
      <c r="AM5902" s="1"/>
      <c r="AO5902" s="1"/>
      <c r="AP5902" s="1"/>
      <c r="AS5902" s="1"/>
      <c r="AU5902" s="1"/>
      <c r="BA5902" s="1"/>
      <c r="BG5902" s="1"/>
    </row>
    <row r="5903" spans="1:59" x14ac:dyDescent="0.2">
      <c r="A5903" s="1"/>
      <c r="B5903" s="1"/>
      <c r="C5903" s="1"/>
      <c r="D5903" s="1"/>
      <c r="E5903" s="1"/>
      <c r="F5903" s="1"/>
      <c r="G5903" s="1"/>
      <c r="L5903" s="1"/>
      <c r="M5903" s="1"/>
      <c r="N5903" s="1"/>
      <c r="P5903" s="1"/>
      <c r="R5903" s="1"/>
      <c r="Z5903" s="1"/>
      <c r="AE5903" s="1"/>
      <c r="AK5903" s="1"/>
      <c r="AM5903" s="1"/>
      <c r="AO5903" s="1"/>
      <c r="AP5903" s="1"/>
      <c r="AS5903" s="1"/>
      <c r="AU5903" s="1"/>
      <c r="BA5903" s="1"/>
      <c r="BG5903" s="1"/>
    </row>
    <row r="5904" spans="1:59" x14ac:dyDescent="0.2">
      <c r="A5904" s="1"/>
      <c r="B5904" s="1"/>
      <c r="C5904" s="1"/>
      <c r="D5904" s="1"/>
      <c r="E5904" s="1"/>
      <c r="F5904" s="1"/>
      <c r="G5904" s="1"/>
      <c r="L5904" s="1"/>
      <c r="M5904" s="1"/>
      <c r="N5904" s="1"/>
      <c r="P5904" s="1"/>
      <c r="R5904" s="1"/>
      <c r="Z5904" s="1"/>
      <c r="AE5904" s="1"/>
      <c r="AK5904" s="1"/>
      <c r="AM5904" s="1"/>
      <c r="AO5904" s="1"/>
      <c r="AP5904" s="1"/>
      <c r="AS5904" s="1"/>
      <c r="AU5904" s="1"/>
      <c r="BA5904" s="1"/>
      <c r="BG5904" s="1"/>
    </row>
    <row r="5905" spans="1:59" x14ac:dyDescent="0.2">
      <c r="A5905" s="1"/>
      <c r="B5905" s="1"/>
      <c r="C5905" s="1"/>
      <c r="D5905" s="1"/>
      <c r="E5905" s="1"/>
      <c r="F5905" s="1"/>
      <c r="G5905" s="1"/>
      <c r="L5905" s="1"/>
      <c r="M5905" s="1"/>
      <c r="N5905" s="1"/>
      <c r="P5905" s="1"/>
      <c r="R5905" s="1"/>
      <c r="Z5905" s="1"/>
      <c r="AE5905" s="1"/>
      <c r="AK5905" s="1"/>
      <c r="AM5905" s="1"/>
      <c r="AO5905" s="1"/>
      <c r="AP5905" s="1"/>
      <c r="AS5905" s="1"/>
      <c r="AU5905" s="1"/>
      <c r="BA5905" s="1"/>
      <c r="BG5905" s="1"/>
    </row>
    <row r="5906" spans="1:59" x14ac:dyDescent="0.2">
      <c r="A5906" s="1"/>
      <c r="B5906" s="1"/>
      <c r="C5906" s="1"/>
      <c r="D5906" s="1"/>
      <c r="E5906" s="1"/>
      <c r="F5906" s="1"/>
      <c r="G5906" s="1"/>
      <c r="L5906" s="1"/>
      <c r="M5906" s="1"/>
      <c r="N5906" s="1"/>
      <c r="P5906" s="1"/>
      <c r="R5906" s="1"/>
      <c r="Z5906" s="1"/>
      <c r="AE5906" s="1"/>
      <c r="AK5906" s="1"/>
      <c r="AM5906" s="1"/>
      <c r="AO5906" s="1"/>
      <c r="AP5906" s="1"/>
      <c r="AS5906" s="1"/>
      <c r="AU5906" s="1"/>
      <c r="BA5906" s="1"/>
      <c r="BG5906" s="1"/>
    </row>
    <row r="5907" spans="1:59" x14ac:dyDescent="0.2">
      <c r="A5907" s="1"/>
      <c r="B5907" s="1"/>
      <c r="C5907" s="1"/>
      <c r="D5907" s="1"/>
      <c r="E5907" s="1"/>
      <c r="F5907" s="1"/>
      <c r="G5907" s="1"/>
      <c r="L5907" s="1"/>
      <c r="M5907" s="1"/>
      <c r="N5907" s="1"/>
      <c r="P5907" s="1"/>
      <c r="R5907" s="1"/>
      <c r="Z5907" s="1"/>
      <c r="AE5907" s="1"/>
      <c r="AK5907" s="1"/>
      <c r="AM5907" s="1"/>
      <c r="AO5907" s="1"/>
      <c r="AP5907" s="1"/>
      <c r="AS5907" s="1"/>
      <c r="AU5907" s="1"/>
      <c r="BA5907" s="1"/>
      <c r="BG5907" s="1"/>
    </row>
    <row r="5908" spans="1:59" x14ac:dyDescent="0.2">
      <c r="A5908" s="1"/>
      <c r="B5908" s="1"/>
      <c r="C5908" s="1"/>
      <c r="D5908" s="1"/>
      <c r="E5908" s="1"/>
      <c r="F5908" s="1"/>
      <c r="G5908" s="1"/>
      <c r="L5908" s="1"/>
      <c r="M5908" s="1"/>
      <c r="N5908" s="1"/>
      <c r="P5908" s="1"/>
      <c r="R5908" s="1"/>
      <c r="Z5908" s="1"/>
      <c r="AE5908" s="1"/>
      <c r="AK5908" s="1"/>
      <c r="AM5908" s="1"/>
      <c r="AO5908" s="1"/>
      <c r="AP5908" s="1"/>
      <c r="AS5908" s="1"/>
      <c r="AU5908" s="1"/>
      <c r="BA5908" s="1"/>
      <c r="BG5908" s="1"/>
    </row>
    <row r="5909" spans="1:59" x14ac:dyDescent="0.2">
      <c r="A5909" s="1"/>
      <c r="B5909" s="1"/>
      <c r="C5909" s="1"/>
      <c r="D5909" s="1"/>
      <c r="E5909" s="1"/>
      <c r="F5909" s="1"/>
      <c r="G5909" s="1"/>
      <c r="L5909" s="1"/>
      <c r="M5909" s="1"/>
      <c r="N5909" s="1"/>
      <c r="P5909" s="1"/>
      <c r="R5909" s="1"/>
      <c r="Z5909" s="1"/>
      <c r="AE5909" s="1"/>
      <c r="AK5909" s="1"/>
      <c r="AM5909" s="1"/>
      <c r="AO5909" s="1"/>
      <c r="AP5909" s="1"/>
      <c r="AS5909" s="1"/>
      <c r="AU5909" s="1"/>
      <c r="BA5909" s="1"/>
      <c r="BG5909" s="1"/>
    </row>
    <row r="5910" spans="1:59" x14ac:dyDescent="0.2">
      <c r="A5910" s="1"/>
      <c r="B5910" s="1"/>
      <c r="C5910" s="1"/>
      <c r="D5910" s="1"/>
      <c r="E5910" s="1"/>
      <c r="F5910" s="1"/>
      <c r="G5910" s="1"/>
      <c r="L5910" s="1"/>
      <c r="M5910" s="1"/>
      <c r="N5910" s="1"/>
      <c r="P5910" s="1"/>
      <c r="R5910" s="1"/>
      <c r="Z5910" s="1"/>
      <c r="AE5910" s="1"/>
      <c r="AK5910" s="1"/>
      <c r="AM5910" s="1"/>
      <c r="AO5910" s="1"/>
      <c r="AP5910" s="1"/>
      <c r="AS5910" s="1"/>
      <c r="AU5910" s="1"/>
      <c r="BA5910" s="1"/>
      <c r="BG5910" s="1"/>
    </row>
    <row r="5911" spans="1:59" x14ac:dyDescent="0.2">
      <c r="A5911" s="1"/>
      <c r="B5911" s="1"/>
      <c r="C5911" s="1"/>
      <c r="D5911" s="1"/>
      <c r="E5911" s="1"/>
      <c r="F5911" s="1"/>
      <c r="G5911" s="1"/>
      <c r="L5911" s="1"/>
      <c r="M5911" s="1"/>
      <c r="N5911" s="1"/>
      <c r="P5911" s="1"/>
      <c r="R5911" s="1"/>
      <c r="Z5911" s="1"/>
      <c r="AE5911" s="1"/>
      <c r="AK5911" s="1"/>
      <c r="AM5911" s="1"/>
      <c r="AO5911" s="1"/>
      <c r="AP5911" s="1"/>
      <c r="AS5911" s="1"/>
      <c r="AU5911" s="1"/>
      <c r="BA5911" s="1"/>
      <c r="BG5911" s="1"/>
    </row>
    <row r="5912" spans="1:59" x14ac:dyDescent="0.2">
      <c r="A5912" s="1"/>
      <c r="B5912" s="1"/>
      <c r="C5912" s="1"/>
      <c r="D5912" s="1"/>
      <c r="E5912" s="1"/>
      <c r="F5912" s="1"/>
      <c r="G5912" s="1"/>
      <c r="L5912" s="1"/>
      <c r="M5912" s="1"/>
      <c r="N5912" s="1"/>
      <c r="P5912" s="1"/>
      <c r="R5912" s="1"/>
      <c r="Z5912" s="1"/>
      <c r="AE5912" s="1"/>
      <c r="AK5912" s="1"/>
      <c r="AM5912" s="1"/>
      <c r="AO5912" s="1"/>
      <c r="AP5912" s="1"/>
      <c r="AS5912" s="1"/>
      <c r="AU5912" s="1"/>
      <c r="BA5912" s="1"/>
      <c r="BG5912" s="1"/>
    </row>
    <row r="5913" spans="1:59" x14ac:dyDescent="0.2">
      <c r="A5913" s="1"/>
      <c r="B5913" s="1"/>
      <c r="C5913" s="1"/>
      <c r="D5913" s="1"/>
      <c r="E5913" s="1"/>
      <c r="F5913" s="1"/>
      <c r="G5913" s="1"/>
      <c r="L5913" s="1"/>
      <c r="M5913" s="1"/>
      <c r="N5913" s="1"/>
      <c r="P5913" s="1"/>
      <c r="R5913" s="1"/>
      <c r="Z5913" s="1"/>
      <c r="AE5913" s="1"/>
      <c r="AK5913" s="1"/>
      <c r="AM5913" s="1"/>
      <c r="AO5913" s="1"/>
      <c r="AP5913" s="1"/>
      <c r="AS5913" s="1"/>
      <c r="AU5913" s="1"/>
      <c r="BA5913" s="1"/>
      <c r="BG5913" s="1"/>
    </row>
    <row r="5914" spans="1:59" x14ac:dyDescent="0.2">
      <c r="A5914" s="1"/>
      <c r="B5914" s="1"/>
      <c r="C5914" s="1"/>
      <c r="D5914" s="1"/>
      <c r="E5914" s="1"/>
      <c r="F5914" s="1"/>
      <c r="G5914" s="1"/>
      <c r="L5914" s="1"/>
      <c r="M5914" s="1"/>
      <c r="N5914" s="1"/>
      <c r="P5914" s="1"/>
      <c r="R5914" s="1"/>
      <c r="Z5914" s="1"/>
      <c r="AE5914" s="1"/>
      <c r="AK5914" s="1"/>
      <c r="AM5914" s="1"/>
      <c r="AO5914" s="1"/>
      <c r="AP5914" s="1"/>
      <c r="AS5914" s="1"/>
      <c r="AU5914" s="1"/>
      <c r="BA5914" s="1"/>
      <c r="BG5914" s="1"/>
    </row>
    <row r="5915" spans="1:59" x14ac:dyDescent="0.2">
      <c r="A5915" s="1"/>
      <c r="B5915" s="1"/>
      <c r="C5915" s="1"/>
      <c r="D5915" s="1"/>
      <c r="E5915" s="1"/>
      <c r="F5915" s="1"/>
      <c r="G5915" s="1"/>
      <c r="L5915" s="1"/>
      <c r="M5915" s="1"/>
      <c r="N5915" s="1"/>
      <c r="P5915" s="1"/>
      <c r="R5915" s="1"/>
      <c r="Z5915" s="1"/>
      <c r="AE5915" s="1"/>
      <c r="AK5915" s="1"/>
      <c r="AM5915" s="1"/>
      <c r="AO5915" s="1"/>
      <c r="AP5915" s="1"/>
      <c r="AS5915" s="1"/>
      <c r="AU5915" s="1"/>
      <c r="BA5915" s="1"/>
      <c r="BG5915" s="1"/>
    </row>
    <row r="5916" spans="1:59" x14ac:dyDescent="0.2">
      <c r="A5916" s="1"/>
      <c r="B5916" s="1"/>
      <c r="C5916" s="1"/>
      <c r="D5916" s="1"/>
      <c r="E5916" s="1"/>
      <c r="F5916" s="1"/>
      <c r="G5916" s="1"/>
      <c r="L5916" s="1"/>
      <c r="M5916" s="1"/>
      <c r="N5916" s="1"/>
      <c r="P5916" s="1"/>
      <c r="R5916" s="1"/>
      <c r="Z5916" s="1"/>
      <c r="AE5916" s="1"/>
      <c r="AK5916" s="1"/>
      <c r="AM5916" s="1"/>
      <c r="AO5916" s="1"/>
      <c r="AP5916" s="1"/>
      <c r="AS5916" s="1"/>
      <c r="AU5916" s="1"/>
      <c r="BA5916" s="1"/>
      <c r="BG5916" s="1"/>
    </row>
    <row r="5917" spans="1:59" x14ac:dyDescent="0.2">
      <c r="A5917" s="1"/>
      <c r="B5917" s="1"/>
      <c r="C5917" s="1"/>
      <c r="D5917" s="1"/>
      <c r="E5917" s="1"/>
      <c r="F5917" s="1"/>
      <c r="G5917" s="1"/>
      <c r="L5917" s="1"/>
      <c r="M5917" s="1"/>
      <c r="N5917" s="1"/>
      <c r="P5917" s="1"/>
      <c r="R5917" s="1"/>
      <c r="Z5917" s="1"/>
      <c r="AE5917" s="1"/>
      <c r="AK5917" s="1"/>
      <c r="AM5917" s="1"/>
      <c r="AO5917" s="1"/>
      <c r="AP5917" s="1"/>
      <c r="AS5917" s="1"/>
      <c r="AU5917" s="1"/>
      <c r="BA5917" s="1"/>
      <c r="BG5917" s="1"/>
    </row>
    <row r="5918" spans="1:59" x14ac:dyDescent="0.2">
      <c r="A5918" s="1"/>
      <c r="B5918" s="1"/>
      <c r="C5918" s="1"/>
      <c r="D5918" s="1"/>
      <c r="E5918" s="1"/>
      <c r="F5918" s="1"/>
      <c r="G5918" s="1"/>
      <c r="L5918" s="1"/>
      <c r="M5918" s="1"/>
      <c r="N5918" s="1"/>
      <c r="P5918" s="1"/>
      <c r="R5918" s="1"/>
      <c r="Z5918" s="1"/>
      <c r="AE5918" s="1"/>
      <c r="AK5918" s="1"/>
      <c r="AM5918" s="1"/>
      <c r="AO5918" s="1"/>
      <c r="AP5918" s="1"/>
      <c r="AS5918" s="1"/>
      <c r="AU5918" s="1"/>
      <c r="BA5918" s="1"/>
      <c r="BG5918" s="1"/>
    </row>
    <row r="5919" spans="1:59" x14ac:dyDescent="0.2">
      <c r="A5919" s="1"/>
      <c r="B5919" s="1"/>
      <c r="C5919" s="1"/>
      <c r="D5919" s="1"/>
      <c r="E5919" s="1"/>
      <c r="F5919" s="1"/>
      <c r="G5919" s="1"/>
      <c r="L5919" s="1"/>
      <c r="M5919" s="1"/>
      <c r="N5919" s="1"/>
      <c r="P5919" s="1"/>
      <c r="R5919" s="1"/>
      <c r="Z5919" s="1"/>
      <c r="AE5919" s="1"/>
      <c r="AK5919" s="1"/>
      <c r="AM5919" s="1"/>
      <c r="AO5919" s="1"/>
      <c r="AP5919" s="1"/>
      <c r="AS5919" s="1"/>
      <c r="AU5919" s="1"/>
      <c r="BA5919" s="1"/>
      <c r="BG5919" s="1"/>
    </row>
    <row r="5920" spans="1:59" x14ac:dyDescent="0.2">
      <c r="A5920" s="1"/>
      <c r="B5920" s="1"/>
      <c r="C5920" s="1"/>
      <c r="D5920" s="1"/>
      <c r="E5920" s="1"/>
      <c r="F5920" s="1"/>
      <c r="G5920" s="1"/>
      <c r="L5920" s="1"/>
      <c r="M5920" s="1"/>
      <c r="N5920" s="1"/>
      <c r="P5920" s="1"/>
      <c r="R5920" s="1"/>
      <c r="Z5920" s="1"/>
      <c r="AE5920" s="1"/>
      <c r="AK5920" s="1"/>
      <c r="AM5920" s="1"/>
      <c r="AO5920" s="1"/>
      <c r="AP5920" s="1"/>
      <c r="AS5920" s="1"/>
      <c r="AU5920" s="1"/>
      <c r="BA5920" s="1"/>
      <c r="BG5920" s="1"/>
    </row>
    <row r="5921" spans="1:59" x14ac:dyDescent="0.2">
      <c r="A5921" s="1"/>
      <c r="B5921" s="1"/>
      <c r="C5921" s="1"/>
      <c r="D5921" s="1"/>
      <c r="E5921" s="1"/>
      <c r="F5921" s="1"/>
      <c r="G5921" s="1"/>
      <c r="L5921" s="1"/>
      <c r="M5921" s="1"/>
      <c r="N5921" s="1"/>
      <c r="P5921" s="1"/>
      <c r="R5921" s="1"/>
      <c r="Z5921" s="1"/>
      <c r="AE5921" s="1"/>
      <c r="AK5921" s="1"/>
      <c r="AM5921" s="1"/>
      <c r="AO5921" s="1"/>
      <c r="AP5921" s="1"/>
      <c r="AS5921" s="1"/>
      <c r="AU5921" s="1"/>
      <c r="BA5921" s="1"/>
      <c r="BG5921" s="1"/>
    </row>
    <row r="5922" spans="1:59" x14ac:dyDescent="0.2">
      <c r="A5922" s="1"/>
      <c r="B5922" s="1"/>
      <c r="C5922" s="1"/>
      <c r="D5922" s="1"/>
      <c r="E5922" s="1"/>
      <c r="F5922" s="1"/>
      <c r="G5922" s="1"/>
      <c r="L5922" s="1"/>
      <c r="M5922" s="1"/>
      <c r="N5922" s="1"/>
      <c r="P5922" s="1"/>
      <c r="R5922" s="1"/>
      <c r="Z5922" s="1"/>
      <c r="AE5922" s="1"/>
      <c r="AK5922" s="1"/>
      <c r="AM5922" s="1"/>
      <c r="AO5922" s="1"/>
      <c r="AP5922" s="1"/>
      <c r="AS5922" s="1"/>
      <c r="AU5922" s="1"/>
      <c r="BA5922" s="1"/>
      <c r="BG5922" s="1"/>
    </row>
    <row r="5923" spans="1:59" x14ac:dyDescent="0.2">
      <c r="A5923" s="1"/>
      <c r="B5923" s="1"/>
      <c r="C5923" s="1"/>
      <c r="D5923" s="1"/>
      <c r="E5923" s="1"/>
      <c r="F5923" s="1"/>
      <c r="G5923" s="1"/>
      <c r="L5923" s="1"/>
      <c r="M5923" s="1"/>
      <c r="N5923" s="1"/>
      <c r="P5923" s="1"/>
      <c r="R5923" s="1"/>
      <c r="Z5923" s="1"/>
      <c r="AE5923" s="1"/>
      <c r="AK5923" s="1"/>
      <c r="AM5923" s="1"/>
      <c r="AO5923" s="1"/>
      <c r="AP5923" s="1"/>
      <c r="AS5923" s="1"/>
      <c r="AU5923" s="1"/>
      <c r="BA5923" s="1"/>
      <c r="BG5923" s="1"/>
    </row>
    <row r="5924" spans="1:59" x14ac:dyDescent="0.2">
      <c r="A5924" s="1"/>
      <c r="B5924" s="1"/>
      <c r="C5924" s="1"/>
      <c r="D5924" s="1"/>
      <c r="E5924" s="1"/>
      <c r="F5924" s="1"/>
      <c r="G5924" s="1"/>
      <c r="L5924" s="1"/>
      <c r="M5924" s="1"/>
      <c r="N5924" s="1"/>
      <c r="P5924" s="1"/>
      <c r="R5924" s="1"/>
      <c r="Z5924" s="1"/>
      <c r="AE5924" s="1"/>
      <c r="AK5924" s="1"/>
      <c r="AM5924" s="1"/>
      <c r="AO5924" s="1"/>
      <c r="AP5924" s="1"/>
      <c r="AS5924" s="1"/>
      <c r="AU5924" s="1"/>
      <c r="BA5924" s="1"/>
      <c r="BG5924" s="1"/>
    </row>
    <row r="5925" spans="1:59" x14ac:dyDescent="0.2">
      <c r="A5925" s="1"/>
      <c r="B5925" s="1"/>
      <c r="C5925" s="1"/>
      <c r="D5925" s="1"/>
      <c r="E5925" s="1"/>
      <c r="F5925" s="1"/>
      <c r="G5925" s="1"/>
      <c r="L5925" s="1"/>
      <c r="M5925" s="1"/>
      <c r="N5925" s="1"/>
      <c r="P5925" s="1"/>
      <c r="R5925" s="1"/>
      <c r="Z5925" s="1"/>
      <c r="AE5925" s="1"/>
      <c r="AK5925" s="1"/>
      <c r="AM5925" s="1"/>
      <c r="AO5925" s="1"/>
      <c r="AP5925" s="1"/>
      <c r="AS5925" s="1"/>
      <c r="AU5925" s="1"/>
      <c r="BA5925" s="1"/>
      <c r="BG5925" s="1"/>
    </row>
    <row r="5926" spans="1:59" x14ac:dyDescent="0.2">
      <c r="A5926" s="1"/>
      <c r="B5926" s="1"/>
      <c r="C5926" s="1"/>
      <c r="D5926" s="1"/>
      <c r="E5926" s="1"/>
      <c r="F5926" s="1"/>
      <c r="G5926" s="1"/>
      <c r="L5926" s="1"/>
      <c r="M5926" s="1"/>
      <c r="N5926" s="1"/>
      <c r="P5926" s="1"/>
      <c r="R5926" s="1"/>
      <c r="Z5926" s="1"/>
      <c r="AE5926" s="1"/>
      <c r="AK5926" s="1"/>
      <c r="AM5926" s="1"/>
      <c r="AO5926" s="1"/>
      <c r="AP5926" s="1"/>
      <c r="AS5926" s="1"/>
      <c r="AU5926" s="1"/>
      <c r="BA5926" s="1"/>
      <c r="BG5926" s="1"/>
    </row>
    <row r="5927" spans="1:59" x14ac:dyDescent="0.2">
      <c r="A5927" s="1"/>
      <c r="B5927" s="1"/>
      <c r="C5927" s="1"/>
      <c r="D5927" s="1"/>
      <c r="E5927" s="1"/>
      <c r="F5927" s="1"/>
      <c r="G5927" s="1"/>
      <c r="L5927" s="1"/>
      <c r="M5927" s="1"/>
      <c r="N5927" s="1"/>
      <c r="P5927" s="1"/>
      <c r="R5927" s="1"/>
      <c r="Z5927" s="1"/>
      <c r="AE5927" s="1"/>
      <c r="AK5927" s="1"/>
      <c r="AM5927" s="1"/>
      <c r="AO5927" s="1"/>
      <c r="AP5927" s="1"/>
      <c r="AS5927" s="1"/>
      <c r="AU5927" s="1"/>
      <c r="BA5927" s="1"/>
      <c r="BG5927" s="1"/>
    </row>
    <row r="5928" spans="1:59" x14ac:dyDescent="0.2">
      <c r="A5928" s="1"/>
      <c r="B5928" s="1"/>
      <c r="C5928" s="1"/>
      <c r="D5928" s="1"/>
      <c r="E5928" s="1"/>
      <c r="F5928" s="1"/>
      <c r="G5928" s="1"/>
      <c r="L5928" s="1"/>
      <c r="M5928" s="1"/>
      <c r="N5928" s="1"/>
      <c r="P5928" s="1"/>
      <c r="R5928" s="1"/>
      <c r="Z5928" s="1"/>
      <c r="AE5928" s="1"/>
      <c r="AK5928" s="1"/>
      <c r="AM5928" s="1"/>
      <c r="AO5928" s="1"/>
      <c r="AP5928" s="1"/>
      <c r="AS5928" s="1"/>
      <c r="AU5928" s="1"/>
      <c r="BA5928" s="1"/>
      <c r="BG5928" s="1"/>
    </row>
    <row r="5929" spans="1:59" x14ac:dyDescent="0.2">
      <c r="A5929" s="1"/>
      <c r="B5929" s="1"/>
      <c r="C5929" s="1"/>
      <c r="D5929" s="1"/>
      <c r="E5929" s="1"/>
      <c r="F5929" s="1"/>
      <c r="G5929" s="1"/>
      <c r="L5929" s="1"/>
      <c r="M5929" s="1"/>
      <c r="N5929" s="1"/>
      <c r="P5929" s="1"/>
      <c r="R5929" s="1"/>
      <c r="Z5929" s="1"/>
      <c r="AE5929" s="1"/>
      <c r="AK5929" s="1"/>
      <c r="AM5929" s="1"/>
      <c r="AO5929" s="1"/>
      <c r="AP5929" s="1"/>
      <c r="AS5929" s="1"/>
      <c r="AU5929" s="1"/>
      <c r="BA5929" s="1"/>
      <c r="BG5929" s="1"/>
    </row>
    <row r="5930" spans="1:59" x14ac:dyDescent="0.2">
      <c r="A5930" s="1"/>
      <c r="B5930" s="1"/>
      <c r="C5930" s="1"/>
      <c r="D5930" s="1"/>
      <c r="E5930" s="1"/>
      <c r="F5930" s="1"/>
      <c r="G5930" s="1"/>
      <c r="L5930" s="1"/>
      <c r="M5930" s="1"/>
      <c r="N5930" s="1"/>
      <c r="P5930" s="1"/>
      <c r="R5930" s="1"/>
      <c r="Z5930" s="1"/>
      <c r="AE5930" s="1"/>
      <c r="AK5930" s="1"/>
      <c r="AM5930" s="1"/>
      <c r="AO5930" s="1"/>
      <c r="AP5930" s="1"/>
      <c r="AS5930" s="1"/>
      <c r="AU5930" s="1"/>
      <c r="BA5930" s="1"/>
      <c r="BG5930" s="1"/>
    </row>
    <row r="5931" spans="1:59" x14ac:dyDescent="0.2">
      <c r="A5931" s="1"/>
      <c r="B5931" s="1"/>
      <c r="C5931" s="1"/>
      <c r="D5931" s="1"/>
      <c r="E5931" s="1"/>
      <c r="F5931" s="1"/>
      <c r="G5931" s="1"/>
      <c r="L5931" s="1"/>
      <c r="M5931" s="1"/>
      <c r="N5931" s="1"/>
      <c r="P5931" s="1"/>
      <c r="R5931" s="1"/>
      <c r="Z5931" s="1"/>
      <c r="AE5931" s="1"/>
      <c r="AK5931" s="1"/>
      <c r="AM5931" s="1"/>
      <c r="AO5931" s="1"/>
      <c r="AP5931" s="1"/>
      <c r="AS5931" s="1"/>
      <c r="AU5931" s="1"/>
      <c r="BA5931" s="1"/>
      <c r="BG5931" s="1"/>
    </row>
    <row r="5932" spans="1:59" x14ac:dyDescent="0.2">
      <c r="A5932" s="1"/>
      <c r="B5932" s="1"/>
      <c r="C5932" s="1"/>
      <c r="D5932" s="1"/>
      <c r="E5932" s="1"/>
      <c r="F5932" s="1"/>
      <c r="G5932" s="1"/>
      <c r="L5932" s="1"/>
      <c r="M5932" s="1"/>
      <c r="N5932" s="1"/>
      <c r="P5932" s="1"/>
      <c r="R5932" s="1"/>
      <c r="Z5932" s="1"/>
      <c r="AE5932" s="1"/>
      <c r="AK5932" s="1"/>
      <c r="AM5932" s="1"/>
      <c r="AO5932" s="1"/>
      <c r="AP5932" s="1"/>
      <c r="AS5932" s="1"/>
      <c r="AU5932" s="1"/>
      <c r="BA5932" s="1"/>
      <c r="BG5932" s="1"/>
    </row>
    <row r="5933" spans="1:59" x14ac:dyDescent="0.2">
      <c r="A5933" s="1"/>
      <c r="B5933" s="1"/>
      <c r="C5933" s="1"/>
      <c r="D5933" s="1"/>
      <c r="E5933" s="1"/>
      <c r="F5933" s="1"/>
      <c r="G5933" s="1"/>
      <c r="L5933" s="1"/>
      <c r="M5933" s="1"/>
      <c r="N5933" s="1"/>
      <c r="P5933" s="1"/>
      <c r="R5933" s="1"/>
      <c r="Z5933" s="1"/>
      <c r="AE5933" s="1"/>
      <c r="AK5933" s="1"/>
      <c r="AM5933" s="1"/>
      <c r="AO5933" s="1"/>
      <c r="AP5933" s="1"/>
      <c r="AS5933" s="1"/>
      <c r="AU5933" s="1"/>
      <c r="BA5933" s="1"/>
      <c r="BG5933" s="1"/>
    </row>
    <row r="5934" spans="1:59" x14ac:dyDescent="0.2">
      <c r="A5934" s="1"/>
      <c r="B5934" s="1"/>
      <c r="C5934" s="1"/>
      <c r="D5934" s="1"/>
      <c r="E5934" s="1"/>
      <c r="F5934" s="1"/>
      <c r="G5934" s="1"/>
      <c r="L5934" s="1"/>
      <c r="M5934" s="1"/>
      <c r="N5934" s="1"/>
      <c r="P5934" s="1"/>
      <c r="R5934" s="1"/>
      <c r="Z5934" s="1"/>
      <c r="AE5934" s="1"/>
      <c r="AK5934" s="1"/>
      <c r="AM5934" s="1"/>
      <c r="AO5934" s="1"/>
      <c r="AP5934" s="1"/>
      <c r="AS5934" s="1"/>
      <c r="AU5934" s="1"/>
      <c r="BA5934" s="1"/>
      <c r="BG5934" s="1"/>
    </row>
    <row r="5935" spans="1:59" x14ac:dyDescent="0.2">
      <c r="A5935" s="1"/>
      <c r="B5935" s="1"/>
      <c r="C5935" s="1"/>
      <c r="D5935" s="1"/>
      <c r="E5935" s="1"/>
      <c r="F5935" s="1"/>
      <c r="G5935" s="1"/>
      <c r="L5935" s="1"/>
      <c r="M5935" s="1"/>
      <c r="N5935" s="1"/>
      <c r="P5935" s="1"/>
      <c r="R5935" s="1"/>
      <c r="Z5935" s="1"/>
      <c r="AE5935" s="1"/>
      <c r="AK5935" s="1"/>
      <c r="AM5935" s="1"/>
      <c r="AO5935" s="1"/>
      <c r="AP5935" s="1"/>
      <c r="AS5935" s="1"/>
      <c r="AU5935" s="1"/>
      <c r="BA5935" s="1"/>
      <c r="BG5935" s="1"/>
    </row>
    <row r="5936" spans="1:59" x14ac:dyDescent="0.2">
      <c r="A5936" s="1"/>
      <c r="B5936" s="1"/>
      <c r="C5936" s="1"/>
      <c r="D5936" s="1"/>
      <c r="E5936" s="1"/>
      <c r="F5936" s="1"/>
      <c r="G5936" s="1"/>
      <c r="L5936" s="1"/>
      <c r="M5936" s="1"/>
      <c r="N5936" s="1"/>
      <c r="P5936" s="1"/>
      <c r="R5936" s="1"/>
      <c r="Z5936" s="1"/>
      <c r="AE5936" s="1"/>
      <c r="AK5936" s="1"/>
      <c r="AM5936" s="1"/>
      <c r="AO5936" s="1"/>
      <c r="AP5936" s="1"/>
      <c r="AS5936" s="1"/>
      <c r="AU5936" s="1"/>
      <c r="BA5936" s="1"/>
      <c r="BG5936" s="1"/>
    </row>
    <row r="5937" spans="1:59" x14ac:dyDescent="0.2">
      <c r="A5937" s="1"/>
      <c r="B5937" s="1"/>
      <c r="C5937" s="1"/>
      <c r="D5937" s="1"/>
      <c r="E5937" s="1"/>
      <c r="F5937" s="1"/>
      <c r="G5937" s="1"/>
      <c r="L5937" s="1"/>
      <c r="M5937" s="1"/>
      <c r="N5937" s="1"/>
      <c r="P5937" s="1"/>
      <c r="R5937" s="1"/>
      <c r="Z5937" s="1"/>
      <c r="AE5937" s="1"/>
      <c r="AK5937" s="1"/>
      <c r="AM5937" s="1"/>
      <c r="AO5937" s="1"/>
      <c r="AP5937" s="1"/>
      <c r="AS5937" s="1"/>
      <c r="AU5937" s="1"/>
      <c r="BA5937" s="1"/>
      <c r="BG5937" s="1"/>
    </row>
    <row r="5938" spans="1:59" x14ac:dyDescent="0.2">
      <c r="A5938" s="1"/>
      <c r="B5938" s="1"/>
      <c r="C5938" s="1"/>
      <c r="D5938" s="1"/>
      <c r="E5938" s="1"/>
      <c r="F5938" s="1"/>
      <c r="G5938" s="1"/>
      <c r="L5938" s="1"/>
      <c r="M5938" s="1"/>
      <c r="N5938" s="1"/>
      <c r="P5938" s="1"/>
      <c r="R5938" s="1"/>
      <c r="Z5938" s="1"/>
      <c r="AE5938" s="1"/>
      <c r="AK5938" s="1"/>
      <c r="AM5938" s="1"/>
      <c r="AO5938" s="1"/>
      <c r="AP5938" s="1"/>
      <c r="AS5938" s="1"/>
      <c r="AU5938" s="1"/>
      <c r="BA5938" s="1"/>
      <c r="BG5938" s="1"/>
    </row>
    <row r="5939" spans="1:59" x14ac:dyDescent="0.2">
      <c r="A5939" s="1"/>
      <c r="B5939" s="1"/>
      <c r="C5939" s="1"/>
      <c r="D5939" s="1"/>
      <c r="E5939" s="1"/>
      <c r="F5939" s="1"/>
      <c r="G5939" s="1"/>
      <c r="L5939" s="1"/>
      <c r="M5939" s="1"/>
      <c r="N5939" s="1"/>
      <c r="P5939" s="1"/>
      <c r="R5939" s="1"/>
      <c r="Z5939" s="1"/>
      <c r="AE5939" s="1"/>
      <c r="AK5939" s="1"/>
      <c r="AM5939" s="1"/>
      <c r="AO5939" s="1"/>
      <c r="AP5939" s="1"/>
      <c r="AS5939" s="1"/>
      <c r="AU5939" s="1"/>
      <c r="BA5939" s="1"/>
      <c r="BG5939" s="1"/>
    </row>
    <row r="5940" spans="1:59" x14ac:dyDescent="0.2">
      <c r="A5940" s="1"/>
      <c r="B5940" s="1"/>
      <c r="C5940" s="1"/>
      <c r="D5940" s="1"/>
      <c r="E5940" s="1"/>
      <c r="F5940" s="1"/>
      <c r="G5940" s="1"/>
      <c r="L5940" s="1"/>
      <c r="M5940" s="1"/>
      <c r="N5940" s="1"/>
      <c r="P5940" s="1"/>
      <c r="R5940" s="1"/>
      <c r="Z5940" s="1"/>
      <c r="AE5940" s="1"/>
      <c r="AK5940" s="1"/>
      <c r="AM5940" s="1"/>
      <c r="AO5940" s="1"/>
      <c r="AP5940" s="1"/>
      <c r="AS5940" s="1"/>
      <c r="AU5940" s="1"/>
      <c r="BA5940" s="1"/>
      <c r="BG5940" s="1"/>
    </row>
    <row r="5941" spans="1:59" x14ac:dyDescent="0.2">
      <c r="A5941" s="1"/>
      <c r="B5941" s="1"/>
      <c r="C5941" s="1"/>
      <c r="D5941" s="1"/>
      <c r="E5941" s="1"/>
      <c r="F5941" s="1"/>
      <c r="G5941" s="1"/>
      <c r="L5941" s="1"/>
      <c r="M5941" s="1"/>
      <c r="N5941" s="1"/>
      <c r="P5941" s="1"/>
      <c r="R5941" s="1"/>
      <c r="Z5941" s="1"/>
      <c r="AE5941" s="1"/>
      <c r="AK5941" s="1"/>
      <c r="AM5941" s="1"/>
      <c r="AO5941" s="1"/>
      <c r="AP5941" s="1"/>
      <c r="AS5941" s="1"/>
      <c r="AU5941" s="1"/>
      <c r="BA5941" s="1"/>
      <c r="BG5941" s="1"/>
    </row>
    <row r="5942" spans="1:59" x14ac:dyDescent="0.2">
      <c r="A5942" s="1"/>
      <c r="B5942" s="1"/>
      <c r="C5942" s="1"/>
      <c r="D5942" s="1"/>
      <c r="E5942" s="1"/>
      <c r="F5942" s="1"/>
      <c r="G5942" s="1"/>
      <c r="L5942" s="1"/>
      <c r="M5942" s="1"/>
      <c r="N5942" s="1"/>
      <c r="P5942" s="1"/>
      <c r="R5942" s="1"/>
      <c r="Z5942" s="1"/>
      <c r="AE5942" s="1"/>
      <c r="AK5942" s="1"/>
      <c r="AM5942" s="1"/>
      <c r="AO5942" s="1"/>
      <c r="AP5942" s="1"/>
      <c r="AS5942" s="1"/>
      <c r="AU5942" s="1"/>
      <c r="BA5942" s="1"/>
      <c r="BG5942" s="1"/>
    </row>
    <row r="5943" spans="1:59" x14ac:dyDescent="0.2">
      <c r="A5943" s="1"/>
      <c r="B5943" s="1"/>
      <c r="C5943" s="1"/>
      <c r="D5943" s="1"/>
      <c r="E5943" s="1"/>
      <c r="F5943" s="1"/>
      <c r="G5943" s="1"/>
      <c r="L5943" s="1"/>
      <c r="M5943" s="1"/>
      <c r="N5943" s="1"/>
      <c r="P5943" s="1"/>
      <c r="R5943" s="1"/>
      <c r="Z5943" s="1"/>
      <c r="AE5943" s="1"/>
      <c r="AK5943" s="1"/>
      <c r="AM5943" s="1"/>
      <c r="AO5943" s="1"/>
      <c r="AP5943" s="1"/>
      <c r="AS5943" s="1"/>
      <c r="AU5943" s="1"/>
      <c r="BA5943" s="1"/>
      <c r="BG5943" s="1"/>
    </row>
    <row r="5944" spans="1:59" x14ac:dyDescent="0.2">
      <c r="A5944" s="1"/>
      <c r="B5944" s="1"/>
      <c r="C5944" s="1"/>
      <c r="D5944" s="1"/>
      <c r="E5944" s="1"/>
      <c r="F5944" s="1"/>
      <c r="G5944" s="1"/>
      <c r="L5944" s="1"/>
      <c r="M5944" s="1"/>
      <c r="N5944" s="1"/>
      <c r="P5944" s="1"/>
      <c r="R5944" s="1"/>
      <c r="Z5944" s="1"/>
      <c r="AE5944" s="1"/>
      <c r="AK5944" s="1"/>
      <c r="AM5944" s="1"/>
      <c r="AO5944" s="1"/>
      <c r="AP5944" s="1"/>
      <c r="AS5944" s="1"/>
      <c r="AU5944" s="1"/>
      <c r="BA5944" s="1"/>
      <c r="BG5944" s="1"/>
    </row>
    <row r="5945" spans="1:59" x14ac:dyDescent="0.2">
      <c r="A5945" s="1"/>
      <c r="B5945" s="1"/>
      <c r="C5945" s="1"/>
      <c r="D5945" s="1"/>
      <c r="E5945" s="1"/>
      <c r="F5945" s="1"/>
      <c r="G5945" s="1"/>
      <c r="L5945" s="1"/>
      <c r="M5945" s="1"/>
      <c r="N5945" s="1"/>
      <c r="P5945" s="1"/>
      <c r="R5945" s="1"/>
      <c r="Z5945" s="1"/>
      <c r="AE5945" s="1"/>
      <c r="AK5945" s="1"/>
      <c r="AM5945" s="1"/>
      <c r="AO5945" s="1"/>
      <c r="AP5945" s="1"/>
      <c r="AS5945" s="1"/>
      <c r="AU5945" s="1"/>
      <c r="BA5945" s="1"/>
      <c r="BG5945" s="1"/>
    </row>
    <row r="5946" spans="1:59" x14ac:dyDescent="0.2">
      <c r="A5946" s="1"/>
      <c r="B5946" s="1"/>
      <c r="C5946" s="1"/>
      <c r="D5946" s="1"/>
      <c r="E5946" s="1"/>
      <c r="F5946" s="1"/>
      <c r="G5946" s="1"/>
      <c r="L5946" s="1"/>
      <c r="M5946" s="1"/>
      <c r="N5946" s="1"/>
      <c r="P5946" s="1"/>
      <c r="R5946" s="1"/>
      <c r="Z5946" s="1"/>
      <c r="AE5946" s="1"/>
      <c r="AK5946" s="1"/>
      <c r="AM5946" s="1"/>
      <c r="AO5946" s="1"/>
      <c r="AP5946" s="1"/>
      <c r="AS5946" s="1"/>
      <c r="AU5946" s="1"/>
      <c r="BA5946" s="1"/>
      <c r="BG5946" s="1"/>
    </row>
    <row r="5947" spans="1:59" x14ac:dyDescent="0.2">
      <c r="A5947" s="1"/>
      <c r="B5947" s="1"/>
      <c r="C5947" s="1"/>
      <c r="D5947" s="1"/>
      <c r="E5947" s="1"/>
      <c r="F5947" s="1"/>
      <c r="G5947" s="1"/>
      <c r="L5947" s="1"/>
      <c r="M5947" s="1"/>
      <c r="N5947" s="1"/>
      <c r="P5947" s="1"/>
      <c r="R5947" s="1"/>
      <c r="Z5947" s="1"/>
      <c r="AE5947" s="1"/>
      <c r="AK5947" s="1"/>
      <c r="AM5947" s="1"/>
      <c r="AO5947" s="1"/>
      <c r="AP5947" s="1"/>
      <c r="AS5947" s="1"/>
      <c r="AU5947" s="1"/>
      <c r="BA5947" s="1"/>
      <c r="BG5947" s="1"/>
    </row>
    <row r="5948" spans="1:59" x14ac:dyDescent="0.2">
      <c r="A5948" s="1"/>
      <c r="B5948" s="1"/>
      <c r="C5948" s="1"/>
      <c r="D5948" s="1"/>
      <c r="E5948" s="1"/>
      <c r="F5948" s="1"/>
      <c r="G5948" s="1"/>
      <c r="L5948" s="1"/>
      <c r="M5948" s="1"/>
      <c r="N5948" s="1"/>
      <c r="P5948" s="1"/>
      <c r="R5948" s="1"/>
      <c r="Z5948" s="1"/>
      <c r="AE5948" s="1"/>
      <c r="AK5948" s="1"/>
      <c r="AM5948" s="1"/>
      <c r="AO5948" s="1"/>
      <c r="AP5948" s="1"/>
      <c r="AS5948" s="1"/>
      <c r="AU5948" s="1"/>
      <c r="BA5948" s="1"/>
      <c r="BG5948" s="1"/>
    </row>
    <row r="5949" spans="1:59" x14ac:dyDescent="0.2">
      <c r="A5949" s="1"/>
      <c r="B5949" s="1"/>
      <c r="C5949" s="1"/>
      <c r="D5949" s="1"/>
      <c r="E5949" s="1"/>
      <c r="F5949" s="1"/>
      <c r="G5949" s="1"/>
      <c r="L5949" s="1"/>
      <c r="M5949" s="1"/>
      <c r="N5949" s="1"/>
      <c r="P5949" s="1"/>
      <c r="R5949" s="1"/>
      <c r="Z5949" s="1"/>
      <c r="AE5949" s="1"/>
      <c r="AK5949" s="1"/>
      <c r="AM5949" s="1"/>
      <c r="AO5949" s="1"/>
      <c r="AP5949" s="1"/>
      <c r="AS5949" s="1"/>
      <c r="AU5949" s="1"/>
      <c r="BA5949" s="1"/>
      <c r="BG5949" s="1"/>
    </row>
    <row r="5950" spans="1:59" x14ac:dyDescent="0.2">
      <c r="A5950" s="1"/>
      <c r="B5950" s="1"/>
      <c r="C5950" s="1"/>
      <c r="D5950" s="1"/>
      <c r="E5950" s="1"/>
      <c r="F5950" s="1"/>
      <c r="G5950" s="1"/>
      <c r="L5950" s="1"/>
      <c r="M5950" s="1"/>
      <c r="N5950" s="1"/>
      <c r="P5950" s="1"/>
      <c r="R5950" s="1"/>
      <c r="Z5950" s="1"/>
      <c r="AE5950" s="1"/>
      <c r="AK5950" s="1"/>
      <c r="AM5950" s="1"/>
      <c r="AO5950" s="1"/>
      <c r="AP5950" s="1"/>
      <c r="AS5950" s="1"/>
      <c r="AU5950" s="1"/>
      <c r="BA5950" s="1"/>
      <c r="BG5950" s="1"/>
    </row>
    <row r="5951" spans="1:59" x14ac:dyDescent="0.2">
      <c r="A5951" s="1"/>
      <c r="B5951" s="1"/>
      <c r="C5951" s="1"/>
      <c r="D5951" s="1"/>
      <c r="E5951" s="1"/>
      <c r="F5951" s="1"/>
      <c r="G5951" s="1"/>
      <c r="L5951" s="1"/>
      <c r="M5951" s="1"/>
      <c r="N5951" s="1"/>
      <c r="P5951" s="1"/>
      <c r="R5951" s="1"/>
      <c r="Z5951" s="1"/>
      <c r="AE5951" s="1"/>
      <c r="AK5951" s="1"/>
      <c r="AM5951" s="1"/>
      <c r="AO5951" s="1"/>
      <c r="AP5951" s="1"/>
      <c r="AS5951" s="1"/>
      <c r="AU5951" s="1"/>
      <c r="BA5951" s="1"/>
      <c r="BG5951" s="1"/>
    </row>
    <row r="5952" spans="1:59" x14ac:dyDescent="0.2">
      <c r="A5952" s="1"/>
      <c r="B5952" s="1"/>
      <c r="C5952" s="1"/>
      <c r="D5952" s="1"/>
      <c r="E5952" s="1"/>
      <c r="F5952" s="1"/>
      <c r="G5952" s="1"/>
      <c r="L5952" s="1"/>
      <c r="M5952" s="1"/>
      <c r="N5952" s="1"/>
      <c r="P5952" s="1"/>
      <c r="R5952" s="1"/>
      <c r="Z5952" s="1"/>
      <c r="AE5952" s="1"/>
      <c r="AK5952" s="1"/>
      <c r="AM5952" s="1"/>
      <c r="AO5952" s="1"/>
      <c r="AP5952" s="1"/>
      <c r="AS5952" s="1"/>
      <c r="AU5952" s="1"/>
      <c r="BA5952" s="1"/>
      <c r="BG5952" s="1"/>
    </row>
    <row r="5953" spans="1:59" x14ac:dyDescent="0.2">
      <c r="A5953" s="1"/>
      <c r="B5953" s="1"/>
      <c r="C5953" s="1"/>
      <c r="D5953" s="1"/>
      <c r="E5953" s="1"/>
      <c r="F5953" s="1"/>
      <c r="G5953" s="1"/>
      <c r="L5953" s="1"/>
      <c r="M5953" s="1"/>
      <c r="N5953" s="1"/>
      <c r="P5953" s="1"/>
      <c r="R5953" s="1"/>
      <c r="Z5953" s="1"/>
      <c r="AE5953" s="1"/>
      <c r="AK5953" s="1"/>
      <c r="AM5953" s="1"/>
      <c r="AO5953" s="1"/>
      <c r="AP5953" s="1"/>
      <c r="AS5953" s="1"/>
      <c r="AU5953" s="1"/>
      <c r="BA5953" s="1"/>
      <c r="BG5953" s="1"/>
    </row>
    <row r="5954" spans="1:59" x14ac:dyDescent="0.2">
      <c r="A5954" s="1"/>
      <c r="B5954" s="1"/>
      <c r="C5954" s="1"/>
      <c r="D5954" s="1"/>
      <c r="E5954" s="1"/>
      <c r="F5954" s="1"/>
      <c r="G5954" s="1"/>
      <c r="L5954" s="1"/>
      <c r="M5954" s="1"/>
      <c r="N5954" s="1"/>
      <c r="P5954" s="1"/>
      <c r="R5954" s="1"/>
      <c r="Z5954" s="1"/>
      <c r="AE5954" s="1"/>
      <c r="AK5954" s="1"/>
      <c r="AM5954" s="1"/>
      <c r="AO5954" s="1"/>
      <c r="AP5954" s="1"/>
      <c r="AS5954" s="1"/>
      <c r="AU5954" s="1"/>
      <c r="BA5954" s="1"/>
      <c r="BG5954" s="1"/>
    </row>
    <row r="5955" spans="1:59" x14ac:dyDescent="0.2">
      <c r="A5955" s="1"/>
      <c r="B5955" s="1"/>
      <c r="C5955" s="1"/>
      <c r="D5955" s="1"/>
      <c r="E5955" s="1"/>
      <c r="F5955" s="1"/>
      <c r="G5955" s="1"/>
      <c r="L5955" s="1"/>
      <c r="M5955" s="1"/>
      <c r="N5955" s="1"/>
      <c r="P5955" s="1"/>
      <c r="R5955" s="1"/>
      <c r="Z5955" s="1"/>
      <c r="AE5955" s="1"/>
      <c r="AK5955" s="1"/>
      <c r="AM5955" s="1"/>
      <c r="AO5955" s="1"/>
      <c r="AP5955" s="1"/>
      <c r="AS5955" s="1"/>
      <c r="AU5955" s="1"/>
      <c r="BA5955" s="1"/>
      <c r="BG5955" s="1"/>
    </row>
    <row r="5956" spans="1:59" x14ac:dyDescent="0.2">
      <c r="A5956" s="1"/>
      <c r="B5956" s="1"/>
      <c r="C5956" s="1"/>
      <c r="D5956" s="1"/>
      <c r="E5956" s="1"/>
      <c r="F5956" s="1"/>
      <c r="G5956" s="1"/>
      <c r="L5956" s="1"/>
      <c r="M5956" s="1"/>
      <c r="N5956" s="1"/>
      <c r="P5956" s="1"/>
      <c r="R5956" s="1"/>
      <c r="Z5956" s="1"/>
      <c r="AE5956" s="1"/>
      <c r="AK5956" s="1"/>
      <c r="AM5956" s="1"/>
      <c r="AO5956" s="1"/>
      <c r="AP5956" s="1"/>
      <c r="AS5956" s="1"/>
      <c r="AU5956" s="1"/>
      <c r="BA5956" s="1"/>
      <c r="BG5956" s="1"/>
    </row>
    <row r="5957" spans="1:59" x14ac:dyDescent="0.2">
      <c r="A5957" s="1"/>
      <c r="B5957" s="1"/>
      <c r="C5957" s="1"/>
      <c r="D5957" s="1"/>
      <c r="E5957" s="1"/>
      <c r="F5957" s="1"/>
      <c r="G5957" s="1"/>
      <c r="L5957" s="1"/>
      <c r="M5957" s="1"/>
      <c r="N5957" s="1"/>
      <c r="P5957" s="1"/>
      <c r="R5957" s="1"/>
      <c r="Z5957" s="1"/>
      <c r="AE5957" s="1"/>
      <c r="AK5957" s="1"/>
      <c r="AM5957" s="1"/>
      <c r="AO5957" s="1"/>
      <c r="AP5957" s="1"/>
      <c r="AS5957" s="1"/>
      <c r="AU5957" s="1"/>
      <c r="BA5957" s="1"/>
      <c r="BG5957" s="1"/>
    </row>
    <row r="5958" spans="1:59" x14ac:dyDescent="0.2">
      <c r="A5958" s="1"/>
      <c r="B5958" s="1"/>
      <c r="C5958" s="1"/>
      <c r="D5958" s="1"/>
      <c r="E5958" s="1"/>
      <c r="F5958" s="1"/>
      <c r="G5958" s="1"/>
      <c r="L5958" s="1"/>
      <c r="M5958" s="1"/>
      <c r="N5958" s="1"/>
      <c r="P5958" s="1"/>
      <c r="R5958" s="1"/>
      <c r="Z5958" s="1"/>
      <c r="AE5958" s="1"/>
      <c r="AK5958" s="1"/>
      <c r="AM5958" s="1"/>
      <c r="AO5958" s="1"/>
      <c r="AP5958" s="1"/>
      <c r="AS5958" s="1"/>
      <c r="AU5958" s="1"/>
      <c r="BA5958" s="1"/>
      <c r="BG5958" s="1"/>
    </row>
    <row r="5959" spans="1:59" x14ac:dyDescent="0.2">
      <c r="A5959" s="1"/>
      <c r="B5959" s="1"/>
      <c r="C5959" s="1"/>
      <c r="D5959" s="1"/>
      <c r="E5959" s="1"/>
      <c r="F5959" s="1"/>
      <c r="G5959" s="1"/>
      <c r="L5959" s="1"/>
      <c r="M5959" s="1"/>
      <c r="N5959" s="1"/>
      <c r="P5959" s="1"/>
      <c r="R5959" s="1"/>
      <c r="Z5959" s="1"/>
      <c r="AE5959" s="1"/>
      <c r="AK5959" s="1"/>
      <c r="AM5959" s="1"/>
      <c r="AO5959" s="1"/>
      <c r="AP5959" s="1"/>
      <c r="AS5959" s="1"/>
      <c r="AU5959" s="1"/>
      <c r="BA5959" s="1"/>
      <c r="BG5959" s="1"/>
    </row>
    <row r="5960" spans="1:59" x14ac:dyDescent="0.2">
      <c r="A5960" s="1"/>
      <c r="B5960" s="1"/>
      <c r="C5960" s="1"/>
      <c r="D5960" s="1"/>
      <c r="E5960" s="1"/>
      <c r="F5960" s="1"/>
      <c r="G5960" s="1"/>
      <c r="L5960" s="1"/>
      <c r="M5960" s="1"/>
      <c r="N5960" s="1"/>
      <c r="P5960" s="1"/>
      <c r="R5960" s="1"/>
      <c r="Z5960" s="1"/>
      <c r="AE5960" s="1"/>
      <c r="AK5960" s="1"/>
      <c r="AM5960" s="1"/>
      <c r="AO5960" s="1"/>
      <c r="AP5960" s="1"/>
      <c r="AS5960" s="1"/>
      <c r="AU5960" s="1"/>
      <c r="BA5960" s="1"/>
      <c r="BG5960" s="1"/>
    </row>
    <row r="5961" spans="1:59" x14ac:dyDescent="0.2">
      <c r="A5961" s="1"/>
      <c r="B5961" s="1"/>
      <c r="C5961" s="1"/>
      <c r="D5961" s="1"/>
      <c r="E5961" s="1"/>
      <c r="F5961" s="1"/>
      <c r="G5961" s="1"/>
      <c r="L5961" s="1"/>
      <c r="M5961" s="1"/>
      <c r="N5961" s="1"/>
      <c r="P5961" s="1"/>
      <c r="R5961" s="1"/>
      <c r="Z5961" s="1"/>
      <c r="AE5961" s="1"/>
      <c r="AK5961" s="1"/>
      <c r="AM5961" s="1"/>
      <c r="AO5961" s="1"/>
      <c r="AP5961" s="1"/>
      <c r="AS5961" s="1"/>
      <c r="AU5961" s="1"/>
      <c r="BA5961" s="1"/>
      <c r="BG5961" s="1"/>
    </row>
    <row r="5962" spans="1:59" x14ac:dyDescent="0.2">
      <c r="A5962" s="1"/>
      <c r="B5962" s="1"/>
      <c r="C5962" s="1"/>
      <c r="D5962" s="1"/>
      <c r="E5962" s="1"/>
      <c r="F5962" s="1"/>
      <c r="G5962" s="1"/>
      <c r="L5962" s="1"/>
      <c r="M5962" s="1"/>
      <c r="N5962" s="1"/>
      <c r="P5962" s="1"/>
      <c r="R5962" s="1"/>
      <c r="Z5962" s="1"/>
      <c r="AE5962" s="1"/>
      <c r="AK5962" s="1"/>
      <c r="AM5962" s="1"/>
      <c r="AO5962" s="1"/>
      <c r="AP5962" s="1"/>
      <c r="AS5962" s="1"/>
      <c r="AU5962" s="1"/>
      <c r="BA5962" s="1"/>
      <c r="BG5962" s="1"/>
    </row>
    <row r="5963" spans="1:59" x14ac:dyDescent="0.2">
      <c r="A5963" s="1"/>
      <c r="B5963" s="1"/>
      <c r="C5963" s="1"/>
      <c r="D5963" s="1"/>
      <c r="E5963" s="1"/>
      <c r="F5963" s="1"/>
      <c r="G5963" s="1"/>
      <c r="L5963" s="1"/>
      <c r="M5963" s="1"/>
      <c r="N5963" s="1"/>
      <c r="P5963" s="1"/>
      <c r="R5963" s="1"/>
      <c r="Z5963" s="1"/>
      <c r="AE5963" s="1"/>
      <c r="AK5963" s="1"/>
      <c r="AM5963" s="1"/>
      <c r="AO5963" s="1"/>
      <c r="AP5963" s="1"/>
      <c r="AS5963" s="1"/>
      <c r="AU5963" s="1"/>
      <c r="BA5963" s="1"/>
      <c r="BG5963" s="1"/>
    </row>
    <row r="5964" spans="1:59" x14ac:dyDescent="0.2">
      <c r="A5964" s="1"/>
      <c r="B5964" s="1"/>
      <c r="C5964" s="1"/>
      <c r="D5964" s="1"/>
      <c r="E5964" s="1"/>
      <c r="F5964" s="1"/>
      <c r="G5964" s="1"/>
      <c r="L5964" s="1"/>
      <c r="M5964" s="1"/>
      <c r="N5964" s="1"/>
      <c r="P5964" s="1"/>
      <c r="R5964" s="1"/>
      <c r="Z5964" s="1"/>
      <c r="AE5964" s="1"/>
      <c r="AK5964" s="1"/>
      <c r="AM5964" s="1"/>
      <c r="AO5964" s="1"/>
      <c r="AP5964" s="1"/>
      <c r="AS5964" s="1"/>
      <c r="AU5964" s="1"/>
      <c r="BA5964" s="1"/>
      <c r="BG5964" s="1"/>
    </row>
    <row r="5965" spans="1:59" x14ac:dyDescent="0.2">
      <c r="A5965" s="1"/>
      <c r="B5965" s="1"/>
      <c r="C5965" s="1"/>
      <c r="D5965" s="1"/>
      <c r="E5965" s="1"/>
      <c r="F5965" s="1"/>
      <c r="G5965" s="1"/>
      <c r="L5965" s="1"/>
      <c r="M5965" s="1"/>
      <c r="N5965" s="1"/>
      <c r="P5965" s="1"/>
      <c r="R5965" s="1"/>
      <c r="Z5965" s="1"/>
      <c r="AE5965" s="1"/>
      <c r="AK5965" s="1"/>
      <c r="AM5965" s="1"/>
      <c r="AO5965" s="1"/>
      <c r="AP5965" s="1"/>
      <c r="AS5965" s="1"/>
      <c r="AU5965" s="1"/>
      <c r="BA5965" s="1"/>
      <c r="BG5965" s="1"/>
    </row>
    <row r="5966" spans="1:59" x14ac:dyDescent="0.2">
      <c r="A5966" s="1"/>
      <c r="B5966" s="1"/>
      <c r="C5966" s="1"/>
      <c r="D5966" s="1"/>
      <c r="E5966" s="1"/>
      <c r="F5966" s="1"/>
      <c r="G5966" s="1"/>
      <c r="L5966" s="1"/>
      <c r="M5966" s="1"/>
      <c r="N5966" s="1"/>
      <c r="P5966" s="1"/>
      <c r="R5966" s="1"/>
      <c r="Z5966" s="1"/>
      <c r="AE5966" s="1"/>
      <c r="AK5966" s="1"/>
      <c r="AM5966" s="1"/>
      <c r="AO5966" s="1"/>
      <c r="AP5966" s="1"/>
      <c r="AS5966" s="1"/>
      <c r="AU5966" s="1"/>
      <c r="BA5966" s="1"/>
      <c r="BG5966" s="1"/>
    </row>
    <row r="5967" spans="1:59" x14ac:dyDescent="0.2">
      <c r="A5967" s="1"/>
      <c r="B5967" s="1"/>
      <c r="C5967" s="1"/>
      <c r="D5967" s="1"/>
      <c r="E5967" s="1"/>
      <c r="F5967" s="1"/>
      <c r="G5967" s="1"/>
      <c r="L5967" s="1"/>
      <c r="M5967" s="1"/>
      <c r="N5967" s="1"/>
      <c r="P5967" s="1"/>
      <c r="R5967" s="1"/>
      <c r="Z5967" s="1"/>
      <c r="AE5967" s="1"/>
      <c r="AK5967" s="1"/>
      <c r="AM5967" s="1"/>
      <c r="AO5967" s="1"/>
      <c r="AP5967" s="1"/>
      <c r="AS5967" s="1"/>
      <c r="AU5967" s="1"/>
      <c r="BA5967" s="1"/>
      <c r="BG5967" s="1"/>
    </row>
    <row r="5968" spans="1:59" x14ac:dyDescent="0.2">
      <c r="A5968" s="1"/>
      <c r="B5968" s="1"/>
      <c r="C5968" s="1"/>
      <c r="D5968" s="1"/>
      <c r="E5968" s="1"/>
      <c r="F5968" s="1"/>
      <c r="G5968" s="1"/>
      <c r="L5968" s="1"/>
      <c r="M5968" s="1"/>
      <c r="N5968" s="1"/>
      <c r="P5968" s="1"/>
      <c r="R5968" s="1"/>
      <c r="Z5968" s="1"/>
      <c r="AE5968" s="1"/>
      <c r="AK5968" s="1"/>
      <c r="AM5968" s="1"/>
      <c r="AO5968" s="1"/>
      <c r="AP5968" s="1"/>
      <c r="AS5968" s="1"/>
      <c r="AU5968" s="1"/>
      <c r="BA5968" s="1"/>
      <c r="BG5968" s="1"/>
    </row>
    <row r="5969" spans="1:59" x14ac:dyDescent="0.2">
      <c r="A5969" s="1"/>
      <c r="B5969" s="1"/>
      <c r="C5969" s="1"/>
      <c r="D5969" s="1"/>
      <c r="E5969" s="1"/>
      <c r="F5969" s="1"/>
      <c r="G5969" s="1"/>
      <c r="L5969" s="1"/>
      <c r="M5969" s="1"/>
      <c r="N5969" s="1"/>
      <c r="P5969" s="1"/>
      <c r="R5969" s="1"/>
      <c r="Z5969" s="1"/>
      <c r="AE5969" s="1"/>
      <c r="AK5969" s="1"/>
      <c r="AM5969" s="1"/>
      <c r="AO5969" s="1"/>
      <c r="AP5969" s="1"/>
      <c r="AS5969" s="1"/>
      <c r="AU5969" s="1"/>
      <c r="BA5969" s="1"/>
      <c r="BG5969" s="1"/>
    </row>
    <row r="5970" spans="1:59" x14ac:dyDescent="0.2">
      <c r="A5970" s="1"/>
      <c r="B5970" s="1"/>
      <c r="C5970" s="1"/>
      <c r="D5970" s="1"/>
      <c r="E5970" s="1"/>
      <c r="F5970" s="1"/>
      <c r="G5970" s="1"/>
      <c r="L5970" s="1"/>
      <c r="M5970" s="1"/>
      <c r="N5970" s="1"/>
      <c r="P5970" s="1"/>
      <c r="R5970" s="1"/>
      <c r="Z5970" s="1"/>
      <c r="AE5970" s="1"/>
      <c r="AK5970" s="1"/>
      <c r="AM5970" s="1"/>
      <c r="AO5970" s="1"/>
      <c r="AP5970" s="1"/>
      <c r="AS5970" s="1"/>
      <c r="AU5970" s="1"/>
      <c r="BA5970" s="1"/>
      <c r="BG5970" s="1"/>
    </row>
    <row r="5971" spans="1:59" x14ac:dyDescent="0.2">
      <c r="A5971" s="1"/>
      <c r="B5971" s="1"/>
      <c r="C5971" s="1"/>
      <c r="D5971" s="1"/>
      <c r="E5971" s="1"/>
      <c r="F5971" s="1"/>
      <c r="G5971" s="1"/>
      <c r="L5971" s="1"/>
      <c r="M5971" s="1"/>
      <c r="N5971" s="1"/>
      <c r="P5971" s="1"/>
      <c r="R5971" s="1"/>
      <c r="Z5971" s="1"/>
      <c r="AE5971" s="1"/>
      <c r="AK5971" s="1"/>
      <c r="AM5971" s="1"/>
      <c r="AO5971" s="1"/>
      <c r="AP5971" s="1"/>
      <c r="AS5971" s="1"/>
      <c r="AU5971" s="1"/>
      <c r="BA5971" s="1"/>
      <c r="BG5971" s="1"/>
    </row>
    <row r="5972" spans="1:59" x14ac:dyDescent="0.2">
      <c r="A5972" s="1"/>
      <c r="B5972" s="1"/>
      <c r="C5972" s="1"/>
      <c r="D5972" s="1"/>
      <c r="E5972" s="1"/>
      <c r="F5972" s="1"/>
      <c r="G5972" s="1"/>
      <c r="L5972" s="1"/>
      <c r="M5972" s="1"/>
      <c r="N5972" s="1"/>
      <c r="P5972" s="1"/>
      <c r="R5972" s="1"/>
      <c r="Z5972" s="1"/>
      <c r="AE5972" s="1"/>
      <c r="AK5972" s="1"/>
      <c r="AM5972" s="1"/>
      <c r="AO5972" s="1"/>
      <c r="AP5972" s="1"/>
      <c r="AS5972" s="1"/>
      <c r="AU5972" s="1"/>
      <c r="BA5972" s="1"/>
      <c r="BG5972" s="1"/>
    </row>
    <row r="5973" spans="1:59" x14ac:dyDescent="0.2">
      <c r="A5973" s="1"/>
      <c r="B5973" s="1"/>
      <c r="C5973" s="1"/>
      <c r="D5973" s="1"/>
      <c r="E5973" s="1"/>
      <c r="F5973" s="1"/>
      <c r="G5973" s="1"/>
      <c r="L5973" s="1"/>
      <c r="M5973" s="1"/>
      <c r="N5973" s="1"/>
      <c r="P5973" s="1"/>
      <c r="R5973" s="1"/>
      <c r="Z5973" s="1"/>
      <c r="AE5973" s="1"/>
      <c r="AK5973" s="1"/>
      <c r="AM5973" s="1"/>
      <c r="AO5973" s="1"/>
      <c r="AP5973" s="1"/>
      <c r="AS5973" s="1"/>
      <c r="AU5973" s="1"/>
      <c r="BA5973" s="1"/>
      <c r="BG5973" s="1"/>
    </row>
    <row r="5974" spans="1:59" x14ac:dyDescent="0.2">
      <c r="A5974" s="1"/>
      <c r="B5974" s="1"/>
      <c r="C5974" s="1"/>
      <c r="D5974" s="1"/>
      <c r="E5974" s="1"/>
      <c r="F5974" s="1"/>
      <c r="G5974" s="1"/>
      <c r="L5974" s="1"/>
      <c r="M5974" s="1"/>
      <c r="N5974" s="1"/>
      <c r="P5974" s="1"/>
      <c r="R5974" s="1"/>
      <c r="Z5974" s="1"/>
      <c r="AE5974" s="1"/>
      <c r="AK5974" s="1"/>
      <c r="AM5974" s="1"/>
      <c r="AO5974" s="1"/>
      <c r="AP5974" s="1"/>
      <c r="AS5974" s="1"/>
      <c r="AU5974" s="1"/>
      <c r="BA5974" s="1"/>
      <c r="BG5974" s="1"/>
    </row>
    <row r="5975" spans="1:59" x14ac:dyDescent="0.2">
      <c r="A5975" s="1"/>
      <c r="B5975" s="1"/>
      <c r="C5975" s="1"/>
      <c r="D5975" s="1"/>
      <c r="E5975" s="1"/>
      <c r="F5975" s="1"/>
      <c r="G5975" s="1"/>
      <c r="L5975" s="1"/>
      <c r="M5975" s="1"/>
      <c r="N5975" s="1"/>
      <c r="P5975" s="1"/>
      <c r="R5975" s="1"/>
      <c r="Z5975" s="1"/>
      <c r="AE5975" s="1"/>
      <c r="AK5975" s="1"/>
      <c r="AM5975" s="1"/>
      <c r="AO5975" s="1"/>
      <c r="AP5975" s="1"/>
      <c r="AS5975" s="1"/>
      <c r="AU5975" s="1"/>
      <c r="BA5975" s="1"/>
      <c r="BG5975" s="1"/>
    </row>
    <row r="5976" spans="1:59" x14ac:dyDescent="0.2">
      <c r="A5976" s="1"/>
      <c r="B5976" s="1"/>
      <c r="C5976" s="1"/>
      <c r="D5976" s="1"/>
      <c r="E5976" s="1"/>
      <c r="F5976" s="1"/>
      <c r="G5976" s="1"/>
      <c r="L5976" s="1"/>
      <c r="M5976" s="1"/>
      <c r="N5976" s="1"/>
      <c r="P5976" s="1"/>
      <c r="R5976" s="1"/>
      <c r="Z5976" s="1"/>
      <c r="AE5976" s="1"/>
      <c r="AK5976" s="1"/>
      <c r="AM5976" s="1"/>
      <c r="AO5976" s="1"/>
      <c r="AP5976" s="1"/>
      <c r="AS5976" s="1"/>
      <c r="AU5976" s="1"/>
      <c r="BA5976" s="1"/>
      <c r="BG5976" s="1"/>
    </row>
    <row r="5977" spans="1:59" x14ac:dyDescent="0.2">
      <c r="A5977" s="1"/>
      <c r="B5977" s="1"/>
      <c r="C5977" s="1"/>
      <c r="D5977" s="1"/>
      <c r="E5977" s="1"/>
      <c r="F5977" s="1"/>
      <c r="G5977" s="1"/>
      <c r="L5977" s="1"/>
      <c r="M5977" s="1"/>
      <c r="N5977" s="1"/>
      <c r="P5977" s="1"/>
      <c r="R5977" s="1"/>
      <c r="Z5977" s="1"/>
      <c r="AE5977" s="1"/>
      <c r="AK5977" s="1"/>
      <c r="AM5977" s="1"/>
      <c r="AO5977" s="1"/>
      <c r="AP5977" s="1"/>
      <c r="AS5977" s="1"/>
      <c r="AU5977" s="1"/>
      <c r="BA5977" s="1"/>
      <c r="BG5977" s="1"/>
    </row>
    <row r="5978" spans="1:59" x14ac:dyDescent="0.2">
      <c r="A5978" s="1"/>
      <c r="B5978" s="1"/>
      <c r="C5978" s="1"/>
      <c r="D5978" s="1"/>
      <c r="E5978" s="1"/>
      <c r="F5978" s="1"/>
      <c r="G5978" s="1"/>
      <c r="L5978" s="1"/>
      <c r="M5978" s="1"/>
      <c r="N5978" s="1"/>
      <c r="P5978" s="1"/>
      <c r="R5978" s="1"/>
      <c r="Z5978" s="1"/>
      <c r="AE5978" s="1"/>
      <c r="AK5978" s="1"/>
      <c r="AM5978" s="1"/>
      <c r="AO5978" s="1"/>
      <c r="AP5978" s="1"/>
      <c r="AS5978" s="1"/>
      <c r="AU5978" s="1"/>
      <c r="BA5978" s="1"/>
      <c r="BG5978" s="1"/>
    </row>
    <row r="5979" spans="1:59" x14ac:dyDescent="0.2">
      <c r="A5979" s="1"/>
      <c r="B5979" s="1"/>
      <c r="C5979" s="1"/>
      <c r="D5979" s="1"/>
      <c r="E5979" s="1"/>
      <c r="F5979" s="1"/>
      <c r="G5979" s="1"/>
      <c r="L5979" s="1"/>
      <c r="M5979" s="1"/>
      <c r="N5979" s="1"/>
      <c r="P5979" s="1"/>
      <c r="R5979" s="1"/>
      <c r="Z5979" s="1"/>
      <c r="AE5979" s="1"/>
      <c r="AK5979" s="1"/>
      <c r="AM5979" s="1"/>
      <c r="AO5979" s="1"/>
      <c r="AP5979" s="1"/>
      <c r="AS5979" s="1"/>
      <c r="AU5979" s="1"/>
      <c r="BA5979" s="1"/>
      <c r="BG5979" s="1"/>
    </row>
    <row r="5980" spans="1:59" x14ac:dyDescent="0.2">
      <c r="A5980" s="1"/>
      <c r="B5980" s="1"/>
      <c r="C5980" s="1"/>
      <c r="D5980" s="1"/>
      <c r="E5980" s="1"/>
      <c r="F5980" s="1"/>
      <c r="G5980" s="1"/>
      <c r="L5980" s="1"/>
      <c r="M5980" s="1"/>
      <c r="N5980" s="1"/>
      <c r="P5980" s="1"/>
      <c r="R5980" s="1"/>
      <c r="Z5980" s="1"/>
      <c r="AE5980" s="1"/>
      <c r="AK5980" s="1"/>
      <c r="AM5980" s="1"/>
      <c r="AO5980" s="1"/>
      <c r="AP5980" s="1"/>
      <c r="AS5980" s="1"/>
      <c r="AU5980" s="1"/>
      <c r="BA5980" s="1"/>
      <c r="BG5980" s="1"/>
    </row>
    <row r="5981" spans="1:59" x14ac:dyDescent="0.2">
      <c r="A5981" s="1"/>
      <c r="B5981" s="1"/>
      <c r="C5981" s="1"/>
      <c r="D5981" s="1"/>
      <c r="E5981" s="1"/>
      <c r="F5981" s="1"/>
      <c r="G5981" s="1"/>
      <c r="L5981" s="1"/>
      <c r="M5981" s="1"/>
      <c r="N5981" s="1"/>
      <c r="P5981" s="1"/>
      <c r="R5981" s="1"/>
      <c r="Z5981" s="1"/>
      <c r="AE5981" s="1"/>
      <c r="AK5981" s="1"/>
      <c r="AM5981" s="1"/>
      <c r="AO5981" s="1"/>
      <c r="AP5981" s="1"/>
      <c r="AS5981" s="1"/>
      <c r="AU5981" s="1"/>
      <c r="BA5981" s="1"/>
      <c r="BG5981" s="1"/>
    </row>
    <row r="5982" spans="1:59" x14ac:dyDescent="0.2">
      <c r="A5982" s="1"/>
      <c r="B5982" s="1"/>
      <c r="C5982" s="1"/>
      <c r="D5982" s="1"/>
      <c r="E5982" s="1"/>
      <c r="F5982" s="1"/>
      <c r="G5982" s="1"/>
      <c r="L5982" s="1"/>
      <c r="M5982" s="1"/>
      <c r="N5982" s="1"/>
      <c r="P5982" s="1"/>
      <c r="R5982" s="1"/>
      <c r="Z5982" s="1"/>
      <c r="AE5982" s="1"/>
      <c r="AK5982" s="1"/>
      <c r="AM5982" s="1"/>
      <c r="AO5982" s="1"/>
      <c r="AP5982" s="1"/>
      <c r="AS5982" s="1"/>
      <c r="AU5982" s="1"/>
      <c r="BA5982" s="1"/>
      <c r="BG5982" s="1"/>
    </row>
    <row r="5983" spans="1:59" x14ac:dyDescent="0.2">
      <c r="A5983" s="1"/>
      <c r="B5983" s="1"/>
      <c r="C5983" s="1"/>
      <c r="D5983" s="1"/>
      <c r="E5983" s="1"/>
      <c r="F5983" s="1"/>
      <c r="G5983" s="1"/>
      <c r="L5983" s="1"/>
      <c r="M5983" s="1"/>
      <c r="N5983" s="1"/>
      <c r="P5983" s="1"/>
      <c r="R5983" s="1"/>
      <c r="Z5983" s="1"/>
      <c r="AE5983" s="1"/>
      <c r="AK5983" s="1"/>
      <c r="AM5983" s="1"/>
      <c r="AO5983" s="1"/>
      <c r="AP5983" s="1"/>
      <c r="AS5983" s="1"/>
      <c r="AU5983" s="1"/>
      <c r="BA5983" s="1"/>
      <c r="BG5983" s="1"/>
    </row>
    <row r="5984" spans="1:59" x14ac:dyDescent="0.2">
      <c r="A5984" s="1"/>
      <c r="B5984" s="1"/>
      <c r="C5984" s="1"/>
      <c r="D5984" s="1"/>
      <c r="E5984" s="1"/>
      <c r="F5984" s="1"/>
      <c r="G5984" s="1"/>
      <c r="L5984" s="1"/>
      <c r="M5984" s="1"/>
      <c r="N5984" s="1"/>
      <c r="P5984" s="1"/>
      <c r="R5984" s="1"/>
      <c r="Z5984" s="1"/>
      <c r="AE5984" s="1"/>
      <c r="AK5984" s="1"/>
      <c r="AM5984" s="1"/>
      <c r="AO5984" s="1"/>
      <c r="AP5984" s="1"/>
      <c r="AS5984" s="1"/>
      <c r="AU5984" s="1"/>
      <c r="BA5984" s="1"/>
      <c r="BG5984" s="1"/>
    </row>
    <row r="5985" spans="1:59" x14ac:dyDescent="0.2">
      <c r="A5985" s="1"/>
      <c r="B5985" s="1"/>
      <c r="C5985" s="1"/>
      <c r="D5985" s="1"/>
      <c r="E5985" s="1"/>
      <c r="F5985" s="1"/>
      <c r="G5985" s="1"/>
      <c r="L5985" s="1"/>
      <c r="M5985" s="1"/>
      <c r="N5985" s="1"/>
      <c r="P5985" s="1"/>
      <c r="R5985" s="1"/>
      <c r="Z5985" s="1"/>
      <c r="AE5985" s="1"/>
      <c r="AK5985" s="1"/>
      <c r="AM5985" s="1"/>
      <c r="AO5985" s="1"/>
      <c r="AP5985" s="1"/>
      <c r="AS5985" s="1"/>
      <c r="AU5985" s="1"/>
      <c r="BA5985" s="1"/>
      <c r="BG5985" s="1"/>
    </row>
    <row r="5986" spans="1:59" x14ac:dyDescent="0.2">
      <c r="A5986" s="1"/>
      <c r="B5986" s="1"/>
      <c r="C5986" s="1"/>
      <c r="D5986" s="1"/>
      <c r="E5986" s="1"/>
      <c r="F5986" s="1"/>
      <c r="G5986" s="1"/>
      <c r="L5986" s="1"/>
      <c r="M5986" s="1"/>
      <c r="N5986" s="1"/>
      <c r="P5986" s="1"/>
      <c r="R5986" s="1"/>
      <c r="Z5986" s="1"/>
      <c r="AE5986" s="1"/>
      <c r="AK5986" s="1"/>
      <c r="AM5986" s="1"/>
      <c r="AO5986" s="1"/>
      <c r="AP5986" s="1"/>
      <c r="AS5986" s="1"/>
      <c r="AU5986" s="1"/>
      <c r="BA5986" s="1"/>
      <c r="BG5986" s="1"/>
    </row>
    <row r="5987" spans="1:59" x14ac:dyDescent="0.2">
      <c r="A5987" s="1"/>
      <c r="B5987" s="1"/>
      <c r="C5987" s="1"/>
      <c r="D5987" s="1"/>
      <c r="E5987" s="1"/>
      <c r="F5987" s="1"/>
      <c r="G5987" s="1"/>
      <c r="L5987" s="1"/>
      <c r="M5987" s="1"/>
      <c r="N5987" s="1"/>
      <c r="P5987" s="1"/>
      <c r="R5987" s="1"/>
      <c r="Z5987" s="1"/>
      <c r="AE5987" s="1"/>
      <c r="AK5987" s="1"/>
      <c r="AM5987" s="1"/>
      <c r="AO5987" s="1"/>
      <c r="AP5987" s="1"/>
      <c r="AS5987" s="1"/>
      <c r="AU5987" s="1"/>
      <c r="BA5987" s="1"/>
      <c r="BG5987" s="1"/>
    </row>
    <row r="5988" spans="1:59" x14ac:dyDescent="0.2">
      <c r="A5988" s="1"/>
      <c r="B5988" s="1"/>
      <c r="C5988" s="1"/>
      <c r="D5988" s="1"/>
      <c r="E5988" s="1"/>
      <c r="F5988" s="1"/>
      <c r="G5988" s="1"/>
      <c r="L5988" s="1"/>
      <c r="M5988" s="1"/>
      <c r="N5988" s="1"/>
      <c r="P5988" s="1"/>
      <c r="R5988" s="1"/>
      <c r="Z5988" s="1"/>
      <c r="AE5988" s="1"/>
      <c r="AK5988" s="1"/>
      <c r="AM5988" s="1"/>
      <c r="AO5988" s="1"/>
      <c r="AP5988" s="1"/>
      <c r="AS5988" s="1"/>
      <c r="AU5988" s="1"/>
      <c r="BA5988" s="1"/>
      <c r="BG5988" s="1"/>
    </row>
    <row r="5989" spans="1:59" x14ac:dyDescent="0.2">
      <c r="A5989" s="1"/>
      <c r="B5989" s="1"/>
      <c r="C5989" s="1"/>
      <c r="D5989" s="1"/>
      <c r="E5989" s="1"/>
      <c r="F5989" s="1"/>
      <c r="G5989" s="1"/>
      <c r="L5989" s="1"/>
      <c r="M5989" s="1"/>
      <c r="N5989" s="1"/>
      <c r="P5989" s="1"/>
      <c r="R5989" s="1"/>
      <c r="Z5989" s="1"/>
      <c r="AE5989" s="1"/>
      <c r="AK5989" s="1"/>
      <c r="AM5989" s="1"/>
      <c r="AO5989" s="1"/>
      <c r="AP5989" s="1"/>
      <c r="AS5989" s="1"/>
      <c r="AU5989" s="1"/>
      <c r="BA5989" s="1"/>
      <c r="BG5989" s="1"/>
    </row>
    <row r="5990" spans="1:59" x14ac:dyDescent="0.2">
      <c r="A5990" s="1"/>
      <c r="B5990" s="1"/>
      <c r="C5990" s="1"/>
      <c r="D5990" s="1"/>
      <c r="E5990" s="1"/>
      <c r="F5990" s="1"/>
      <c r="G5990" s="1"/>
      <c r="L5990" s="1"/>
      <c r="M5990" s="1"/>
      <c r="N5990" s="1"/>
      <c r="P5990" s="1"/>
      <c r="R5990" s="1"/>
      <c r="Z5990" s="1"/>
      <c r="AE5990" s="1"/>
      <c r="AK5990" s="1"/>
      <c r="AM5990" s="1"/>
      <c r="AO5990" s="1"/>
      <c r="AP5990" s="1"/>
      <c r="AS5990" s="1"/>
      <c r="AU5990" s="1"/>
      <c r="BA5990" s="1"/>
      <c r="BG5990" s="1"/>
    </row>
    <row r="5991" spans="1:59" x14ac:dyDescent="0.2">
      <c r="A5991" s="1"/>
      <c r="B5991" s="1"/>
      <c r="C5991" s="1"/>
      <c r="D5991" s="1"/>
      <c r="E5991" s="1"/>
      <c r="F5991" s="1"/>
      <c r="G5991" s="1"/>
      <c r="L5991" s="1"/>
      <c r="M5991" s="1"/>
      <c r="N5991" s="1"/>
      <c r="P5991" s="1"/>
      <c r="R5991" s="1"/>
      <c r="Z5991" s="1"/>
      <c r="AE5991" s="1"/>
      <c r="AK5991" s="1"/>
      <c r="AM5991" s="1"/>
      <c r="AO5991" s="1"/>
      <c r="AP5991" s="1"/>
      <c r="AS5991" s="1"/>
      <c r="AU5991" s="1"/>
      <c r="BA5991" s="1"/>
      <c r="BG5991" s="1"/>
    </row>
    <row r="5992" spans="1:59" x14ac:dyDescent="0.2">
      <c r="A5992" s="1"/>
      <c r="B5992" s="1"/>
      <c r="C5992" s="1"/>
      <c r="D5992" s="1"/>
      <c r="E5992" s="1"/>
      <c r="F5992" s="1"/>
      <c r="G5992" s="1"/>
      <c r="L5992" s="1"/>
      <c r="M5992" s="1"/>
      <c r="N5992" s="1"/>
      <c r="P5992" s="1"/>
      <c r="R5992" s="1"/>
      <c r="Z5992" s="1"/>
      <c r="AE5992" s="1"/>
      <c r="AK5992" s="1"/>
      <c r="AM5992" s="1"/>
      <c r="AO5992" s="1"/>
      <c r="AP5992" s="1"/>
      <c r="AS5992" s="1"/>
      <c r="AU5992" s="1"/>
      <c r="BA5992" s="1"/>
      <c r="BG5992" s="1"/>
    </row>
    <row r="5993" spans="1:59" x14ac:dyDescent="0.2">
      <c r="A5993" s="1"/>
      <c r="B5993" s="1"/>
      <c r="C5993" s="1"/>
      <c r="D5993" s="1"/>
      <c r="E5993" s="1"/>
      <c r="F5993" s="1"/>
      <c r="G5993" s="1"/>
      <c r="L5993" s="1"/>
      <c r="M5993" s="1"/>
      <c r="N5993" s="1"/>
      <c r="P5993" s="1"/>
      <c r="R5993" s="1"/>
      <c r="Z5993" s="1"/>
      <c r="AE5993" s="1"/>
      <c r="AK5993" s="1"/>
      <c r="AM5993" s="1"/>
      <c r="AO5993" s="1"/>
      <c r="AP5993" s="1"/>
      <c r="AS5993" s="1"/>
      <c r="AU5993" s="1"/>
      <c r="BA5993" s="1"/>
      <c r="BG5993" s="1"/>
    </row>
    <row r="5994" spans="1:59" x14ac:dyDescent="0.2">
      <c r="A5994" s="1"/>
      <c r="B5994" s="1"/>
      <c r="C5994" s="1"/>
      <c r="D5994" s="1"/>
      <c r="E5994" s="1"/>
      <c r="F5994" s="1"/>
      <c r="G5994" s="1"/>
      <c r="L5994" s="1"/>
      <c r="M5994" s="1"/>
      <c r="N5994" s="1"/>
      <c r="P5994" s="1"/>
      <c r="R5994" s="1"/>
      <c r="Z5994" s="1"/>
      <c r="AE5994" s="1"/>
      <c r="AK5994" s="1"/>
      <c r="AM5994" s="1"/>
      <c r="AO5994" s="1"/>
      <c r="AP5994" s="1"/>
      <c r="AS5994" s="1"/>
      <c r="AU5994" s="1"/>
      <c r="BA5994" s="1"/>
      <c r="BG5994" s="1"/>
    </row>
    <row r="5995" spans="1:59" x14ac:dyDescent="0.2">
      <c r="A5995" s="1"/>
      <c r="B5995" s="1"/>
      <c r="C5995" s="1"/>
      <c r="D5995" s="1"/>
      <c r="E5995" s="1"/>
      <c r="F5995" s="1"/>
      <c r="G5995" s="1"/>
      <c r="L5995" s="1"/>
      <c r="M5995" s="1"/>
      <c r="N5995" s="1"/>
      <c r="P5995" s="1"/>
      <c r="R5995" s="1"/>
      <c r="Z5995" s="1"/>
      <c r="AE5995" s="1"/>
      <c r="AK5995" s="1"/>
      <c r="AM5995" s="1"/>
      <c r="AO5995" s="1"/>
      <c r="AP5995" s="1"/>
      <c r="AS5995" s="1"/>
      <c r="AU5995" s="1"/>
      <c r="BA5995" s="1"/>
      <c r="BG5995" s="1"/>
    </row>
    <row r="5996" spans="1:59" x14ac:dyDescent="0.2">
      <c r="A5996" s="1"/>
      <c r="B5996" s="1"/>
      <c r="C5996" s="1"/>
      <c r="D5996" s="1"/>
      <c r="E5996" s="1"/>
      <c r="F5996" s="1"/>
      <c r="G5996" s="1"/>
      <c r="L5996" s="1"/>
      <c r="M5996" s="1"/>
      <c r="N5996" s="1"/>
      <c r="P5996" s="1"/>
      <c r="R5996" s="1"/>
      <c r="Z5996" s="1"/>
      <c r="AE5996" s="1"/>
      <c r="AK5996" s="1"/>
      <c r="AM5996" s="1"/>
      <c r="AO5996" s="1"/>
      <c r="AP5996" s="1"/>
      <c r="AS5996" s="1"/>
      <c r="AU5996" s="1"/>
      <c r="BA5996" s="1"/>
      <c r="BG5996" s="1"/>
    </row>
    <row r="5997" spans="1:59" x14ac:dyDescent="0.2">
      <c r="A5997" s="1"/>
      <c r="B5997" s="1"/>
      <c r="C5997" s="1"/>
      <c r="D5997" s="1"/>
      <c r="E5997" s="1"/>
      <c r="F5997" s="1"/>
      <c r="G5997" s="1"/>
      <c r="L5997" s="1"/>
      <c r="M5997" s="1"/>
      <c r="N5997" s="1"/>
      <c r="P5997" s="1"/>
      <c r="R5997" s="1"/>
      <c r="Z5997" s="1"/>
      <c r="AE5997" s="1"/>
      <c r="AK5997" s="1"/>
      <c r="AM5997" s="1"/>
      <c r="AO5997" s="1"/>
      <c r="AP5997" s="1"/>
      <c r="AS5997" s="1"/>
      <c r="AU5997" s="1"/>
      <c r="BA5997" s="1"/>
      <c r="BG5997" s="1"/>
    </row>
    <row r="5998" spans="1:59" x14ac:dyDescent="0.2">
      <c r="A5998" s="1"/>
      <c r="B5998" s="1"/>
      <c r="C5998" s="1"/>
      <c r="D5998" s="1"/>
      <c r="E5998" s="1"/>
      <c r="F5998" s="1"/>
      <c r="G5998" s="1"/>
      <c r="L5998" s="1"/>
      <c r="M5998" s="1"/>
      <c r="N5998" s="1"/>
      <c r="P5998" s="1"/>
      <c r="R5998" s="1"/>
      <c r="Z5998" s="1"/>
      <c r="AE5998" s="1"/>
      <c r="AK5998" s="1"/>
      <c r="AM5998" s="1"/>
      <c r="AO5998" s="1"/>
      <c r="AP5998" s="1"/>
      <c r="AS5998" s="1"/>
      <c r="AU5998" s="1"/>
      <c r="BA5998" s="1"/>
      <c r="BG5998" s="1"/>
    </row>
    <row r="5999" spans="1:59" x14ac:dyDescent="0.2">
      <c r="A5999" s="1"/>
      <c r="B5999" s="1"/>
      <c r="C5999" s="1"/>
      <c r="D5999" s="1"/>
      <c r="E5999" s="1"/>
      <c r="F5999" s="1"/>
      <c r="G5999" s="1"/>
      <c r="L5999" s="1"/>
      <c r="M5999" s="1"/>
      <c r="N5999" s="1"/>
      <c r="P5999" s="1"/>
      <c r="R5999" s="1"/>
      <c r="Z5999" s="1"/>
      <c r="AE5999" s="1"/>
      <c r="AK5999" s="1"/>
      <c r="AM5999" s="1"/>
      <c r="AO5999" s="1"/>
      <c r="AP5999" s="1"/>
      <c r="AS5999" s="1"/>
      <c r="AU5999" s="1"/>
      <c r="BA5999" s="1"/>
      <c r="BG5999" s="1"/>
    </row>
    <row r="6000" spans="1:59" x14ac:dyDescent="0.2">
      <c r="A6000" s="1"/>
      <c r="B6000" s="1"/>
      <c r="C6000" s="1"/>
      <c r="D6000" s="1"/>
      <c r="E6000" s="1"/>
      <c r="F6000" s="1"/>
      <c r="G6000" s="1"/>
      <c r="L6000" s="1"/>
      <c r="M6000" s="1"/>
      <c r="N6000" s="1"/>
      <c r="P6000" s="1"/>
      <c r="R6000" s="1"/>
      <c r="Z6000" s="1"/>
      <c r="AE6000" s="1"/>
      <c r="AK6000" s="1"/>
      <c r="AM6000" s="1"/>
      <c r="AO6000" s="1"/>
      <c r="AP6000" s="1"/>
      <c r="AS6000" s="1"/>
      <c r="AU6000" s="1"/>
      <c r="BA6000" s="1"/>
      <c r="BG6000" s="1"/>
    </row>
    <row r="6001" spans="1:59" x14ac:dyDescent="0.2">
      <c r="A6001" s="1"/>
      <c r="B6001" s="1"/>
      <c r="C6001" s="1"/>
      <c r="D6001" s="1"/>
      <c r="E6001" s="1"/>
      <c r="F6001" s="1"/>
      <c r="G6001" s="1"/>
      <c r="L6001" s="1"/>
      <c r="M6001" s="1"/>
      <c r="N6001" s="1"/>
      <c r="P6001" s="1"/>
      <c r="R6001" s="1"/>
      <c r="Z6001" s="1"/>
      <c r="AE6001" s="1"/>
      <c r="AK6001" s="1"/>
      <c r="AM6001" s="1"/>
      <c r="AO6001" s="1"/>
      <c r="AP6001" s="1"/>
      <c r="AS6001" s="1"/>
      <c r="AU6001" s="1"/>
      <c r="BA6001" s="1"/>
      <c r="BG6001" s="1"/>
    </row>
    <row r="6002" spans="1:59" x14ac:dyDescent="0.2">
      <c r="A6002" s="1"/>
      <c r="B6002" s="1"/>
      <c r="C6002" s="1"/>
      <c r="D6002" s="1"/>
      <c r="E6002" s="1"/>
      <c r="F6002" s="1"/>
      <c r="G6002" s="1"/>
      <c r="L6002" s="1"/>
      <c r="M6002" s="1"/>
      <c r="N6002" s="1"/>
      <c r="P6002" s="1"/>
      <c r="R6002" s="1"/>
      <c r="Z6002" s="1"/>
      <c r="AE6002" s="1"/>
      <c r="AK6002" s="1"/>
      <c r="AM6002" s="1"/>
      <c r="AO6002" s="1"/>
      <c r="AP6002" s="1"/>
      <c r="AS6002" s="1"/>
      <c r="AU6002" s="1"/>
      <c r="BA6002" s="1"/>
      <c r="BG6002" s="1"/>
    </row>
    <row r="6003" spans="1:59" x14ac:dyDescent="0.2">
      <c r="A6003" s="1"/>
      <c r="B6003" s="1"/>
      <c r="C6003" s="1"/>
      <c r="D6003" s="1"/>
      <c r="E6003" s="1"/>
      <c r="F6003" s="1"/>
      <c r="G6003" s="1"/>
      <c r="L6003" s="1"/>
      <c r="M6003" s="1"/>
      <c r="N6003" s="1"/>
      <c r="P6003" s="1"/>
      <c r="R6003" s="1"/>
      <c r="Z6003" s="1"/>
      <c r="AE6003" s="1"/>
      <c r="AK6003" s="1"/>
      <c r="AM6003" s="1"/>
      <c r="AO6003" s="1"/>
      <c r="AP6003" s="1"/>
      <c r="AS6003" s="1"/>
      <c r="AU6003" s="1"/>
      <c r="BA6003" s="1"/>
      <c r="BG6003" s="1"/>
    </row>
    <row r="6004" spans="1:59" x14ac:dyDescent="0.2">
      <c r="A6004" s="1"/>
      <c r="B6004" s="1"/>
      <c r="C6004" s="1"/>
      <c r="D6004" s="1"/>
      <c r="E6004" s="1"/>
      <c r="F6004" s="1"/>
      <c r="G6004" s="1"/>
      <c r="L6004" s="1"/>
      <c r="M6004" s="1"/>
      <c r="N6004" s="1"/>
      <c r="P6004" s="1"/>
      <c r="R6004" s="1"/>
      <c r="Z6004" s="1"/>
      <c r="AE6004" s="1"/>
      <c r="AK6004" s="1"/>
      <c r="AM6004" s="1"/>
      <c r="AO6004" s="1"/>
      <c r="AP6004" s="1"/>
      <c r="AS6004" s="1"/>
      <c r="AU6004" s="1"/>
      <c r="BA6004" s="1"/>
      <c r="BG6004" s="1"/>
    </row>
    <row r="6005" spans="1:59" x14ac:dyDescent="0.2">
      <c r="A6005" s="1"/>
      <c r="B6005" s="1"/>
      <c r="C6005" s="1"/>
      <c r="D6005" s="1"/>
      <c r="E6005" s="1"/>
      <c r="F6005" s="1"/>
      <c r="G6005" s="1"/>
      <c r="L6005" s="1"/>
      <c r="M6005" s="1"/>
      <c r="N6005" s="1"/>
      <c r="P6005" s="1"/>
      <c r="R6005" s="1"/>
      <c r="Z6005" s="1"/>
      <c r="AE6005" s="1"/>
      <c r="AK6005" s="1"/>
      <c r="AM6005" s="1"/>
      <c r="AO6005" s="1"/>
      <c r="AP6005" s="1"/>
      <c r="AS6005" s="1"/>
      <c r="AU6005" s="1"/>
      <c r="BA6005" s="1"/>
      <c r="BG6005" s="1"/>
    </row>
    <row r="6006" spans="1:59" x14ac:dyDescent="0.2">
      <c r="A6006" s="1"/>
      <c r="B6006" s="1"/>
      <c r="C6006" s="1"/>
      <c r="D6006" s="1"/>
      <c r="E6006" s="1"/>
      <c r="F6006" s="1"/>
      <c r="G6006" s="1"/>
      <c r="L6006" s="1"/>
      <c r="M6006" s="1"/>
      <c r="N6006" s="1"/>
      <c r="P6006" s="1"/>
      <c r="R6006" s="1"/>
      <c r="Z6006" s="1"/>
      <c r="AE6006" s="1"/>
      <c r="AK6006" s="1"/>
      <c r="AM6006" s="1"/>
      <c r="AO6006" s="1"/>
      <c r="AP6006" s="1"/>
      <c r="AS6006" s="1"/>
      <c r="AU6006" s="1"/>
      <c r="BA6006" s="1"/>
      <c r="BG6006" s="1"/>
    </row>
    <row r="6007" spans="1:59" x14ac:dyDescent="0.2">
      <c r="A6007" s="1"/>
      <c r="B6007" s="1"/>
      <c r="C6007" s="1"/>
      <c r="D6007" s="1"/>
      <c r="E6007" s="1"/>
      <c r="F6007" s="1"/>
      <c r="G6007" s="1"/>
      <c r="L6007" s="1"/>
      <c r="M6007" s="1"/>
      <c r="N6007" s="1"/>
      <c r="P6007" s="1"/>
      <c r="R6007" s="1"/>
      <c r="Z6007" s="1"/>
      <c r="AE6007" s="1"/>
      <c r="AK6007" s="1"/>
      <c r="AM6007" s="1"/>
      <c r="AO6007" s="1"/>
      <c r="AP6007" s="1"/>
      <c r="AS6007" s="1"/>
      <c r="AU6007" s="1"/>
      <c r="BA6007" s="1"/>
      <c r="BG6007" s="1"/>
    </row>
    <row r="6008" spans="1:59" x14ac:dyDescent="0.2">
      <c r="A6008" s="1"/>
      <c r="B6008" s="1"/>
      <c r="C6008" s="1"/>
      <c r="D6008" s="1"/>
      <c r="E6008" s="1"/>
      <c r="F6008" s="1"/>
      <c r="G6008" s="1"/>
      <c r="L6008" s="1"/>
      <c r="M6008" s="1"/>
      <c r="N6008" s="1"/>
      <c r="P6008" s="1"/>
      <c r="R6008" s="1"/>
      <c r="Z6008" s="1"/>
      <c r="AE6008" s="1"/>
      <c r="AK6008" s="1"/>
      <c r="AM6008" s="1"/>
      <c r="AO6008" s="1"/>
      <c r="AP6008" s="1"/>
      <c r="AS6008" s="1"/>
      <c r="AU6008" s="1"/>
      <c r="BA6008" s="1"/>
      <c r="BG6008" s="1"/>
    </row>
    <row r="6009" spans="1:59" x14ac:dyDescent="0.2">
      <c r="A6009" s="1"/>
      <c r="B6009" s="1"/>
      <c r="C6009" s="1"/>
      <c r="D6009" s="1"/>
      <c r="E6009" s="1"/>
      <c r="F6009" s="1"/>
      <c r="G6009" s="1"/>
      <c r="L6009" s="1"/>
      <c r="M6009" s="1"/>
      <c r="N6009" s="1"/>
      <c r="P6009" s="1"/>
      <c r="R6009" s="1"/>
      <c r="Z6009" s="1"/>
      <c r="AE6009" s="1"/>
      <c r="AK6009" s="1"/>
      <c r="AM6009" s="1"/>
      <c r="AO6009" s="1"/>
      <c r="AP6009" s="1"/>
      <c r="AS6009" s="1"/>
      <c r="AU6009" s="1"/>
      <c r="BA6009" s="1"/>
      <c r="BG6009" s="1"/>
    </row>
    <row r="6010" spans="1:59" x14ac:dyDescent="0.2">
      <c r="A6010" s="1"/>
      <c r="B6010" s="1"/>
      <c r="C6010" s="1"/>
      <c r="D6010" s="1"/>
      <c r="E6010" s="1"/>
      <c r="F6010" s="1"/>
      <c r="G6010" s="1"/>
      <c r="L6010" s="1"/>
      <c r="M6010" s="1"/>
      <c r="N6010" s="1"/>
      <c r="P6010" s="1"/>
      <c r="R6010" s="1"/>
      <c r="Z6010" s="1"/>
      <c r="AE6010" s="1"/>
      <c r="AK6010" s="1"/>
      <c r="AM6010" s="1"/>
      <c r="AO6010" s="1"/>
      <c r="AP6010" s="1"/>
      <c r="AS6010" s="1"/>
      <c r="AU6010" s="1"/>
      <c r="BA6010" s="1"/>
      <c r="BG6010" s="1"/>
    </row>
    <row r="6011" spans="1:59" x14ac:dyDescent="0.2">
      <c r="A6011" s="1"/>
      <c r="B6011" s="1"/>
      <c r="C6011" s="1"/>
      <c r="D6011" s="1"/>
      <c r="E6011" s="1"/>
      <c r="F6011" s="1"/>
      <c r="G6011" s="1"/>
      <c r="L6011" s="1"/>
      <c r="M6011" s="1"/>
      <c r="N6011" s="1"/>
      <c r="P6011" s="1"/>
      <c r="R6011" s="1"/>
      <c r="Z6011" s="1"/>
      <c r="AE6011" s="1"/>
      <c r="AK6011" s="1"/>
      <c r="AM6011" s="1"/>
      <c r="AO6011" s="1"/>
      <c r="AP6011" s="1"/>
      <c r="AS6011" s="1"/>
      <c r="AU6011" s="1"/>
      <c r="BA6011" s="1"/>
      <c r="BG6011" s="1"/>
    </row>
    <row r="6012" spans="1:59" x14ac:dyDescent="0.2">
      <c r="A6012" s="1"/>
      <c r="B6012" s="1"/>
      <c r="C6012" s="1"/>
      <c r="D6012" s="1"/>
      <c r="E6012" s="1"/>
      <c r="F6012" s="1"/>
      <c r="G6012" s="1"/>
      <c r="L6012" s="1"/>
      <c r="M6012" s="1"/>
      <c r="N6012" s="1"/>
      <c r="P6012" s="1"/>
      <c r="R6012" s="1"/>
      <c r="Z6012" s="1"/>
      <c r="AE6012" s="1"/>
      <c r="AK6012" s="1"/>
      <c r="AM6012" s="1"/>
      <c r="AO6012" s="1"/>
      <c r="AP6012" s="1"/>
      <c r="AS6012" s="1"/>
      <c r="AU6012" s="1"/>
      <c r="BA6012" s="1"/>
      <c r="BG6012" s="1"/>
    </row>
    <row r="6013" spans="1:59" x14ac:dyDescent="0.2">
      <c r="A6013" s="1"/>
      <c r="B6013" s="1"/>
      <c r="C6013" s="1"/>
      <c r="D6013" s="1"/>
      <c r="E6013" s="1"/>
      <c r="F6013" s="1"/>
      <c r="G6013" s="1"/>
      <c r="L6013" s="1"/>
      <c r="M6013" s="1"/>
      <c r="N6013" s="1"/>
      <c r="P6013" s="1"/>
      <c r="R6013" s="1"/>
      <c r="Z6013" s="1"/>
      <c r="AE6013" s="1"/>
      <c r="AK6013" s="1"/>
      <c r="AM6013" s="1"/>
      <c r="AO6013" s="1"/>
      <c r="AP6013" s="1"/>
      <c r="AS6013" s="1"/>
      <c r="AU6013" s="1"/>
      <c r="BA6013" s="1"/>
      <c r="BG6013" s="1"/>
    </row>
    <row r="6014" spans="1:59" x14ac:dyDescent="0.2">
      <c r="A6014" s="1"/>
      <c r="B6014" s="1"/>
      <c r="C6014" s="1"/>
      <c r="D6014" s="1"/>
      <c r="E6014" s="1"/>
      <c r="F6014" s="1"/>
      <c r="G6014" s="1"/>
      <c r="L6014" s="1"/>
      <c r="M6014" s="1"/>
      <c r="N6014" s="1"/>
      <c r="P6014" s="1"/>
      <c r="R6014" s="1"/>
      <c r="Z6014" s="1"/>
      <c r="AE6014" s="1"/>
      <c r="AK6014" s="1"/>
      <c r="AM6014" s="1"/>
      <c r="AO6014" s="1"/>
      <c r="AP6014" s="1"/>
      <c r="AS6014" s="1"/>
      <c r="AU6014" s="1"/>
      <c r="BA6014" s="1"/>
      <c r="BG6014" s="1"/>
    </row>
    <row r="6015" spans="1:59" x14ac:dyDescent="0.2">
      <c r="A6015" s="1"/>
      <c r="B6015" s="1"/>
      <c r="C6015" s="1"/>
      <c r="D6015" s="1"/>
      <c r="E6015" s="1"/>
      <c r="F6015" s="1"/>
      <c r="G6015" s="1"/>
      <c r="L6015" s="1"/>
      <c r="M6015" s="1"/>
      <c r="N6015" s="1"/>
      <c r="P6015" s="1"/>
      <c r="R6015" s="1"/>
      <c r="Z6015" s="1"/>
      <c r="AE6015" s="1"/>
      <c r="AK6015" s="1"/>
      <c r="AM6015" s="1"/>
      <c r="AO6015" s="1"/>
      <c r="AP6015" s="1"/>
      <c r="AS6015" s="1"/>
      <c r="AU6015" s="1"/>
      <c r="BA6015" s="1"/>
      <c r="BG6015" s="1"/>
    </row>
    <row r="6016" spans="1:59" x14ac:dyDescent="0.2">
      <c r="A6016" s="1"/>
      <c r="B6016" s="1"/>
      <c r="C6016" s="1"/>
      <c r="D6016" s="1"/>
      <c r="E6016" s="1"/>
      <c r="F6016" s="1"/>
      <c r="G6016" s="1"/>
      <c r="L6016" s="1"/>
      <c r="M6016" s="1"/>
      <c r="N6016" s="1"/>
      <c r="P6016" s="1"/>
      <c r="R6016" s="1"/>
      <c r="Z6016" s="1"/>
      <c r="AE6016" s="1"/>
      <c r="AK6016" s="1"/>
      <c r="AM6016" s="1"/>
      <c r="AO6016" s="1"/>
      <c r="AP6016" s="1"/>
      <c r="AS6016" s="1"/>
      <c r="AU6016" s="1"/>
      <c r="BA6016" s="1"/>
      <c r="BG6016" s="1"/>
    </row>
    <row r="6017" spans="1:59" x14ac:dyDescent="0.2">
      <c r="A6017" s="1"/>
      <c r="B6017" s="1"/>
      <c r="C6017" s="1"/>
      <c r="D6017" s="1"/>
      <c r="E6017" s="1"/>
      <c r="F6017" s="1"/>
      <c r="G6017" s="1"/>
      <c r="L6017" s="1"/>
      <c r="M6017" s="1"/>
      <c r="N6017" s="1"/>
      <c r="P6017" s="1"/>
      <c r="R6017" s="1"/>
      <c r="Z6017" s="1"/>
      <c r="AE6017" s="1"/>
      <c r="AK6017" s="1"/>
      <c r="AM6017" s="1"/>
      <c r="AO6017" s="1"/>
      <c r="AP6017" s="1"/>
      <c r="AS6017" s="1"/>
      <c r="AU6017" s="1"/>
      <c r="BA6017" s="1"/>
      <c r="BG6017" s="1"/>
    </row>
    <row r="6018" spans="1:59" x14ac:dyDescent="0.2">
      <c r="A6018" s="1"/>
      <c r="B6018" s="1"/>
      <c r="C6018" s="1"/>
      <c r="D6018" s="1"/>
      <c r="E6018" s="1"/>
      <c r="F6018" s="1"/>
      <c r="G6018" s="1"/>
      <c r="L6018" s="1"/>
      <c r="M6018" s="1"/>
      <c r="N6018" s="1"/>
      <c r="P6018" s="1"/>
      <c r="R6018" s="1"/>
      <c r="Z6018" s="1"/>
      <c r="AE6018" s="1"/>
      <c r="AK6018" s="1"/>
      <c r="AM6018" s="1"/>
      <c r="AO6018" s="1"/>
      <c r="AP6018" s="1"/>
      <c r="AS6018" s="1"/>
      <c r="AU6018" s="1"/>
      <c r="BA6018" s="1"/>
      <c r="BG6018" s="1"/>
    </row>
    <row r="6019" spans="1:59" x14ac:dyDescent="0.2">
      <c r="A6019" s="1"/>
      <c r="B6019" s="1"/>
      <c r="C6019" s="1"/>
      <c r="D6019" s="1"/>
      <c r="E6019" s="1"/>
      <c r="F6019" s="1"/>
      <c r="G6019" s="1"/>
      <c r="L6019" s="1"/>
      <c r="M6019" s="1"/>
      <c r="N6019" s="1"/>
      <c r="P6019" s="1"/>
      <c r="R6019" s="1"/>
      <c r="Z6019" s="1"/>
      <c r="AE6019" s="1"/>
      <c r="AK6019" s="1"/>
      <c r="AM6019" s="1"/>
      <c r="AO6019" s="1"/>
      <c r="AP6019" s="1"/>
      <c r="AS6019" s="1"/>
      <c r="AU6019" s="1"/>
      <c r="BA6019" s="1"/>
      <c r="BG6019" s="1"/>
    </row>
    <row r="6020" spans="1:59" x14ac:dyDescent="0.2">
      <c r="A6020" s="1"/>
      <c r="B6020" s="1"/>
      <c r="C6020" s="1"/>
      <c r="D6020" s="1"/>
      <c r="E6020" s="1"/>
      <c r="F6020" s="1"/>
      <c r="G6020" s="1"/>
      <c r="L6020" s="1"/>
      <c r="M6020" s="1"/>
      <c r="N6020" s="1"/>
      <c r="P6020" s="1"/>
      <c r="R6020" s="1"/>
      <c r="Z6020" s="1"/>
      <c r="AE6020" s="1"/>
      <c r="AK6020" s="1"/>
      <c r="AM6020" s="1"/>
      <c r="AO6020" s="1"/>
      <c r="AP6020" s="1"/>
      <c r="AS6020" s="1"/>
      <c r="AU6020" s="1"/>
      <c r="BA6020" s="1"/>
      <c r="BG6020" s="1"/>
    </row>
    <row r="6021" spans="1:59" x14ac:dyDescent="0.2">
      <c r="A6021" s="1"/>
      <c r="B6021" s="1"/>
      <c r="C6021" s="1"/>
      <c r="D6021" s="1"/>
      <c r="E6021" s="1"/>
      <c r="F6021" s="1"/>
      <c r="G6021" s="1"/>
      <c r="L6021" s="1"/>
      <c r="M6021" s="1"/>
      <c r="N6021" s="1"/>
      <c r="P6021" s="1"/>
      <c r="R6021" s="1"/>
      <c r="Z6021" s="1"/>
      <c r="AE6021" s="1"/>
      <c r="AK6021" s="1"/>
      <c r="AM6021" s="1"/>
      <c r="AO6021" s="1"/>
      <c r="AP6021" s="1"/>
      <c r="AS6021" s="1"/>
      <c r="AU6021" s="1"/>
      <c r="BA6021" s="1"/>
      <c r="BG6021" s="1"/>
    </row>
    <row r="6022" spans="1:59" x14ac:dyDescent="0.2">
      <c r="A6022" s="1"/>
      <c r="B6022" s="1"/>
      <c r="C6022" s="1"/>
      <c r="D6022" s="1"/>
      <c r="E6022" s="1"/>
      <c r="F6022" s="1"/>
      <c r="G6022" s="1"/>
      <c r="L6022" s="1"/>
      <c r="M6022" s="1"/>
      <c r="N6022" s="1"/>
      <c r="P6022" s="1"/>
      <c r="R6022" s="1"/>
      <c r="Z6022" s="1"/>
      <c r="AE6022" s="1"/>
      <c r="AK6022" s="1"/>
      <c r="AM6022" s="1"/>
      <c r="AO6022" s="1"/>
      <c r="AP6022" s="1"/>
      <c r="AS6022" s="1"/>
      <c r="AU6022" s="1"/>
      <c r="BA6022" s="1"/>
      <c r="BG6022" s="1"/>
    </row>
    <row r="6023" spans="1:59" x14ac:dyDescent="0.2">
      <c r="A6023" s="1"/>
      <c r="B6023" s="1"/>
      <c r="C6023" s="1"/>
      <c r="D6023" s="1"/>
      <c r="E6023" s="1"/>
      <c r="F6023" s="1"/>
      <c r="G6023" s="1"/>
      <c r="L6023" s="1"/>
      <c r="M6023" s="1"/>
      <c r="N6023" s="1"/>
      <c r="P6023" s="1"/>
      <c r="R6023" s="1"/>
      <c r="Z6023" s="1"/>
      <c r="AE6023" s="1"/>
      <c r="AK6023" s="1"/>
      <c r="AM6023" s="1"/>
      <c r="AO6023" s="1"/>
      <c r="AP6023" s="1"/>
      <c r="AS6023" s="1"/>
      <c r="AU6023" s="1"/>
      <c r="BA6023" s="1"/>
      <c r="BG6023" s="1"/>
    </row>
    <row r="6024" spans="1:59" x14ac:dyDescent="0.2">
      <c r="A6024" s="1"/>
      <c r="B6024" s="1"/>
      <c r="C6024" s="1"/>
      <c r="D6024" s="1"/>
      <c r="E6024" s="1"/>
      <c r="F6024" s="1"/>
      <c r="G6024" s="1"/>
      <c r="L6024" s="1"/>
      <c r="M6024" s="1"/>
      <c r="N6024" s="1"/>
      <c r="P6024" s="1"/>
      <c r="R6024" s="1"/>
      <c r="Z6024" s="1"/>
      <c r="AE6024" s="1"/>
      <c r="AK6024" s="1"/>
      <c r="AM6024" s="1"/>
      <c r="AO6024" s="1"/>
      <c r="AP6024" s="1"/>
      <c r="AS6024" s="1"/>
      <c r="AU6024" s="1"/>
      <c r="BA6024" s="1"/>
      <c r="BG6024" s="1"/>
    </row>
    <row r="6025" spans="1:59" x14ac:dyDescent="0.2">
      <c r="A6025" s="1"/>
      <c r="B6025" s="1"/>
      <c r="C6025" s="1"/>
      <c r="D6025" s="1"/>
      <c r="E6025" s="1"/>
      <c r="F6025" s="1"/>
      <c r="G6025" s="1"/>
      <c r="L6025" s="1"/>
      <c r="M6025" s="1"/>
      <c r="N6025" s="1"/>
      <c r="P6025" s="1"/>
      <c r="R6025" s="1"/>
      <c r="Z6025" s="1"/>
      <c r="AE6025" s="1"/>
      <c r="AK6025" s="1"/>
      <c r="AM6025" s="1"/>
      <c r="AO6025" s="1"/>
      <c r="AP6025" s="1"/>
      <c r="AS6025" s="1"/>
      <c r="AU6025" s="1"/>
      <c r="BA6025" s="1"/>
      <c r="BG6025" s="1"/>
    </row>
    <row r="6026" spans="1:59" x14ac:dyDescent="0.2">
      <c r="A6026" s="1"/>
      <c r="B6026" s="1"/>
      <c r="C6026" s="1"/>
      <c r="D6026" s="1"/>
      <c r="E6026" s="1"/>
      <c r="F6026" s="1"/>
      <c r="G6026" s="1"/>
      <c r="L6026" s="1"/>
      <c r="M6026" s="1"/>
      <c r="N6026" s="1"/>
      <c r="P6026" s="1"/>
      <c r="R6026" s="1"/>
      <c r="Z6026" s="1"/>
      <c r="AE6026" s="1"/>
      <c r="AK6026" s="1"/>
      <c r="AM6026" s="1"/>
      <c r="AO6026" s="1"/>
      <c r="AP6026" s="1"/>
      <c r="AS6026" s="1"/>
      <c r="AU6026" s="1"/>
      <c r="BA6026" s="1"/>
      <c r="BG6026" s="1"/>
    </row>
    <row r="6027" spans="1:59" x14ac:dyDescent="0.2">
      <c r="A6027" s="1"/>
      <c r="B6027" s="1"/>
      <c r="C6027" s="1"/>
      <c r="D6027" s="1"/>
      <c r="E6027" s="1"/>
      <c r="F6027" s="1"/>
      <c r="G6027" s="1"/>
      <c r="L6027" s="1"/>
      <c r="M6027" s="1"/>
      <c r="N6027" s="1"/>
      <c r="P6027" s="1"/>
      <c r="R6027" s="1"/>
      <c r="Z6027" s="1"/>
      <c r="AE6027" s="1"/>
      <c r="AK6027" s="1"/>
      <c r="AM6027" s="1"/>
      <c r="AO6027" s="1"/>
      <c r="AP6027" s="1"/>
      <c r="AS6027" s="1"/>
      <c r="AU6027" s="1"/>
      <c r="BA6027" s="1"/>
      <c r="BG6027" s="1"/>
    </row>
    <row r="6028" spans="1:59" x14ac:dyDescent="0.2">
      <c r="A6028" s="1"/>
      <c r="B6028" s="1"/>
      <c r="C6028" s="1"/>
      <c r="D6028" s="1"/>
      <c r="E6028" s="1"/>
      <c r="F6028" s="1"/>
      <c r="G6028" s="1"/>
      <c r="L6028" s="1"/>
      <c r="M6028" s="1"/>
      <c r="N6028" s="1"/>
      <c r="P6028" s="1"/>
      <c r="R6028" s="1"/>
      <c r="Z6028" s="1"/>
      <c r="AE6028" s="1"/>
      <c r="AK6028" s="1"/>
      <c r="AM6028" s="1"/>
      <c r="AO6028" s="1"/>
      <c r="AP6028" s="1"/>
      <c r="AS6028" s="1"/>
      <c r="AU6028" s="1"/>
      <c r="BA6028" s="1"/>
      <c r="BG6028" s="1"/>
    </row>
    <row r="6029" spans="1:59" x14ac:dyDescent="0.2">
      <c r="A6029" s="1"/>
      <c r="B6029" s="1"/>
      <c r="C6029" s="1"/>
      <c r="D6029" s="1"/>
      <c r="E6029" s="1"/>
      <c r="F6029" s="1"/>
      <c r="G6029" s="1"/>
      <c r="L6029" s="1"/>
      <c r="M6029" s="1"/>
      <c r="N6029" s="1"/>
      <c r="P6029" s="1"/>
      <c r="R6029" s="1"/>
      <c r="Z6029" s="1"/>
      <c r="AE6029" s="1"/>
      <c r="AK6029" s="1"/>
      <c r="AM6029" s="1"/>
      <c r="AO6029" s="1"/>
      <c r="AP6029" s="1"/>
      <c r="AS6029" s="1"/>
      <c r="AU6029" s="1"/>
      <c r="BA6029" s="1"/>
      <c r="BG6029" s="1"/>
    </row>
    <row r="6030" spans="1:59" x14ac:dyDescent="0.2">
      <c r="A6030" s="1"/>
      <c r="B6030" s="1"/>
      <c r="C6030" s="1"/>
      <c r="D6030" s="1"/>
      <c r="E6030" s="1"/>
      <c r="F6030" s="1"/>
      <c r="G6030" s="1"/>
      <c r="L6030" s="1"/>
      <c r="M6030" s="1"/>
      <c r="N6030" s="1"/>
      <c r="P6030" s="1"/>
      <c r="R6030" s="1"/>
      <c r="Z6030" s="1"/>
      <c r="AE6030" s="1"/>
      <c r="AK6030" s="1"/>
      <c r="AM6030" s="1"/>
      <c r="AO6030" s="1"/>
      <c r="AP6030" s="1"/>
      <c r="AS6030" s="1"/>
      <c r="AU6030" s="1"/>
      <c r="BA6030" s="1"/>
      <c r="BG6030" s="1"/>
    </row>
    <row r="6031" spans="1:59" x14ac:dyDescent="0.2">
      <c r="A6031" s="1"/>
      <c r="B6031" s="1"/>
      <c r="C6031" s="1"/>
      <c r="D6031" s="1"/>
      <c r="E6031" s="1"/>
      <c r="F6031" s="1"/>
      <c r="G6031" s="1"/>
      <c r="L6031" s="1"/>
      <c r="M6031" s="1"/>
      <c r="N6031" s="1"/>
      <c r="P6031" s="1"/>
      <c r="R6031" s="1"/>
      <c r="Z6031" s="1"/>
      <c r="AE6031" s="1"/>
      <c r="AK6031" s="1"/>
      <c r="AM6031" s="1"/>
      <c r="AO6031" s="1"/>
      <c r="AP6031" s="1"/>
      <c r="AS6031" s="1"/>
      <c r="AU6031" s="1"/>
      <c r="BA6031" s="1"/>
      <c r="BG6031" s="1"/>
    </row>
    <row r="6032" spans="1:59" x14ac:dyDescent="0.2">
      <c r="A6032" s="1"/>
      <c r="B6032" s="1"/>
      <c r="C6032" s="1"/>
      <c r="D6032" s="1"/>
      <c r="E6032" s="1"/>
      <c r="F6032" s="1"/>
      <c r="G6032" s="1"/>
      <c r="L6032" s="1"/>
      <c r="M6032" s="1"/>
      <c r="N6032" s="1"/>
      <c r="P6032" s="1"/>
      <c r="R6032" s="1"/>
      <c r="Z6032" s="1"/>
      <c r="AE6032" s="1"/>
      <c r="AK6032" s="1"/>
      <c r="AM6032" s="1"/>
      <c r="AO6032" s="1"/>
      <c r="AP6032" s="1"/>
      <c r="AS6032" s="1"/>
      <c r="AU6032" s="1"/>
      <c r="BA6032" s="1"/>
      <c r="BG6032" s="1"/>
    </row>
    <row r="6033" spans="1:59" x14ac:dyDescent="0.2">
      <c r="A6033" s="1"/>
      <c r="B6033" s="1"/>
      <c r="C6033" s="1"/>
      <c r="D6033" s="1"/>
      <c r="E6033" s="1"/>
      <c r="F6033" s="1"/>
      <c r="G6033" s="1"/>
      <c r="L6033" s="1"/>
      <c r="M6033" s="1"/>
      <c r="N6033" s="1"/>
      <c r="P6033" s="1"/>
      <c r="R6033" s="1"/>
      <c r="Z6033" s="1"/>
      <c r="AE6033" s="1"/>
      <c r="AK6033" s="1"/>
      <c r="AM6033" s="1"/>
      <c r="AO6033" s="1"/>
      <c r="AP6033" s="1"/>
      <c r="AS6033" s="1"/>
      <c r="AU6033" s="1"/>
      <c r="BA6033" s="1"/>
      <c r="BG6033" s="1"/>
    </row>
    <row r="6034" spans="1:59" x14ac:dyDescent="0.2">
      <c r="A6034" s="1"/>
      <c r="B6034" s="1"/>
      <c r="C6034" s="1"/>
      <c r="D6034" s="1"/>
      <c r="E6034" s="1"/>
      <c r="F6034" s="1"/>
      <c r="G6034" s="1"/>
      <c r="L6034" s="1"/>
      <c r="M6034" s="1"/>
      <c r="N6034" s="1"/>
      <c r="P6034" s="1"/>
      <c r="R6034" s="1"/>
      <c r="Z6034" s="1"/>
      <c r="AE6034" s="1"/>
      <c r="AK6034" s="1"/>
      <c r="AM6034" s="1"/>
      <c r="AO6034" s="1"/>
      <c r="AP6034" s="1"/>
      <c r="AS6034" s="1"/>
      <c r="AU6034" s="1"/>
      <c r="BA6034" s="1"/>
      <c r="BG6034" s="1"/>
    </row>
    <row r="6035" spans="1:59" x14ac:dyDescent="0.2">
      <c r="A6035" s="1"/>
      <c r="B6035" s="1"/>
      <c r="C6035" s="1"/>
      <c r="D6035" s="1"/>
      <c r="E6035" s="1"/>
      <c r="F6035" s="1"/>
      <c r="G6035" s="1"/>
      <c r="L6035" s="1"/>
      <c r="M6035" s="1"/>
      <c r="N6035" s="1"/>
      <c r="P6035" s="1"/>
      <c r="R6035" s="1"/>
      <c r="Z6035" s="1"/>
      <c r="AE6035" s="1"/>
      <c r="AK6035" s="1"/>
      <c r="AM6035" s="1"/>
      <c r="AO6035" s="1"/>
      <c r="AP6035" s="1"/>
      <c r="AS6035" s="1"/>
      <c r="AU6035" s="1"/>
      <c r="BA6035" s="1"/>
      <c r="BG6035" s="1"/>
    </row>
    <row r="6036" spans="1:59" x14ac:dyDescent="0.2">
      <c r="A6036" s="1"/>
      <c r="B6036" s="1"/>
      <c r="C6036" s="1"/>
      <c r="D6036" s="1"/>
      <c r="E6036" s="1"/>
      <c r="F6036" s="1"/>
      <c r="G6036" s="1"/>
      <c r="L6036" s="1"/>
      <c r="M6036" s="1"/>
      <c r="N6036" s="1"/>
      <c r="P6036" s="1"/>
      <c r="R6036" s="1"/>
      <c r="Z6036" s="1"/>
      <c r="AE6036" s="1"/>
      <c r="AK6036" s="1"/>
      <c r="AM6036" s="1"/>
      <c r="AO6036" s="1"/>
      <c r="AP6036" s="1"/>
      <c r="AS6036" s="1"/>
      <c r="AU6036" s="1"/>
      <c r="BA6036" s="1"/>
      <c r="BG6036" s="1"/>
    </row>
    <row r="6037" spans="1:59" x14ac:dyDescent="0.2">
      <c r="A6037" s="1"/>
      <c r="B6037" s="1"/>
      <c r="C6037" s="1"/>
      <c r="D6037" s="1"/>
      <c r="E6037" s="1"/>
      <c r="F6037" s="1"/>
      <c r="G6037" s="1"/>
      <c r="L6037" s="1"/>
      <c r="M6037" s="1"/>
      <c r="N6037" s="1"/>
      <c r="P6037" s="1"/>
      <c r="R6037" s="1"/>
      <c r="Z6037" s="1"/>
      <c r="AE6037" s="1"/>
      <c r="AK6037" s="1"/>
      <c r="AM6037" s="1"/>
      <c r="AO6037" s="1"/>
      <c r="AP6037" s="1"/>
      <c r="AS6037" s="1"/>
      <c r="AU6037" s="1"/>
      <c r="BA6037" s="1"/>
      <c r="BG6037" s="1"/>
    </row>
    <row r="6038" spans="1:59" x14ac:dyDescent="0.2">
      <c r="A6038" s="1"/>
      <c r="B6038" s="1"/>
      <c r="C6038" s="1"/>
      <c r="D6038" s="1"/>
      <c r="E6038" s="1"/>
      <c r="F6038" s="1"/>
      <c r="G6038" s="1"/>
      <c r="L6038" s="1"/>
      <c r="M6038" s="1"/>
      <c r="N6038" s="1"/>
      <c r="P6038" s="1"/>
      <c r="R6038" s="1"/>
      <c r="Z6038" s="1"/>
      <c r="AE6038" s="1"/>
      <c r="AK6038" s="1"/>
      <c r="AM6038" s="1"/>
      <c r="AO6038" s="1"/>
      <c r="AP6038" s="1"/>
      <c r="AS6038" s="1"/>
      <c r="AU6038" s="1"/>
      <c r="BA6038" s="1"/>
      <c r="BG6038" s="1"/>
    </row>
    <row r="6039" spans="1:59" x14ac:dyDescent="0.2">
      <c r="A6039" s="1"/>
      <c r="B6039" s="1"/>
      <c r="C6039" s="1"/>
      <c r="D6039" s="1"/>
      <c r="E6039" s="1"/>
      <c r="F6039" s="1"/>
      <c r="G6039" s="1"/>
      <c r="L6039" s="1"/>
      <c r="M6039" s="1"/>
      <c r="N6039" s="1"/>
      <c r="P6039" s="1"/>
      <c r="R6039" s="1"/>
      <c r="Z6039" s="1"/>
      <c r="AE6039" s="1"/>
      <c r="AK6039" s="1"/>
      <c r="AM6039" s="1"/>
      <c r="AO6039" s="1"/>
      <c r="AP6039" s="1"/>
      <c r="AS6039" s="1"/>
      <c r="AU6039" s="1"/>
      <c r="BA6039" s="1"/>
      <c r="BG6039" s="1"/>
    </row>
    <row r="6040" spans="1:59" x14ac:dyDescent="0.2">
      <c r="A6040" s="1"/>
      <c r="B6040" s="1"/>
      <c r="C6040" s="1"/>
      <c r="D6040" s="1"/>
      <c r="E6040" s="1"/>
      <c r="F6040" s="1"/>
      <c r="G6040" s="1"/>
      <c r="L6040" s="1"/>
      <c r="M6040" s="1"/>
      <c r="N6040" s="1"/>
      <c r="P6040" s="1"/>
      <c r="R6040" s="1"/>
      <c r="Z6040" s="1"/>
      <c r="AE6040" s="1"/>
      <c r="AK6040" s="1"/>
      <c r="AM6040" s="1"/>
      <c r="AO6040" s="1"/>
      <c r="AP6040" s="1"/>
      <c r="AS6040" s="1"/>
      <c r="AU6040" s="1"/>
      <c r="BA6040" s="1"/>
      <c r="BG6040" s="1"/>
    </row>
    <row r="6041" spans="1:59" x14ac:dyDescent="0.2">
      <c r="A6041" s="1"/>
      <c r="B6041" s="1"/>
      <c r="C6041" s="1"/>
      <c r="D6041" s="1"/>
      <c r="E6041" s="1"/>
      <c r="F6041" s="1"/>
      <c r="G6041" s="1"/>
      <c r="L6041" s="1"/>
      <c r="M6041" s="1"/>
      <c r="N6041" s="1"/>
      <c r="P6041" s="1"/>
      <c r="R6041" s="1"/>
      <c r="Z6041" s="1"/>
      <c r="AE6041" s="1"/>
      <c r="AK6041" s="1"/>
      <c r="AM6041" s="1"/>
      <c r="AO6041" s="1"/>
      <c r="AP6041" s="1"/>
      <c r="AS6041" s="1"/>
      <c r="AU6041" s="1"/>
      <c r="BA6041" s="1"/>
      <c r="BG6041" s="1"/>
    </row>
    <row r="6042" spans="1:59" x14ac:dyDescent="0.2">
      <c r="A6042" s="1"/>
      <c r="B6042" s="1"/>
      <c r="C6042" s="1"/>
      <c r="D6042" s="1"/>
      <c r="E6042" s="1"/>
      <c r="F6042" s="1"/>
      <c r="G6042" s="1"/>
      <c r="L6042" s="1"/>
      <c r="M6042" s="1"/>
      <c r="N6042" s="1"/>
      <c r="P6042" s="1"/>
      <c r="R6042" s="1"/>
      <c r="Z6042" s="1"/>
      <c r="AE6042" s="1"/>
      <c r="AK6042" s="1"/>
      <c r="AM6042" s="1"/>
      <c r="AO6042" s="1"/>
      <c r="AP6042" s="1"/>
      <c r="AS6042" s="1"/>
      <c r="AU6042" s="1"/>
      <c r="BA6042" s="1"/>
      <c r="BG6042" s="1"/>
    </row>
    <row r="6043" spans="1:59" x14ac:dyDescent="0.2">
      <c r="A6043" s="1"/>
      <c r="B6043" s="1"/>
      <c r="C6043" s="1"/>
      <c r="D6043" s="1"/>
      <c r="E6043" s="1"/>
      <c r="F6043" s="1"/>
      <c r="G6043" s="1"/>
      <c r="L6043" s="1"/>
      <c r="M6043" s="1"/>
      <c r="N6043" s="1"/>
      <c r="P6043" s="1"/>
      <c r="R6043" s="1"/>
      <c r="Z6043" s="1"/>
      <c r="AE6043" s="1"/>
      <c r="AK6043" s="1"/>
      <c r="AM6043" s="1"/>
      <c r="AO6043" s="1"/>
      <c r="AP6043" s="1"/>
      <c r="AS6043" s="1"/>
      <c r="AU6043" s="1"/>
      <c r="BA6043" s="1"/>
      <c r="BG6043" s="1"/>
    </row>
    <row r="6044" spans="1:59" x14ac:dyDescent="0.2">
      <c r="A6044" s="1"/>
      <c r="B6044" s="1"/>
      <c r="C6044" s="1"/>
      <c r="D6044" s="1"/>
      <c r="E6044" s="1"/>
      <c r="F6044" s="1"/>
      <c r="G6044" s="1"/>
      <c r="L6044" s="1"/>
      <c r="M6044" s="1"/>
      <c r="N6044" s="1"/>
      <c r="P6044" s="1"/>
      <c r="R6044" s="1"/>
      <c r="Z6044" s="1"/>
      <c r="AE6044" s="1"/>
      <c r="AK6044" s="1"/>
      <c r="AM6044" s="1"/>
      <c r="AO6044" s="1"/>
      <c r="AP6044" s="1"/>
      <c r="AS6044" s="1"/>
      <c r="AU6044" s="1"/>
      <c r="BA6044" s="1"/>
      <c r="BG6044" s="1"/>
    </row>
    <row r="6045" spans="1:59" x14ac:dyDescent="0.2">
      <c r="A6045" s="1"/>
      <c r="B6045" s="1"/>
      <c r="C6045" s="1"/>
      <c r="D6045" s="1"/>
      <c r="E6045" s="1"/>
      <c r="F6045" s="1"/>
      <c r="G6045" s="1"/>
      <c r="L6045" s="1"/>
      <c r="M6045" s="1"/>
      <c r="N6045" s="1"/>
      <c r="P6045" s="1"/>
      <c r="R6045" s="1"/>
      <c r="Z6045" s="1"/>
      <c r="AE6045" s="1"/>
      <c r="AK6045" s="1"/>
      <c r="AM6045" s="1"/>
      <c r="AO6045" s="1"/>
      <c r="AP6045" s="1"/>
      <c r="AS6045" s="1"/>
      <c r="AU6045" s="1"/>
      <c r="BA6045" s="1"/>
      <c r="BG6045" s="1"/>
    </row>
    <row r="6046" spans="1:59" x14ac:dyDescent="0.2">
      <c r="A6046" s="1"/>
      <c r="B6046" s="1"/>
      <c r="C6046" s="1"/>
      <c r="D6046" s="1"/>
      <c r="E6046" s="1"/>
      <c r="F6046" s="1"/>
      <c r="G6046" s="1"/>
      <c r="L6046" s="1"/>
      <c r="M6046" s="1"/>
      <c r="N6046" s="1"/>
      <c r="P6046" s="1"/>
      <c r="R6046" s="1"/>
      <c r="Z6046" s="1"/>
      <c r="AE6046" s="1"/>
      <c r="AK6046" s="1"/>
      <c r="AM6046" s="1"/>
      <c r="AO6046" s="1"/>
      <c r="AP6046" s="1"/>
      <c r="AS6046" s="1"/>
      <c r="AU6046" s="1"/>
      <c r="BA6046" s="1"/>
      <c r="BG6046" s="1"/>
    </row>
    <row r="6047" spans="1:59" x14ac:dyDescent="0.2">
      <c r="A6047" s="1"/>
      <c r="B6047" s="1"/>
      <c r="C6047" s="1"/>
      <c r="D6047" s="1"/>
      <c r="E6047" s="1"/>
      <c r="F6047" s="1"/>
      <c r="G6047" s="1"/>
      <c r="L6047" s="1"/>
      <c r="M6047" s="1"/>
      <c r="N6047" s="1"/>
      <c r="P6047" s="1"/>
      <c r="R6047" s="1"/>
      <c r="Z6047" s="1"/>
      <c r="AE6047" s="1"/>
      <c r="AK6047" s="1"/>
      <c r="AM6047" s="1"/>
      <c r="AO6047" s="1"/>
      <c r="AP6047" s="1"/>
      <c r="AS6047" s="1"/>
      <c r="AU6047" s="1"/>
      <c r="BA6047" s="1"/>
      <c r="BG6047" s="1"/>
    </row>
    <row r="6048" spans="1:59" x14ac:dyDescent="0.2">
      <c r="A6048" s="1"/>
      <c r="B6048" s="1"/>
      <c r="C6048" s="1"/>
      <c r="D6048" s="1"/>
      <c r="E6048" s="1"/>
      <c r="F6048" s="1"/>
      <c r="G6048" s="1"/>
      <c r="L6048" s="1"/>
      <c r="M6048" s="1"/>
      <c r="N6048" s="1"/>
      <c r="P6048" s="1"/>
      <c r="R6048" s="1"/>
      <c r="Z6048" s="1"/>
      <c r="AE6048" s="1"/>
      <c r="AK6048" s="1"/>
      <c r="AM6048" s="1"/>
      <c r="AO6048" s="1"/>
      <c r="AP6048" s="1"/>
      <c r="AS6048" s="1"/>
      <c r="AU6048" s="1"/>
      <c r="BA6048" s="1"/>
      <c r="BG6048" s="1"/>
    </row>
    <row r="6049" spans="1:59" x14ac:dyDescent="0.2">
      <c r="A6049" s="1"/>
      <c r="B6049" s="1"/>
      <c r="C6049" s="1"/>
      <c r="D6049" s="1"/>
      <c r="E6049" s="1"/>
      <c r="F6049" s="1"/>
      <c r="G6049" s="1"/>
      <c r="L6049" s="1"/>
      <c r="M6049" s="1"/>
      <c r="N6049" s="1"/>
      <c r="P6049" s="1"/>
      <c r="R6049" s="1"/>
      <c r="Z6049" s="1"/>
      <c r="AE6049" s="1"/>
      <c r="AK6049" s="1"/>
      <c r="AM6049" s="1"/>
      <c r="AO6049" s="1"/>
      <c r="AP6049" s="1"/>
      <c r="AS6049" s="1"/>
      <c r="AU6049" s="1"/>
      <c r="BA6049" s="1"/>
      <c r="BG6049" s="1"/>
    </row>
    <row r="6050" spans="1:59" x14ac:dyDescent="0.2">
      <c r="A6050" s="1"/>
      <c r="B6050" s="1"/>
      <c r="C6050" s="1"/>
      <c r="D6050" s="1"/>
      <c r="E6050" s="1"/>
      <c r="F6050" s="1"/>
      <c r="G6050" s="1"/>
      <c r="L6050" s="1"/>
      <c r="M6050" s="1"/>
      <c r="N6050" s="1"/>
      <c r="P6050" s="1"/>
      <c r="R6050" s="1"/>
      <c r="Z6050" s="1"/>
      <c r="AE6050" s="1"/>
      <c r="AK6050" s="1"/>
      <c r="AM6050" s="1"/>
      <c r="AO6050" s="1"/>
      <c r="AP6050" s="1"/>
      <c r="AS6050" s="1"/>
      <c r="AU6050" s="1"/>
      <c r="BA6050" s="1"/>
      <c r="BG6050" s="1"/>
    </row>
    <row r="6051" spans="1:59" x14ac:dyDescent="0.2">
      <c r="A6051" s="1"/>
      <c r="B6051" s="1"/>
      <c r="C6051" s="1"/>
      <c r="D6051" s="1"/>
      <c r="E6051" s="1"/>
      <c r="F6051" s="1"/>
      <c r="G6051" s="1"/>
      <c r="L6051" s="1"/>
      <c r="M6051" s="1"/>
      <c r="N6051" s="1"/>
      <c r="P6051" s="1"/>
      <c r="R6051" s="1"/>
      <c r="Z6051" s="1"/>
      <c r="AE6051" s="1"/>
      <c r="AK6051" s="1"/>
      <c r="AM6051" s="1"/>
      <c r="AO6051" s="1"/>
      <c r="AP6051" s="1"/>
      <c r="AS6051" s="1"/>
      <c r="AU6051" s="1"/>
      <c r="BA6051" s="1"/>
      <c r="BG6051" s="1"/>
    </row>
    <row r="6052" spans="1:59" x14ac:dyDescent="0.2">
      <c r="A6052" s="1"/>
      <c r="B6052" s="1"/>
      <c r="C6052" s="1"/>
      <c r="D6052" s="1"/>
      <c r="E6052" s="1"/>
      <c r="F6052" s="1"/>
      <c r="G6052" s="1"/>
      <c r="L6052" s="1"/>
      <c r="M6052" s="1"/>
      <c r="N6052" s="1"/>
      <c r="P6052" s="1"/>
      <c r="R6052" s="1"/>
      <c r="Z6052" s="1"/>
      <c r="AE6052" s="1"/>
      <c r="AK6052" s="1"/>
      <c r="AM6052" s="1"/>
      <c r="AO6052" s="1"/>
      <c r="AP6052" s="1"/>
      <c r="AS6052" s="1"/>
      <c r="AU6052" s="1"/>
      <c r="BA6052" s="1"/>
      <c r="BG6052" s="1"/>
    </row>
    <row r="6053" spans="1:59" x14ac:dyDescent="0.2">
      <c r="A6053" s="1"/>
      <c r="B6053" s="1"/>
      <c r="C6053" s="1"/>
      <c r="D6053" s="1"/>
      <c r="E6053" s="1"/>
      <c r="F6053" s="1"/>
      <c r="G6053" s="1"/>
      <c r="L6053" s="1"/>
      <c r="M6053" s="1"/>
      <c r="N6053" s="1"/>
      <c r="P6053" s="1"/>
      <c r="R6053" s="1"/>
      <c r="Z6053" s="1"/>
      <c r="AE6053" s="1"/>
      <c r="AK6053" s="1"/>
      <c r="AM6053" s="1"/>
      <c r="AO6053" s="1"/>
      <c r="AP6053" s="1"/>
      <c r="AS6053" s="1"/>
      <c r="AU6053" s="1"/>
      <c r="BA6053" s="1"/>
      <c r="BG6053" s="1"/>
    </row>
    <row r="6054" spans="1:59" x14ac:dyDescent="0.2">
      <c r="A6054" s="1"/>
      <c r="B6054" s="1"/>
      <c r="C6054" s="1"/>
      <c r="D6054" s="1"/>
      <c r="E6054" s="1"/>
      <c r="F6054" s="1"/>
      <c r="G6054" s="1"/>
      <c r="L6054" s="1"/>
      <c r="M6054" s="1"/>
      <c r="N6054" s="1"/>
      <c r="P6054" s="1"/>
      <c r="R6054" s="1"/>
      <c r="Z6054" s="1"/>
      <c r="AE6054" s="1"/>
      <c r="AK6054" s="1"/>
      <c r="AM6054" s="1"/>
      <c r="AO6054" s="1"/>
      <c r="AP6054" s="1"/>
      <c r="AS6054" s="1"/>
      <c r="AU6054" s="1"/>
      <c r="BA6054" s="1"/>
      <c r="BG6054" s="1"/>
    </row>
    <row r="6055" spans="1:59" x14ac:dyDescent="0.2">
      <c r="A6055" s="1"/>
      <c r="B6055" s="1"/>
      <c r="C6055" s="1"/>
      <c r="D6055" s="1"/>
      <c r="E6055" s="1"/>
      <c r="F6055" s="1"/>
      <c r="G6055" s="1"/>
      <c r="L6055" s="1"/>
      <c r="M6055" s="1"/>
      <c r="N6055" s="1"/>
      <c r="P6055" s="1"/>
      <c r="R6055" s="1"/>
      <c r="Z6055" s="1"/>
      <c r="AE6055" s="1"/>
      <c r="AK6055" s="1"/>
      <c r="AM6055" s="1"/>
      <c r="AO6055" s="1"/>
      <c r="AP6055" s="1"/>
      <c r="AS6055" s="1"/>
      <c r="AU6055" s="1"/>
      <c r="BA6055" s="1"/>
      <c r="BG6055" s="1"/>
    </row>
    <row r="6056" spans="1:59" x14ac:dyDescent="0.2">
      <c r="A6056" s="1"/>
      <c r="B6056" s="1"/>
      <c r="C6056" s="1"/>
      <c r="D6056" s="1"/>
      <c r="E6056" s="1"/>
      <c r="F6056" s="1"/>
      <c r="G6056" s="1"/>
      <c r="L6056" s="1"/>
      <c r="M6056" s="1"/>
      <c r="N6056" s="1"/>
      <c r="P6056" s="1"/>
      <c r="R6056" s="1"/>
      <c r="Z6056" s="1"/>
      <c r="AE6056" s="1"/>
      <c r="AK6056" s="1"/>
      <c r="AM6056" s="1"/>
      <c r="AO6056" s="1"/>
      <c r="AP6056" s="1"/>
      <c r="AS6056" s="1"/>
      <c r="AU6056" s="1"/>
      <c r="BA6056" s="1"/>
      <c r="BG6056" s="1"/>
    </row>
    <row r="6057" spans="1:59" x14ac:dyDescent="0.2">
      <c r="A6057" s="1"/>
      <c r="B6057" s="1"/>
      <c r="C6057" s="1"/>
      <c r="D6057" s="1"/>
      <c r="E6057" s="1"/>
      <c r="F6057" s="1"/>
      <c r="G6057" s="1"/>
      <c r="L6057" s="1"/>
      <c r="M6057" s="1"/>
      <c r="N6057" s="1"/>
      <c r="P6057" s="1"/>
      <c r="R6057" s="1"/>
      <c r="Z6057" s="1"/>
      <c r="AE6057" s="1"/>
      <c r="AK6057" s="1"/>
      <c r="AM6057" s="1"/>
      <c r="AO6057" s="1"/>
      <c r="AP6057" s="1"/>
      <c r="AS6057" s="1"/>
      <c r="AU6057" s="1"/>
      <c r="BA6057" s="1"/>
      <c r="BG6057" s="1"/>
    </row>
    <row r="6058" spans="1:59" x14ac:dyDescent="0.2">
      <c r="A6058" s="1"/>
      <c r="B6058" s="1"/>
      <c r="C6058" s="1"/>
      <c r="D6058" s="1"/>
      <c r="E6058" s="1"/>
      <c r="F6058" s="1"/>
      <c r="G6058" s="1"/>
      <c r="L6058" s="1"/>
      <c r="M6058" s="1"/>
      <c r="N6058" s="1"/>
      <c r="P6058" s="1"/>
      <c r="R6058" s="1"/>
      <c r="Z6058" s="1"/>
      <c r="AE6058" s="1"/>
      <c r="AK6058" s="1"/>
      <c r="AM6058" s="1"/>
      <c r="AO6058" s="1"/>
      <c r="AP6058" s="1"/>
      <c r="AS6058" s="1"/>
      <c r="AU6058" s="1"/>
      <c r="BA6058" s="1"/>
      <c r="BG6058" s="1"/>
    </row>
    <row r="6059" spans="1:59" x14ac:dyDescent="0.2">
      <c r="A6059" s="1"/>
      <c r="B6059" s="1"/>
      <c r="C6059" s="1"/>
      <c r="D6059" s="1"/>
      <c r="E6059" s="1"/>
      <c r="F6059" s="1"/>
      <c r="G6059" s="1"/>
      <c r="L6059" s="1"/>
      <c r="M6059" s="1"/>
      <c r="N6059" s="1"/>
      <c r="P6059" s="1"/>
      <c r="R6059" s="1"/>
      <c r="Z6059" s="1"/>
      <c r="AE6059" s="1"/>
      <c r="AK6059" s="1"/>
      <c r="AM6059" s="1"/>
      <c r="AO6059" s="1"/>
      <c r="AP6059" s="1"/>
      <c r="AS6059" s="1"/>
      <c r="AU6059" s="1"/>
      <c r="BA6059" s="1"/>
      <c r="BG6059" s="1"/>
    </row>
    <row r="6060" spans="1:59" x14ac:dyDescent="0.2">
      <c r="A6060" s="1"/>
      <c r="B6060" s="1"/>
      <c r="C6060" s="1"/>
      <c r="D6060" s="1"/>
      <c r="E6060" s="1"/>
      <c r="F6060" s="1"/>
      <c r="G6060" s="1"/>
      <c r="L6060" s="1"/>
      <c r="M6060" s="1"/>
      <c r="N6060" s="1"/>
      <c r="P6060" s="1"/>
      <c r="R6060" s="1"/>
      <c r="Z6060" s="1"/>
      <c r="AE6060" s="1"/>
      <c r="AK6060" s="1"/>
      <c r="AM6060" s="1"/>
      <c r="AO6060" s="1"/>
      <c r="AP6060" s="1"/>
      <c r="AS6060" s="1"/>
      <c r="AU6060" s="1"/>
      <c r="BA6060" s="1"/>
      <c r="BG6060" s="1"/>
    </row>
    <row r="6061" spans="1:59" x14ac:dyDescent="0.2">
      <c r="A6061" s="1"/>
      <c r="B6061" s="1"/>
      <c r="C6061" s="1"/>
      <c r="D6061" s="1"/>
      <c r="E6061" s="1"/>
      <c r="F6061" s="1"/>
      <c r="G6061" s="1"/>
      <c r="L6061" s="1"/>
      <c r="M6061" s="1"/>
      <c r="N6061" s="1"/>
      <c r="P6061" s="1"/>
      <c r="R6061" s="1"/>
      <c r="Z6061" s="1"/>
      <c r="AE6061" s="1"/>
      <c r="AK6061" s="1"/>
      <c r="AM6061" s="1"/>
      <c r="AO6061" s="1"/>
      <c r="AP6061" s="1"/>
      <c r="AS6061" s="1"/>
      <c r="AU6061" s="1"/>
      <c r="BA6061" s="1"/>
      <c r="BG6061" s="1"/>
    </row>
    <row r="6062" spans="1:59" x14ac:dyDescent="0.2">
      <c r="A6062" s="1"/>
      <c r="B6062" s="1"/>
      <c r="C6062" s="1"/>
      <c r="D6062" s="1"/>
      <c r="E6062" s="1"/>
      <c r="F6062" s="1"/>
      <c r="G6062" s="1"/>
      <c r="L6062" s="1"/>
      <c r="M6062" s="1"/>
      <c r="N6062" s="1"/>
      <c r="P6062" s="1"/>
      <c r="R6062" s="1"/>
      <c r="Z6062" s="1"/>
      <c r="AE6062" s="1"/>
      <c r="AK6062" s="1"/>
      <c r="AM6062" s="1"/>
      <c r="AO6062" s="1"/>
      <c r="AP6062" s="1"/>
      <c r="AS6062" s="1"/>
      <c r="AU6062" s="1"/>
      <c r="BA6062" s="1"/>
      <c r="BG6062" s="1"/>
    </row>
    <row r="6063" spans="1:59" x14ac:dyDescent="0.2">
      <c r="A6063" s="1"/>
      <c r="B6063" s="1"/>
      <c r="C6063" s="1"/>
      <c r="D6063" s="1"/>
      <c r="E6063" s="1"/>
      <c r="F6063" s="1"/>
      <c r="G6063" s="1"/>
      <c r="L6063" s="1"/>
      <c r="M6063" s="1"/>
      <c r="N6063" s="1"/>
      <c r="P6063" s="1"/>
      <c r="R6063" s="1"/>
      <c r="Z6063" s="1"/>
      <c r="AE6063" s="1"/>
      <c r="AK6063" s="1"/>
      <c r="AM6063" s="1"/>
      <c r="AO6063" s="1"/>
      <c r="AP6063" s="1"/>
      <c r="AS6063" s="1"/>
      <c r="AU6063" s="1"/>
      <c r="BA6063" s="1"/>
      <c r="BG6063" s="1"/>
    </row>
    <row r="6064" spans="1:59" x14ac:dyDescent="0.2">
      <c r="A6064" s="1"/>
      <c r="B6064" s="1"/>
      <c r="C6064" s="1"/>
      <c r="D6064" s="1"/>
      <c r="E6064" s="1"/>
      <c r="F6064" s="1"/>
      <c r="G6064" s="1"/>
      <c r="L6064" s="1"/>
      <c r="M6064" s="1"/>
      <c r="N6064" s="1"/>
      <c r="P6064" s="1"/>
      <c r="R6064" s="1"/>
      <c r="Z6064" s="1"/>
      <c r="AE6064" s="1"/>
      <c r="AK6064" s="1"/>
      <c r="AM6064" s="1"/>
      <c r="AO6064" s="1"/>
      <c r="AP6064" s="1"/>
      <c r="AS6064" s="1"/>
      <c r="AU6064" s="1"/>
      <c r="BA6064" s="1"/>
      <c r="BG6064" s="1"/>
    </row>
    <row r="6065" spans="1:59" x14ac:dyDescent="0.2">
      <c r="A6065" s="1"/>
      <c r="B6065" s="1"/>
      <c r="C6065" s="1"/>
      <c r="D6065" s="1"/>
      <c r="E6065" s="1"/>
      <c r="F6065" s="1"/>
      <c r="G6065" s="1"/>
      <c r="L6065" s="1"/>
      <c r="M6065" s="1"/>
      <c r="N6065" s="1"/>
      <c r="P6065" s="1"/>
      <c r="R6065" s="1"/>
      <c r="Z6065" s="1"/>
      <c r="AE6065" s="1"/>
      <c r="AK6065" s="1"/>
      <c r="AM6065" s="1"/>
      <c r="AO6065" s="1"/>
      <c r="AP6065" s="1"/>
      <c r="AS6065" s="1"/>
      <c r="AU6065" s="1"/>
      <c r="BA6065" s="1"/>
      <c r="BG6065" s="1"/>
    </row>
    <row r="6066" spans="1:59" x14ac:dyDescent="0.2">
      <c r="A6066" s="1"/>
      <c r="B6066" s="1"/>
      <c r="C6066" s="1"/>
      <c r="D6066" s="1"/>
      <c r="E6066" s="1"/>
      <c r="F6066" s="1"/>
      <c r="G6066" s="1"/>
      <c r="L6066" s="1"/>
      <c r="M6066" s="1"/>
      <c r="N6066" s="1"/>
      <c r="P6066" s="1"/>
      <c r="R6066" s="1"/>
      <c r="Z6066" s="1"/>
      <c r="AE6066" s="1"/>
      <c r="AK6066" s="1"/>
      <c r="AM6066" s="1"/>
      <c r="AO6066" s="1"/>
      <c r="AP6066" s="1"/>
      <c r="AS6066" s="1"/>
      <c r="AU6066" s="1"/>
      <c r="BA6066" s="1"/>
      <c r="BG6066" s="1"/>
    </row>
    <row r="6067" spans="1:59" x14ac:dyDescent="0.2">
      <c r="A6067" s="1"/>
      <c r="B6067" s="1"/>
      <c r="C6067" s="1"/>
      <c r="D6067" s="1"/>
      <c r="E6067" s="1"/>
      <c r="F6067" s="1"/>
      <c r="G6067" s="1"/>
      <c r="L6067" s="1"/>
      <c r="M6067" s="1"/>
      <c r="N6067" s="1"/>
      <c r="P6067" s="1"/>
      <c r="R6067" s="1"/>
      <c r="Z6067" s="1"/>
      <c r="AE6067" s="1"/>
      <c r="AK6067" s="1"/>
      <c r="AM6067" s="1"/>
      <c r="AO6067" s="1"/>
      <c r="AP6067" s="1"/>
      <c r="AS6067" s="1"/>
      <c r="AU6067" s="1"/>
      <c r="BA6067" s="1"/>
      <c r="BG6067" s="1"/>
    </row>
    <row r="6068" spans="1:59" x14ac:dyDescent="0.2">
      <c r="A6068" s="1"/>
      <c r="B6068" s="1"/>
      <c r="C6068" s="1"/>
      <c r="D6068" s="1"/>
      <c r="E6068" s="1"/>
      <c r="F6068" s="1"/>
      <c r="G6068" s="1"/>
      <c r="L6068" s="1"/>
      <c r="M6068" s="1"/>
      <c r="N6068" s="1"/>
      <c r="P6068" s="1"/>
      <c r="R6068" s="1"/>
      <c r="Z6068" s="1"/>
      <c r="AE6068" s="1"/>
      <c r="AK6068" s="1"/>
      <c r="AM6068" s="1"/>
      <c r="AO6068" s="1"/>
      <c r="AP6068" s="1"/>
      <c r="AS6068" s="1"/>
      <c r="AU6068" s="1"/>
      <c r="BA6068" s="1"/>
      <c r="BG6068" s="1"/>
    </row>
    <row r="6069" spans="1:59" x14ac:dyDescent="0.2">
      <c r="A6069" s="1"/>
      <c r="B6069" s="1"/>
      <c r="C6069" s="1"/>
      <c r="D6069" s="1"/>
      <c r="E6069" s="1"/>
      <c r="F6069" s="1"/>
      <c r="G6069" s="1"/>
      <c r="L6069" s="1"/>
      <c r="M6069" s="1"/>
      <c r="N6069" s="1"/>
      <c r="P6069" s="1"/>
      <c r="R6069" s="1"/>
      <c r="Z6069" s="1"/>
      <c r="AE6069" s="1"/>
      <c r="AK6069" s="1"/>
      <c r="AM6069" s="1"/>
      <c r="AO6069" s="1"/>
      <c r="AP6069" s="1"/>
      <c r="AS6069" s="1"/>
      <c r="AU6069" s="1"/>
      <c r="BA6069" s="1"/>
      <c r="BG6069" s="1"/>
    </row>
    <row r="6070" spans="1:59" x14ac:dyDescent="0.2">
      <c r="A6070" s="1"/>
      <c r="B6070" s="1"/>
      <c r="C6070" s="1"/>
      <c r="D6070" s="1"/>
      <c r="E6070" s="1"/>
      <c r="F6070" s="1"/>
      <c r="G6070" s="1"/>
      <c r="L6070" s="1"/>
      <c r="M6070" s="1"/>
      <c r="N6070" s="1"/>
      <c r="P6070" s="1"/>
      <c r="R6070" s="1"/>
      <c r="Z6070" s="1"/>
      <c r="AE6070" s="1"/>
      <c r="AK6070" s="1"/>
      <c r="AM6070" s="1"/>
      <c r="AO6070" s="1"/>
      <c r="AP6070" s="1"/>
      <c r="AS6070" s="1"/>
      <c r="AU6070" s="1"/>
      <c r="BA6070" s="1"/>
      <c r="BG6070" s="1"/>
    </row>
    <row r="6071" spans="1:59" x14ac:dyDescent="0.2">
      <c r="A6071" s="1"/>
      <c r="B6071" s="1"/>
      <c r="C6071" s="1"/>
      <c r="D6071" s="1"/>
      <c r="E6071" s="1"/>
      <c r="F6071" s="1"/>
      <c r="G6071" s="1"/>
      <c r="L6071" s="1"/>
      <c r="M6071" s="1"/>
      <c r="N6071" s="1"/>
      <c r="P6071" s="1"/>
      <c r="R6071" s="1"/>
      <c r="Z6071" s="1"/>
      <c r="AE6071" s="1"/>
      <c r="AK6071" s="1"/>
      <c r="AM6071" s="1"/>
      <c r="AO6071" s="1"/>
      <c r="AP6071" s="1"/>
      <c r="AS6071" s="1"/>
      <c r="AU6071" s="1"/>
      <c r="BA6071" s="1"/>
      <c r="BG6071" s="1"/>
    </row>
    <row r="6072" spans="1:59" x14ac:dyDescent="0.2">
      <c r="A6072" s="1"/>
      <c r="B6072" s="1"/>
      <c r="C6072" s="1"/>
      <c r="D6072" s="1"/>
      <c r="E6072" s="1"/>
      <c r="F6072" s="1"/>
      <c r="G6072" s="1"/>
      <c r="L6072" s="1"/>
      <c r="M6072" s="1"/>
      <c r="N6072" s="1"/>
      <c r="P6072" s="1"/>
      <c r="R6072" s="1"/>
      <c r="Z6072" s="1"/>
      <c r="AE6072" s="1"/>
      <c r="AK6072" s="1"/>
      <c r="AM6072" s="1"/>
      <c r="AO6072" s="1"/>
      <c r="AP6072" s="1"/>
      <c r="AS6072" s="1"/>
      <c r="AU6072" s="1"/>
      <c r="BA6072" s="1"/>
      <c r="BG6072" s="1"/>
    </row>
    <row r="6073" spans="1:59" x14ac:dyDescent="0.2">
      <c r="A6073" s="1"/>
      <c r="B6073" s="1"/>
      <c r="C6073" s="1"/>
      <c r="D6073" s="1"/>
      <c r="E6073" s="1"/>
      <c r="F6073" s="1"/>
      <c r="G6073" s="1"/>
      <c r="L6073" s="1"/>
      <c r="M6073" s="1"/>
      <c r="N6073" s="1"/>
      <c r="P6073" s="1"/>
      <c r="R6073" s="1"/>
      <c r="Z6073" s="1"/>
      <c r="AE6073" s="1"/>
      <c r="AK6073" s="1"/>
      <c r="AM6073" s="1"/>
      <c r="AO6073" s="1"/>
      <c r="AP6073" s="1"/>
      <c r="AS6073" s="1"/>
      <c r="AU6073" s="1"/>
      <c r="BA6073" s="1"/>
      <c r="BG6073" s="1"/>
    </row>
    <row r="6074" spans="1:59" x14ac:dyDescent="0.2">
      <c r="A6074" s="1"/>
      <c r="B6074" s="1"/>
      <c r="C6074" s="1"/>
      <c r="D6074" s="1"/>
      <c r="E6074" s="1"/>
      <c r="F6074" s="1"/>
      <c r="G6074" s="1"/>
      <c r="L6074" s="1"/>
      <c r="M6074" s="1"/>
      <c r="N6074" s="1"/>
      <c r="P6074" s="1"/>
      <c r="R6074" s="1"/>
      <c r="Z6074" s="1"/>
      <c r="AE6074" s="1"/>
      <c r="AK6074" s="1"/>
      <c r="AM6074" s="1"/>
      <c r="AO6074" s="1"/>
      <c r="AP6074" s="1"/>
      <c r="AS6074" s="1"/>
      <c r="AU6074" s="1"/>
      <c r="BA6074" s="1"/>
      <c r="BG6074" s="1"/>
    </row>
    <row r="6075" spans="1:59" x14ac:dyDescent="0.2">
      <c r="A6075" s="1"/>
      <c r="B6075" s="1"/>
      <c r="C6075" s="1"/>
      <c r="D6075" s="1"/>
      <c r="E6075" s="1"/>
      <c r="F6075" s="1"/>
      <c r="G6075" s="1"/>
      <c r="L6075" s="1"/>
      <c r="M6075" s="1"/>
      <c r="N6075" s="1"/>
      <c r="P6075" s="1"/>
      <c r="R6075" s="1"/>
      <c r="Z6075" s="1"/>
      <c r="AE6075" s="1"/>
      <c r="AK6075" s="1"/>
      <c r="AM6075" s="1"/>
      <c r="AO6075" s="1"/>
      <c r="AP6075" s="1"/>
      <c r="AS6075" s="1"/>
      <c r="AU6075" s="1"/>
      <c r="BA6075" s="1"/>
      <c r="BG6075" s="1"/>
    </row>
    <row r="6076" spans="1:59" x14ac:dyDescent="0.2">
      <c r="A6076" s="1"/>
      <c r="B6076" s="1"/>
      <c r="C6076" s="1"/>
      <c r="D6076" s="1"/>
      <c r="E6076" s="1"/>
      <c r="F6076" s="1"/>
      <c r="G6076" s="1"/>
      <c r="L6076" s="1"/>
      <c r="M6076" s="1"/>
      <c r="N6076" s="1"/>
      <c r="P6076" s="1"/>
      <c r="R6076" s="1"/>
      <c r="Z6076" s="1"/>
      <c r="AE6076" s="1"/>
      <c r="AK6076" s="1"/>
      <c r="AM6076" s="1"/>
      <c r="AO6076" s="1"/>
      <c r="AP6076" s="1"/>
      <c r="AS6076" s="1"/>
      <c r="AU6076" s="1"/>
      <c r="BA6076" s="1"/>
      <c r="BG6076" s="1"/>
    </row>
    <row r="6077" spans="1:59" x14ac:dyDescent="0.2">
      <c r="A6077" s="1"/>
      <c r="B6077" s="1"/>
      <c r="C6077" s="1"/>
      <c r="D6077" s="1"/>
      <c r="E6077" s="1"/>
      <c r="F6077" s="1"/>
      <c r="G6077" s="1"/>
      <c r="L6077" s="1"/>
      <c r="M6077" s="1"/>
      <c r="N6077" s="1"/>
      <c r="P6077" s="1"/>
      <c r="R6077" s="1"/>
      <c r="Z6077" s="1"/>
      <c r="AE6077" s="1"/>
      <c r="AK6077" s="1"/>
      <c r="AM6077" s="1"/>
      <c r="AO6077" s="1"/>
      <c r="AP6077" s="1"/>
      <c r="AS6077" s="1"/>
      <c r="AU6077" s="1"/>
      <c r="BA6077" s="1"/>
      <c r="BG6077" s="1"/>
    </row>
    <row r="6078" spans="1:59" x14ac:dyDescent="0.2">
      <c r="A6078" s="1"/>
      <c r="B6078" s="1"/>
      <c r="C6078" s="1"/>
      <c r="D6078" s="1"/>
      <c r="E6078" s="1"/>
      <c r="F6078" s="1"/>
      <c r="G6078" s="1"/>
      <c r="L6078" s="1"/>
      <c r="M6078" s="1"/>
      <c r="N6078" s="1"/>
      <c r="P6078" s="1"/>
      <c r="R6078" s="1"/>
      <c r="Z6078" s="1"/>
      <c r="AE6078" s="1"/>
      <c r="AK6078" s="1"/>
      <c r="AM6078" s="1"/>
      <c r="AO6078" s="1"/>
      <c r="AP6078" s="1"/>
      <c r="AS6078" s="1"/>
      <c r="AU6078" s="1"/>
      <c r="BA6078" s="1"/>
      <c r="BG6078" s="1"/>
    </row>
    <row r="6079" spans="1:59" x14ac:dyDescent="0.2">
      <c r="A6079" s="1"/>
      <c r="B6079" s="1"/>
      <c r="C6079" s="1"/>
      <c r="D6079" s="1"/>
      <c r="E6079" s="1"/>
      <c r="F6079" s="1"/>
      <c r="G6079" s="1"/>
      <c r="L6079" s="1"/>
      <c r="M6079" s="1"/>
      <c r="N6079" s="1"/>
      <c r="P6079" s="1"/>
      <c r="R6079" s="1"/>
      <c r="Z6079" s="1"/>
      <c r="AE6079" s="1"/>
      <c r="AK6079" s="1"/>
      <c r="AM6079" s="1"/>
      <c r="AO6079" s="1"/>
      <c r="AP6079" s="1"/>
      <c r="AS6079" s="1"/>
      <c r="AU6079" s="1"/>
      <c r="BA6079" s="1"/>
      <c r="BG6079" s="1"/>
    </row>
    <row r="6080" spans="1:59" x14ac:dyDescent="0.2">
      <c r="A6080" s="1"/>
      <c r="B6080" s="1"/>
      <c r="C6080" s="1"/>
      <c r="D6080" s="1"/>
      <c r="E6080" s="1"/>
      <c r="F6080" s="1"/>
      <c r="G6080" s="1"/>
      <c r="L6080" s="1"/>
      <c r="M6080" s="1"/>
      <c r="N6080" s="1"/>
      <c r="P6080" s="1"/>
      <c r="R6080" s="1"/>
      <c r="Z6080" s="1"/>
      <c r="AE6080" s="1"/>
      <c r="AK6080" s="1"/>
      <c r="AM6080" s="1"/>
      <c r="AO6080" s="1"/>
      <c r="AP6080" s="1"/>
      <c r="AS6080" s="1"/>
      <c r="AU6080" s="1"/>
      <c r="BA6080" s="1"/>
      <c r="BG6080" s="1"/>
    </row>
    <row r="6081" spans="1:59" x14ac:dyDescent="0.2">
      <c r="A6081" s="1"/>
      <c r="B6081" s="1"/>
      <c r="C6081" s="1"/>
      <c r="D6081" s="1"/>
      <c r="E6081" s="1"/>
      <c r="F6081" s="1"/>
      <c r="G6081" s="1"/>
      <c r="L6081" s="1"/>
      <c r="M6081" s="1"/>
      <c r="N6081" s="1"/>
      <c r="P6081" s="1"/>
      <c r="R6081" s="1"/>
      <c r="Z6081" s="1"/>
      <c r="AE6081" s="1"/>
      <c r="AK6081" s="1"/>
      <c r="AM6081" s="1"/>
      <c r="AO6081" s="1"/>
      <c r="AP6081" s="1"/>
      <c r="AS6081" s="1"/>
      <c r="AU6081" s="1"/>
      <c r="BA6081" s="1"/>
      <c r="BG6081" s="1"/>
    </row>
    <row r="6082" spans="1:59" x14ac:dyDescent="0.2">
      <c r="A6082" s="1"/>
      <c r="B6082" s="1"/>
      <c r="C6082" s="1"/>
      <c r="D6082" s="1"/>
      <c r="E6082" s="1"/>
      <c r="F6082" s="1"/>
      <c r="G6082" s="1"/>
      <c r="L6082" s="1"/>
      <c r="M6082" s="1"/>
      <c r="N6082" s="1"/>
      <c r="P6082" s="1"/>
      <c r="R6082" s="1"/>
      <c r="Z6082" s="1"/>
      <c r="AE6082" s="1"/>
      <c r="AK6082" s="1"/>
      <c r="AM6082" s="1"/>
      <c r="AO6082" s="1"/>
      <c r="AP6082" s="1"/>
      <c r="AS6082" s="1"/>
      <c r="AU6082" s="1"/>
      <c r="BA6082" s="1"/>
      <c r="BG6082" s="1"/>
    </row>
    <row r="6083" spans="1:59" x14ac:dyDescent="0.2">
      <c r="A6083" s="1"/>
      <c r="B6083" s="1"/>
      <c r="C6083" s="1"/>
      <c r="D6083" s="1"/>
      <c r="E6083" s="1"/>
      <c r="F6083" s="1"/>
      <c r="G6083" s="1"/>
      <c r="L6083" s="1"/>
      <c r="M6083" s="1"/>
      <c r="N6083" s="1"/>
      <c r="P6083" s="1"/>
      <c r="R6083" s="1"/>
      <c r="Z6083" s="1"/>
      <c r="AE6083" s="1"/>
      <c r="AK6083" s="1"/>
      <c r="AM6083" s="1"/>
      <c r="AO6083" s="1"/>
      <c r="AP6083" s="1"/>
      <c r="AS6083" s="1"/>
      <c r="AU6083" s="1"/>
      <c r="BA6083" s="1"/>
      <c r="BG6083" s="1"/>
    </row>
    <row r="6084" spans="1:59" x14ac:dyDescent="0.2">
      <c r="A6084" s="1"/>
      <c r="B6084" s="1"/>
      <c r="C6084" s="1"/>
      <c r="D6084" s="1"/>
      <c r="E6084" s="1"/>
      <c r="F6084" s="1"/>
      <c r="G6084" s="1"/>
      <c r="L6084" s="1"/>
      <c r="M6084" s="1"/>
      <c r="N6084" s="1"/>
      <c r="P6084" s="1"/>
      <c r="R6084" s="1"/>
      <c r="Z6084" s="1"/>
      <c r="AE6084" s="1"/>
      <c r="AK6084" s="1"/>
      <c r="AM6084" s="1"/>
      <c r="AO6084" s="1"/>
      <c r="AP6084" s="1"/>
      <c r="AS6084" s="1"/>
      <c r="AU6084" s="1"/>
      <c r="BA6084" s="1"/>
      <c r="BG6084" s="1"/>
    </row>
    <row r="6085" spans="1:59" x14ac:dyDescent="0.2">
      <c r="A6085" s="1"/>
      <c r="B6085" s="1"/>
      <c r="C6085" s="1"/>
      <c r="D6085" s="1"/>
      <c r="E6085" s="1"/>
      <c r="F6085" s="1"/>
      <c r="G6085" s="1"/>
      <c r="L6085" s="1"/>
      <c r="M6085" s="1"/>
      <c r="N6085" s="1"/>
      <c r="P6085" s="1"/>
      <c r="R6085" s="1"/>
      <c r="Z6085" s="1"/>
      <c r="AE6085" s="1"/>
      <c r="AK6085" s="1"/>
      <c r="AM6085" s="1"/>
      <c r="AO6085" s="1"/>
      <c r="AP6085" s="1"/>
      <c r="AS6085" s="1"/>
      <c r="AU6085" s="1"/>
      <c r="BA6085" s="1"/>
      <c r="BG6085" s="1"/>
    </row>
    <row r="6086" spans="1:59" x14ac:dyDescent="0.2">
      <c r="A6086" s="1"/>
      <c r="B6086" s="1"/>
      <c r="C6086" s="1"/>
      <c r="D6086" s="1"/>
      <c r="E6086" s="1"/>
      <c r="F6086" s="1"/>
      <c r="G6086" s="1"/>
      <c r="L6086" s="1"/>
      <c r="M6086" s="1"/>
      <c r="N6086" s="1"/>
      <c r="P6086" s="1"/>
      <c r="R6086" s="1"/>
      <c r="Z6086" s="1"/>
      <c r="AE6086" s="1"/>
      <c r="AK6086" s="1"/>
      <c r="AM6086" s="1"/>
      <c r="AO6086" s="1"/>
      <c r="AP6086" s="1"/>
      <c r="AS6086" s="1"/>
      <c r="AU6086" s="1"/>
      <c r="BA6086" s="1"/>
      <c r="BG6086" s="1"/>
    </row>
    <row r="6087" spans="1:59" x14ac:dyDescent="0.2">
      <c r="A6087" s="1"/>
      <c r="B6087" s="1"/>
      <c r="C6087" s="1"/>
      <c r="D6087" s="1"/>
      <c r="E6087" s="1"/>
      <c r="F6087" s="1"/>
      <c r="G6087" s="1"/>
      <c r="L6087" s="1"/>
      <c r="M6087" s="1"/>
      <c r="N6087" s="1"/>
      <c r="P6087" s="1"/>
      <c r="R6087" s="1"/>
      <c r="Z6087" s="1"/>
      <c r="AE6087" s="1"/>
      <c r="AK6087" s="1"/>
      <c r="AM6087" s="1"/>
      <c r="AO6087" s="1"/>
      <c r="AP6087" s="1"/>
      <c r="AS6087" s="1"/>
      <c r="AU6087" s="1"/>
      <c r="BA6087" s="1"/>
      <c r="BG6087" s="1"/>
    </row>
    <row r="6088" spans="1:59" x14ac:dyDescent="0.2">
      <c r="A6088" s="1"/>
      <c r="B6088" s="1"/>
      <c r="C6088" s="1"/>
      <c r="D6088" s="1"/>
      <c r="E6088" s="1"/>
      <c r="F6088" s="1"/>
      <c r="G6088" s="1"/>
      <c r="L6088" s="1"/>
      <c r="M6088" s="1"/>
      <c r="N6088" s="1"/>
      <c r="P6088" s="1"/>
      <c r="R6088" s="1"/>
      <c r="Z6088" s="1"/>
      <c r="AE6088" s="1"/>
      <c r="AK6088" s="1"/>
      <c r="AM6088" s="1"/>
      <c r="AO6088" s="1"/>
      <c r="AP6088" s="1"/>
      <c r="AS6088" s="1"/>
      <c r="AU6088" s="1"/>
      <c r="BA6088" s="1"/>
      <c r="BG6088" s="1"/>
    </row>
    <row r="6089" spans="1:59" x14ac:dyDescent="0.2">
      <c r="A6089" s="1"/>
      <c r="B6089" s="1"/>
      <c r="C6089" s="1"/>
      <c r="D6089" s="1"/>
      <c r="E6089" s="1"/>
      <c r="F6089" s="1"/>
      <c r="G6089" s="1"/>
      <c r="L6089" s="1"/>
      <c r="M6089" s="1"/>
      <c r="N6089" s="1"/>
      <c r="P6089" s="1"/>
      <c r="R6089" s="1"/>
      <c r="Z6089" s="1"/>
      <c r="AE6089" s="1"/>
      <c r="AK6089" s="1"/>
      <c r="AM6089" s="1"/>
      <c r="AO6089" s="1"/>
      <c r="AP6089" s="1"/>
      <c r="AS6089" s="1"/>
      <c r="AU6089" s="1"/>
      <c r="BA6089" s="1"/>
      <c r="BG6089" s="1"/>
    </row>
    <row r="6090" spans="1:59" x14ac:dyDescent="0.2">
      <c r="A6090" s="1"/>
      <c r="B6090" s="1"/>
      <c r="C6090" s="1"/>
      <c r="D6090" s="1"/>
      <c r="E6090" s="1"/>
      <c r="F6090" s="1"/>
      <c r="G6090" s="1"/>
      <c r="L6090" s="1"/>
      <c r="M6090" s="1"/>
      <c r="N6090" s="1"/>
      <c r="P6090" s="1"/>
      <c r="R6090" s="1"/>
      <c r="Z6090" s="1"/>
      <c r="AE6090" s="1"/>
      <c r="AK6090" s="1"/>
      <c r="AM6090" s="1"/>
      <c r="AO6090" s="1"/>
      <c r="AP6090" s="1"/>
      <c r="AS6090" s="1"/>
      <c r="AU6090" s="1"/>
      <c r="BA6090" s="1"/>
      <c r="BG6090" s="1"/>
    </row>
    <row r="6091" spans="1:59" x14ac:dyDescent="0.2">
      <c r="A6091" s="1"/>
      <c r="B6091" s="1"/>
      <c r="C6091" s="1"/>
      <c r="D6091" s="1"/>
      <c r="E6091" s="1"/>
      <c r="F6091" s="1"/>
      <c r="G6091" s="1"/>
      <c r="L6091" s="1"/>
      <c r="M6091" s="1"/>
      <c r="N6091" s="1"/>
      <c r="P6091" s="1"/>
      <c r="R6091" s="1"/>
      <c r="Z6091" s="1"/>
      <c r="AE6091" s="1"/>
      <c r="AK6091" s="1"/>
      <c r="AM6091" s="1"/>
      <c r="AO6091" s="1"/>
      <c r="AP6091" s="1"/>
      <c r="AS6091" s="1"/>
      <c r="AU6091" s="1"/>
      <c r="BA6091" s="1"/>
      <c r="BG6091" s="1"/>
    </row>
    <row r="6092" spans="1:59" x14ac:dyDescent="0.2">
      <c r="A6092" s="1"/>
      <c r="B6092" s="1"/>
      <c r="C6092" s="1"/>
      <c r="D6092" s="1"/>
      <c r="E6092" s="1"/>
      <c r="F6092" s="1"/>
      <c r="G6092" s="1"/>
      <c r="L6092" s="1"/>
      <c r="M6092" s="1"/>
      <c r="N6092" s="1"/>
      <c r="P6092" s="1"/>
      <c r="R6092" s="1"/>
      <c r="Z6092" s="1"/>
      <c r="AE6092" s="1"/>
      <c r="AK6092" s="1"/>
      <c r="AM6092" s="1"/>
      <c r="AO6092" s="1"/>
      <c r="AP6092" s="1"/>
      <c r="AS6092" s="1"/>
      <c r="AU6092" s="1"/>
      <c r="BA6092" s="1"/>
      <c r="BG6092" s="1"/>
    </row>
    <row r="6093" spans="1:59" x14ac:dyDescent="0.2">
      <c r="A6093" s="1"/>
      <c r="B6093" s="1"/>
      <c r="C6093" s="1"/>
      <c r="D6093" s="1"/>
      <c r="E6093" s="1"/>
      <c r="F6093" s="1"/>
      <c r="G6093" s="1"/>
      <c r="L6093" s="1"/>
      <c r="M6093" s="1"/>
      <c r="N6093" s="1"/>
      <c r="P6093" s="1"/>
      <c r="R6093" s="1"/>
      <c r="Z6093" s="1"/>
      <c r="AE6093" s="1"/>
      <c r="AK6093" s="1"/>
      <c r="AM6093" s="1"/>
      <c r="AO6093" s="1"/>
      <c r="AP6093" s="1"/>
      <c r="AS6093" s="1"/>
      <c r="AU6093" s="1"/>
      <c r="BA6093" s="1"/>
      <c r="BG6093" s="1"/>
    </row>
    <row r="6094" spans="1:59" x14ac:dyDescent="0.2">
      <c r="A6094" s="1"/>
      <c r="B6094" s="1"/>
      <c r="C6094" s="1"/>
      <c r="D6094" s="1"/>
      <c r="E6094" s="1"/>
      <c r="F6094" s="1"/>
      <c r="G6094" s="1"/>
      <c r="L6094" s="1"/>
      <c r="M6094" s="1"/>
      <c r="N6094" s="1"/>
      <c r="P6094" s="1"/>
      <c r="R6094" s="1"/>
      <c r="Z6094" s="1"/>
      <c r="AE6094" s="1"/>
      <c r="AK6094" s="1"/>
      <c r="AM6094" s="1"/>
      <c r="AO6094" s="1"/>
      <c r="AP6094" s="1"/>
      <c r="AS6094" s="1"/>
      <c r="AU6094" s="1"/>
      <c r="BA6094" s="1"/>
      <c r="BG6094" s="1"/>
    </row>
    <row r="6095" spans="1:59" x14ac:dyDescent="0.2">
      <c r="A6095" s="1"/>
      <c r="B6095" s="1"/>
      <c r="C6095" s="1"/>
      <c r="D6095" s="1"/>
      <c r="E6095" s="1"/>
      <c r="F6095" s="1"/>
      <c r="G6095" s="1"/>
      <c r="L6095" s="1"/>
      <c r="M6095" s="1"/>
      <c r="N6095" s="1"/>
      <c r="P6095" s="1"/>
      <c r="R6095" s="1"/>
      <c r="Z6095" s="1"/>
      <c r="AE6095" s="1"/>
      <c r="AK6095" s="1"/>
      <c r="AM6095" s="1"/>
      <c r="AO6095" s="1"/>
      <c r="AP6095" s="1"/>
      <c r="AS6095" s="1"/>
      <c r="AU6095" s="1"/>
      <c r="BA6095" s="1"/>
      <c r="BG6095" s="1"/>
    </row>
    <row r="6096" spans="1:59" x14ac:dyDescent="0.2">
      <c r="A6096" s="1"/>
      <c r="B6096" s="1"/>
      <c r="C6096" s="1"/>
      <c r="D6096" s="1"/>
      <c r="E6096" s="1"/>
      <c r="F6096" s="1"/>
      <c r="G6096" s="1"/>
      <c r="L6096" s="1"/>
      <c r="M6096" s="1"/>
      <c r="N6096" s="1"/>
      <c r="P6096" s="1"/>
      <c r="R6096" s="1"/>
      <c r="Z6096" s="1"/>
      <c r="AE6096" s="1"/>
      <c r="AK6096" s="1"/>
      <c r="AM6096" s="1"/>
      <c r="AO6096" s="1"/>
      <c r="AP6096" s="1"/>
      <c r="AS6096" s="1"/>
      <c r="AU6096" s="1"/>
      <c r="BA6096" s="1"/>
      <c r="BG6096" s="1"/>
    </row>
    <row r="6097" spans="1:59" x14ac:dyDescent="0.2">
      <c r="A6097" s="1"/>
      <c r="B6097" s="1"/>
      <c r="C6097" s="1"/>
      <c r="D6097" s="1"/>
      <c r="E6097" s="1"/>
      <c r="F6097" s="1"/>
      <c r="G6097" s="1"/>
      <c r="L6097" s="1"/>
      <c r="M6097" s="1"/>
      <c r="N6097" s="1"/>
      <c r="P6097" s="1"/>
      <c r="R6097" s="1"/>
      <c r="Z6097" s="1"/>
      <c r="AE6097" s="1"/>
      <c r="AK6097" s="1"/>
      <c r="AM6097" s="1"/>
      <c r="AO6097" s="1"/>
      <c r="AP6097" s="1"/>
      <c r="AS6097" s="1"/>
      <c r="AU6097" s="1"/>
      <c r="BA6097" s="1"/>
      <c r="BG6097" s="1"/>
    </row>
    <row r="6098" spans="1:59" x14ac:dyDescent="0.2">
      <c r="A6098" s="1"/>
      <c r="B6098" s="1"/>
      <c r="C6098" s="1"/>
      <c r="D6098" s="1"/>
      <c r="E6098" s="1"/>
      <c r="F6098" s="1"/>
      <c r="G6098" s="1"/>
      <c r="L6098" s="1"/>
      <c r="M6098" s="1"/>
      <c r="N6098" s="1"/>
      <c r="P6098" s="1"/>
      <c r="R6098" s="1"/>
      <c r="Z6098" s="1"/>
      <c r="AE6098" s="1"/>
      <c r="AK6098" s="1"/>
      <c r="AM6098" s="1"/>
      <c r="AO6098" s="1"/>
      <c r="AP6098" s="1"/>
      <c r="AS6098" s="1"/>
      <c r="AU6098" s="1"/>
      <c r="BA6098" s="1"/>
      <c r="BG6098" s="1"/>
    </row>
    <row r="6099" spans="1:59" x14ac:dyDescent="0.2">
      <c r="A6099" s="1"/>
      <c r="B6099" s="1"/>
      <c r="C6099" s="1"/>
      <c r="D6099" s="1"/>
      <c r="E6099" s="1"/>
      <c r="F6099" s="1"/>
      <c r="G6099" s="1"/>
      <c r="L6099" s="1"/>
      <c r="M6099" s="1"/>
      <c r="N6099" s="1"/>
      <c r="P6099" s="1"/>
      <c r="R6099" s="1"/>
      <c r="Z6099" s="1"/>
      <c r="AE6099" s="1"/>
      <c r="AK6099" s="1"/>
      <c r="AM6099" s="1"/>
      <c r="AO6099" s="1"/>
      <c r="AP6099" s="1"/>
      <c r="AS6099" s="1"/>
      <c r="AU6099" s="1"/>
      <c r="BA6099" s="1"/>
      <c r="BG6099" s="1"/>
    </row>
    <row r="6100" spans="1:59" x14ac:dyDescent="0.2">
      <c r="A6100" s="1"/>
      <c r="B6100" s="1"/>
      <c r="C6100" s="1"/>
      <c r="D6100" s="1"/>
      <c r="E6100" s="1"/>
      <c r="F6100" s="1"/>
      <c r="G6100" s="1"/>
      <c r="L6100" s="1"/>
      <c r="M6100" s="1"/>
      <c r="N6100" s="1"/>
      <c r="P6100" s="1"/>
      <c r="R6100" s="1"/>
      <c r="Z6100" s="1"/>
      <c r="AE6100" s="1"/>
      <c r="AK6100" s="1"/>
      <c r="AM6100" s="1"/>
      <c r="AO6100" s="1"/>
      <c r="AP6100" s="1"/>
      <c r="AS6100" s="1"/>
      <c r="AU6100" s="1"/>
      <c r="BA6100" s="1"/>
      <c r="BG6100" s="1"/>
    </row>
    <row r="6101" spans="1:59" x14ac:dyDescent="0.2">
      <c r="A6101" s="1"/>
      <c r="B6101" s="1"/>
      <c r="C6101" s="1"/>
      <c r="D6101" s="1"/>
      <c r="E6101" s="1"/>
      <c r="F6101" s="1"/>
      <c r="G6101" s="1"/>
      <c r="L6101" s="1"/>
      <c r="M6101" s="1"/>
      <c r="N6101" s="1"/>
      <c r="P6101" s="1"/>
      <c r="R6101" s="1"/>
      <c r="Z6101" s="1"/>
      <c r="AE6101" s="1"/>
      <c r="AK6101" s="1"/>
      <c r="AM6101" s="1"/>
      <c r="AO6101" s="1"/>
      <c r="AP6101" s="1"/>
      <c r="AS6101" s="1"/>
      <c r="AU6101" s="1"/>
      <c r="BA6101" s="1"/>
      <c r="BG6101" s="1"/>
    </row>
    <row r="6102" spans="1:59" x14ac:dyDescent="0.2">
      <c r="A6102" s="1"/>
      <c r="B6102" s="1"/>
      <c r="C6102" s="1"/>
      <c r="D6102" s="1"/>
      <c r="E6102" s="1"/>
      <c r="F6102" s="1"/>
      <c r="G6102" s="1"/>
      <c r="L6102" s="1"/>
      <c r="M6102" s="1"/>
      <c r="N6102" s="1"/>
      <c r="P6102" s="1"/>
      <c r="R6102" s="1"/>
      <c r="Z6102" s="1"/>
      <c r="AE6102" s="1"/>
      <c r="AK6102" s="1"/>
      <c r="AM6102" s="1"/>
      <c r="AO6102" s="1"/>
      <c r="AP6102" s="1"/>
      <c r="AS6102" s="1"/>
      <c r="AU6102" s="1"/>
      <c r="BA6102" s="1"/>
      <c r="BG6102" s="1"/>
    </row>
    <row r="6103" spans="1:59" x14ac:dyDescent="0.2">
      <c r="A6103" s="1"/>
      <c r="B6103" s="1"/>
      <c r="C6103" s="1"/>
      <c r="D6103" s="1"/>
      <c r="E6103" s="1"/>
      <c r="F6103" s="1"/>
      <c r="G6103" s="1"/>
      <c r="L6103" s="1"/>
      <c r="M6103" s="1"/>
      <c r="N6103" s="1"/>
      <c r="P6103" s="1"/>
      <c r="R6103" s="1"/>
      <c r="Z6103" s="1"/>
      <c r="AE6103" s="1"/>
      <c r="AK6103" s="1"/>
      <c r="AM6103" s="1"/>
      <c r="AO6103" s="1"/>
      <c r="AP6103" s="1"/>
      <c r="AS6103" s="1"/>
      <c r="AU6103" s="1"/>
      <c r="BA6103" s="1"/>
      <c r="BG6103" s="1"/>
    </row>
    <row r="6104" spans="1:59" x14ac:dyDescent="0.2">
      <c r="A6104" s="1"/>
      <c r="B6104" s="1"/>
      <c r="C6104" s="1"/>
      <c r="D6104" s="1"/>
      <c r="E6104" s="1"/>
      <c r="F6104" s="1"/>
      <c r="G6104" s="1"/>
      <c r="L6104" s="1"/>
      <c r="M6104" s="1"/>
      <c r="N6104" s="1"/>
      <c r="P6104" s="1"/>
      <c r="R6104" s="1"/>
      <c r="Z6104" s="1"/>
      <c r="AE6104" s="1"/>
      <c r="AK6104" s="1"/>
      <c r="AM6104" s="1"/>
      <c r="AO6104" s="1"/>
      <c r="AP6104" s="1"/>
      <c r="AS6104" s="1"/>
      <c r="AU6104" s="1"/>
      <c r="BA6104" s="1"/>
      <c r="BG6104" s="1"/>
    </row>
    <row r="6105" spans="1:59" x14ac:dyDescent="0.2">
      <c r="A6105" s="1"/>
      <c r="B6105" s="1"/>
      <c r="C6105" s="1"/>
      <c r="D6105" s="1"/>
      <c r="E6105" s="1"/>
      <c r="F6105" s="1"/>
      <c r="G6105" s="1"/>
      <c r="L6105" s="1"/>
      <c r="M6105" s="1"/>
      <c r="N6105" s="1"/>
      <c r="P6105" s="1"/>
      <c r="R6105" s="1"/>
      <c r="Z6105" s="1"/>
      <c r="AE6105" s="1"/>
      <c r="AK6105" s="1"/>
      <c r="AM6105" s="1"/>
      <c r="AO6105" s="1"/>
      <c r="AP6105" s="1"/>
      <c r="AS6105" s="1"/>
      <c r="AU6105" s="1"/>
      <c r="BA6105" s="1"/>
      <c r="BG6105" s="1"/>
    </row>
    <row r="6106" spans="1:59" x14ac:dyDescent="0.2">
      <c r="A6106" s="1"/>
      <c r="B6106" s="1"/>
      <c r="C6106" s="1"/>
      <c r="D6106" s="1"/>
      <c r="E6106" s="1"/>
      <c r="F6106" s="1"/>
      <c r="G6106" s="1"/>
      <c r="L6106" s="1"/>
      <c r="M6106" s="1"/>
      <c r="N6106" s="1"/>
      <c r="P6106" s="1"/>
      <c r="R6106" s="1"/>
      <c r="Z6106" s="1"/>
      <c r="AE6106" s="1"/>
      <c r="AK6106" s="1"/>
      <c r="AM6106" s="1"/>
      <c r="AO6106" s="1"/>
      <c r="AP6106" s="1"/>
      <c r="AS6106" s="1"/>
      <c r="AU6106" s="1"/>
      <c r="BA6106" s="1"/>
      <c r="BG6106" s="1"/>
    </row>
    <row r="6107" spans="1:59" x14ac:dyDescent="0.2">
      <c r="A6107" s="1"/>
      <c r="B6107" s="1"/>
      <c r="C6107" s="1"/>
      <c r="D6107" s="1"/>
      <c r="E6107" s="1"/>
      <c r="F6107" s="1"/>
      <c r="G6107" s="1"/>
      <c r="L6107" s="1"/>
      <c r="M6107" s="1"/>
      <c r="N6107" s="1"/>
      <c r="P6107" s="1"/>
      <c r="R6107" s="1"/>
      <c r="Z6107" s="1"/>
      <c r="AE6107" s="1"/>
      <c r="AK6107" s="1"/>
      <c r="AM6107" s="1"/>
      <c r="AO6107" s="1"/>
      <c r="AP6107" s="1"/>
      <c r="AS6107" s="1"/>
      <c r="AU6107" s="1"/>
      <c r="BA6107" s="1"/>
      <c r="BG6107" s="1"/>
    </row>
    <row r="6108" spans="1:59" x14ac:dyDescent="0.2">
      <c r="A6108" s="1"/>
      <c r="B6108" s="1"/>
      <c r="C6108" s="1"/>
      <c r="D6108" s="1"/>
      <c r="E6108" s="1"/>
      <c r="F6108" s="1"/>
      <c r="G6108" s="1"/>
      <c r="L6108" s="1"/>
      <c r="M6108" s="1"/>
      <c r="N6108" s="1"/>
      <c r="P6108" s="1"/>
      <c r="R6108" s="1"/>
      <c r="Z6108" s="1"/>
      <c r="AE6108" s="1"/>
      <c r="AK6108" s="1"/>
      <c r="AM6108" s="1"/>
      <c r="AO6108" s="1"/>
      <c r="AP6108" s="1"/>
      <c r="AS6108" s="1"/>
      <c r="AU6108" s="1"/>
      <c r="BA6108" s="1"/>
      <c r="BG6108" s="1"/>
    </row>
    <row r="6109" spans="1:59" x14ac:dyDescent="0.2">
      <c r="A6109" s="1"/>
      <c r="B6109" s="1"/>
      <c r="C6109" s="1"/>
      <c r="D6109" s="1"/>
      <c r="E6109" s="1"/>
      <c r="F6109" s="1"/>
      <c r="G6109" s="1"/>
      <c r="L6109" s="1"/>
      <c r="M6109" s="1"/>
      <c r="N6109" s="1"/>
      <c r="P6109" s="1"/>
      <c r="R6109" s="1"/>
      <c r="Z6109" s="1"/>
      <c r="AE6109" s="1"/>
      <c r="AK6109" s="1"/>
      <c r="AM6109" s="1"/>
      <c r="AO6109" s="1"/>
      <c r="AP6109" s="1"/>
      <c r="AS6109" s="1"/>
      <c r="AU6109" s="1"/>
      <c r="BA6109" s="1"/>
      <c r="BG6109" s="1"/>
    </row>
    <row r="6110" spans="1:59" x14ac:dyDescent="0.2">
      <c r="A6110" s="1"/>
      <c r="B6110" s="1"/>
      <c r="C6110" s="1"/>
      <c r="D6110" s="1"/>
      <c r="E6110" s="1"/>
      <c r="F6110" s="1"/>
      <c r="G6110" s="1"/>
      <c r="L6110" s="1"/>
      <c r="M6110" s="1"/>
      <c r="N6110" s="1"/>
      <c r="P6110" s="1"/>
      <c r="R6110" s="1"/>
      <c r="Z6110" s="1"/>
      <c r="AE6110" s="1"/>
      <c r="AK6110" s="1"/>
      <c r="AM6110" s="1"/>
      <c r="AO6110" s="1"/>
      <c r="AP6110" s="1"/>
      <c r="AS6110" s="1"/>
      <c r="AU6110" s="1"/>
      <c r="BA6110" s="1"/>
      <c r="BG6110" s="1"/>
    </row>
    <row r="6111" spans="1:59" x14ac:dyDescent="0.2">
      <c r="A6111" s="1"/>
      <c r="B6111" s="1"/>
      <c r="C6111" s="1"/>
      <c r="D6111" s="1"/>
      <c r="E6111" s="1"/>
      <c r="F6111" s="1"/>
      <c r="G6111" s="1"/>
      <c r="L6111" s="1"/>
      <c r="M6111" s="1"/>
      <c r="N6111" s="1"/>
      <c r="P6111" s="1"/>
      <c r="R6111" s="1"/>
      <c r="Z6111" s="1"/>
      <c r="AE6111" s="1"/>
      <c r="AK6111" s="1"/>
      <c r="AM6111" s="1"/>
      <c r="AO6111" s="1"/>
      <c r="AP6111" s="1"/>
      <c r="AS6111" s="1"/>
      <c r="AU6111" s="1"/>
      <c r="BA6111" s="1"/>
      <c r="BG6111" s="1"/>
    </row>
    <row r="6112" spans="1:59" x14ac:dyDescent="0.2">
      <c r="A6112" s="1"/>
      <c r="B6112" s="1"/>
      <c r="C6112" s="1"/>
      <c r="D6112" s="1"/>
      <c r="E6112" s="1"/>
      <c r="F6112" s="1"/>
      <c r="G6112" s="1"/>
      <c r="L6112" s="1"/>
      <c r="M6112" s="1"/>
      <c r="N6112" s="1"/>
      <c r="P6112" s="1"/>
      <c r="R6112" s="1"/>
      <c r="Z6112" s="1"/>
      <c r="AE6112" s="1"/>
      <c r="AK6112" s="1"/>
      <c r="AM6112" s="1"/>
      <c r="AO6112" s="1"/>
      <c r="AP6112" s="1"/>
      <c r="AS6112" s="1"/>
      <c r="AU6112" s="1"/>
      <c r="BA6112" s="1"/>
      <c r="BG6112" s="1"/>
    </row>
    <row r="6113" spans="1:59" x14ac:dyDescent="0.2">
      <c r="A6113" s="1"/>
      <c r="B6113" s="1"/>
      <c r="C6113" s="1"/>
      <c r="D6113" s="1"/>
      <c r="E6113" s="1"/>
      <c r="F6113" s="1"/>
      <c r="G6113" s="1"/>
      <c r="L6113" s="1"/>
      <c r="M6113" s="1"/>
      <c r="N6113" s="1"/>
      <c r="P6113" s="1"/>
      <c r="R6113" s="1"/>
      <c r="Z6113" s="1"/>
      <c r="AE6113" s="1"/>
      <c r="AK6113" s="1"/>
      <c r="AM6113" s="1"/>
      <c r="AO6113" s="1"/>
      <c r="AP6113" s="1"/>
      <c r="AS6113" s="1"/>
      <c r="AU6113" s="1"/>
      <c r="BA6113" s="1"/>
      <c r="BG6113" s="1"/>
    </row>
    <row r="6114" spans="1:59" x14ac:dyDescent="0.2">
      <c r="A6114" s="1"/>
      <c r="B6114" s="1"/>
      <c r="C6114" s="1"/>
      <c r="D6114" s="1"/>
      <c r="E6114" s="1"/>
      <c r="F6114" s="1"/>
      <c r="G6114" s="1"/>
      <c r="L6114" s="1"/>
      <c r="M6114" s="1"/>
      <c r="N6114" s="1"/>
      <c r="P6114" s="1"/>
      <c r="R6114" s="1"/>
      <c r="Z6114" s="1"/>
      <c r="AE6114" s="1"/>
      <c r="AK6114" s="1"/>
      <c r="AM6114" s="1"/>
      <c r="AO6114" s="1"/>
      <c r="AP6114" s="1"/>
      <c r="AS6114" s="1"/>
      <c r="AU6114" s="1"/>
      <c r="BA6114" s="1"/>
      <c r="BG6114" s="1"/>
    </row>
    <row r="6115" spans="1:59" x14ac:dyDescent="0.2">
      <c r="A6115" s="1"/>
      <c r="B6115" s="1"/>
      <c r="C6115" s="1"/>
      <c r="D6115" s="1"/>
      <c r="E6115" s="1"/>
      <c r="F6115" s="1"/>
      <c r="G6115" s="1"/>
      <c r="L6115" s="1"/>
      <c r="M6115" s="1"/>
      <c r="N6115" s="1"/>
      <c r="P6115" s="1"/>
      <c r="R6115" s="1"/>
      <c r="Z6115" s="1"/>
      <c r="AE6115" s="1"/>
      <c r="AK6115" s="1"/>
      <c r="AM6115" s="1"/>
      <c r="AO6115" s="1"/>
      <c r="AP6115" s="1"/>
      <c r="AS6115" s="1"/>
      <c r="AU6115" s="1"/>
      <c r="BA6115" s="1"/>
      <c r="BG6115" s="1"/>
    </row>
    <row r="6116" spans="1:59" x14ac:dyDescent="0.2">
      <c r="A6116" s="1"/>
      <c r="B6116" s="1"/>
      <c r="C6116" s="1"/>
      <c r="D6116" s="1"/>
      <c r="E6116" s="1"/>
      <c r="F6116" s="1"/>
      <c r="G6116" s="1"/>
      <c r="L6116" s="1"/>
      <c r="M6116" s="1"/>
      <c r="N6116" s="1"/>
      <c r="P6116" s="1"/>
      <c r="R6116" s="1"/>
      <c r="Z6116" s="1"/>
      <c r="AE6116" s="1"/>
      <c r="AK6116" s="1"/>
      <c r="AM6116" s="1"/>
      <c r="AO6116" s="1"/>
      <c r="AP6116" s="1"/>
      <c r="AS6116" s="1"/>
      <c r="AU6116" s="1"/>
      <c r="BA6116" s="1"/>
      <c r="BG6116" s="1"/>
    </row>
    <row r="6117" spans="1:59" x14ac:dyDescent="0.2">
      <c r="A6117" s="1"/>
      <c r="B6117" s="1"/>
      <c r="C6117" s="1"/>
      <c r="D6117" s="1"/>
      <c r="E6117" s="1"/>
      <c r="F6117" s="1"/>
      <c r="G6117" s="1"/>
      <c r="L6117" s="1"/>
      <c r="M6117" s="1"/>
      <c r="N6117" s="1"/>
      <c r="P6117" s="1"/>
      <c r="R6117" s="1"/>
      <c r="Z6117" s="1"/>
      <c r="AE6117" s="1"/>
      <c r="AK6117" s="1"/>
      <c r="AM6117" s="1"/>
      <c r="AO6117" s="1"/>
      <c r="AP6117" s="1"/>
      <c r="AS6117" s="1"/>
      <c r="AU6117" s="1"/>
      <c r="BA6117" s="1"/>
      <c r="BG6117" s="1"/>
    </row>
    <row r="6118" spans="1:59" x14ac:dyDescent="0.2">
      <c r="A6118" s="1"/>
      <c r="B6118" s="1"/>
      <c r="C6118" s="1"/>
      <c r="D6118" s="1"/>
      <c r="E6118" s="1"/>
      <c r="F6118" s="1"/>
      <c r="G6118" s="1"/>
      <c r="L6118" s="1"/>
      <c r="M6118" s="1"/>
      <c r="N6118" s="1"/>
      <c r="P6118" s="1"/>
      <c r="R6118" s="1"/>
      <c r="Z6118" s="1"/>
      <c r="AE6118" s="1"/>
      <c r="AK6118" s="1"/>
      <c r="AM6118" s="1"/>
      <c r="AO6118" s="1"/>
      <c r="AP6118" s="1"/>
      <c r="AS6118" s="1"/>
      <c r="AU6118" s="1"/>
      <c r="BA6118" s="1"/>
      <c r="BG6118" s="1"/>
    </row>
    <row r="6119" spans="1:59" x14ac:dyDescent="0.2">
      <c r="A6119" s="1"/>
      <c r="B6119" s="1"/>
      <c r="C6119" s="1"/>
      <c r="D6119" s="1"/>
      <c r="E6119" s="1"/>
      <c r="F6119" s="1"/>
      <c r="G6119" s="1"/>
      <c r="L6119" s="1"/>
      <c r="M6119" s="1"/>
      <c r="N6119" s="1"/>
      <c r="P6119" s="1"/>
      <c r="R6119" s="1"/>
      <c r="Z6119" s="1"/>
      <c r="AE6119" s="1"/>
      <c r="AK6119" s="1"/>
      <c r="AM6119" s="1"/>
      <c r="AO6119" s="1"/>
      <c r="AP6119" s="1"/>
      <c r="AS6119" s="1"/>
      <c r="AU6119" s="1"/>
      <c r="BA6119" s="1"/>
      <c r="BG6119" s="1"/>
    </row>
    <row r="6120" spans="1:59" x14ac:dyDescent="0.2">
      <c r="A6120" s="1"/>
      <c r="B6120" s="1"/>
      <c r="C6120" s="1"/>
      <c r="D6120" s="1"/>
      <c r="E6120" s="1"/>
      <c r="F6120" s="1"/>
      <c r="G6120" s="1"/>
      <c r="L6120" s="1"/>
      <c r="M6120" s="1"/>
      <c r="N6120" s="1"/>
      <c r="P6120" s="1"/>
      <c r="R6120" s="1"/>
      <c r="Z6120" s="1"/>
      <c r="AE6120" s="1"/>
      <c r="AK6120" s="1"/>
      <c r="AM6120" s="1"/>
      <c r="AO6120" s="1"/>
      <c r="AP6120" s="1"/>
      <c r="AS6120" s="1"/>
      <c r="AU6120" s="1"/>
      <c r="BA6120" s="1"/>
      <c r="BG6120" s="1"/>
    </row>
    <row r="6121" spans="1:59" x14ac:dyDescent="0.2">
      <c r="A6121" s="1"/>
      <c r="B6121" s="1"/>
      <c r="C6121" s="1"/>
      <c r="D6121" s="1"/>
      <c r="E6121" s="1"/>
      <c r="F6121" s="1"/>
      <c r="G6121" s="1"/>
      <c r="L6121" s="1"/>
      <c r="M6121" s="1"/>
      <c r="N6121" s="1"/>
      <c r="P6121" s="1"/>
      <c r="R6121" s="1"/>
      <c r="Z6121" s="1"/>
      <c r="AE6121" s="1"/>
      <c r="AK6121" s="1"/>
      <c r="AM6121" s="1"/>
      <c r="AO6121" s="1"/>
      <c r="AP6121" s="1"/>
      <c r="AS6121" s="1"/>
      <c r="AU6121" s="1"/>
      <c r="BA6121" s="1"/>
      <c r="BG6121" s="1"/>
    </row>
    <row r="6122" spans="1:59" x14ac:dyDescent="0.2">
      <c r="A6122" s="1"/>
      <c r="B6122" s="1"/>
      <c r="C6122" s="1"/>
      <c r="D6122" s="1"/>
      <c r="E6122" s="1"/>
      <c r="F6122" s="1"/>
      <c r="G6122" s="1"/>
      <c r="L6122" s="1"/>
      <c r="M6122" s="1"/>
      <c r="N6122" s="1"/>
      <c r="P6122" s="1"/>
      <c r="R6122" s="1"/>
      <c r="Z6122" s="1"/>
      <c r="AE6122" s="1"/>
      <c r="AK6122" s="1"/>
      <c r="AM6122" s="1"/>
      <c r="AO6122" s="1"/>
      <c r="AP6122" s="1"/>
      <c r="AS6122" s="1"/>
      <c r="AU6122" s="1"/>
      <c r="BA6122" s="1"/>
      <c r="BG6122" s="1"/>
    </row>
    <row r="6123" spans="1:59" x14ac:dyDescent="0.2">
      <c r="A6123" s="1"/>
      <c r="B6123" s="1"/>
      <c r="C6123" s="1"/>
      <c r="D6123" s="1"/>
      <c r="E6123" s="1"/>
      <c r="F6123" s="1"/>
      <c r="G6123" s="1"/>
      <c r="L6123" s="1"/>
      <c r="M6123" s="1"/>
      <c r="N6123" s="1"/>
      <c r="P6123" s="1"/>
      <c r="R6123" s="1"/>
      <c r="Z6123" s="1"/>
      <c r="AE6123" s="1"/>
      <c r="AK6123" s="1"/>
      <c r="AM6123" s="1"/>
      <c r="AO6123" s="1"/>
      <c r="AP6123" s="1"/>
      <c r="AS6123" s="1"/>
      <c r="AU6123" s="1"/>
      <c r="BA6123" s="1"/>
      <c r="BG6123" s="1"/>
    </row>
    <row r="6124" spans="1:59" x14ac:dyDescent="0.2">
      <c r="A6124" s="1"/>
      <c r="B6124" s="1"/>
      <c r="C6124" s="1"/>
      <c r="D6124" s="1"/>
      <c r="E6124" s="1"/>
      <c r="F6124" s="1"/>
      <c r="G6124" s="1"/>
      <c r="L6124" s="1"/>
      <c r="M6124" s="1"/>
      <c r="N6124" s="1"/>
      <c r="P6124" s="1"/>
      <c r="R6124" s="1"/>
      <c r="Z6124" s="1"/>
      <c r="AE6124" s="1"/>
      <c r="AK6124" s="1"/>
      <c r="AM6124" s="1"/>
      <c r="AO6124" s="1"/>
      <c r="AP6124" s="1"/>
      <c r="AS6124" s="1"/>
      <c r="AU6124" s="1"/>
      <c r="BA6124" s="1"/>
      <c r="BG6124" s="1"/>
    </row>
    <row r="6125" spans="1:59" x14ac:dyDescent="0.2">
      <c r="A6125" s="1"/>
      <c r="B6125" s="1"/>
      <c r="C6125" s="1"/>
      <c r="D6125" s="1"/>
      <c r="E6125" s="1"/>
      <c r="F6125" s="1"/>
      <c r="G6125" s="1"/>
      <c r="L6125" s="1"/>
      <c r="M6125" s="1"/>
      <c r="N6125" s="1"/>
      <c r="P6125" s="1"/>
      <c r="R6125" s="1"/>
      <c r="Z6125" s="1"/>
      <c r="AE6125" s="1"/>
      <c r="AK6125" s="1"/>
      <c r="AM6125" s="1"/>
      <c r="AO6125" s="1"/>
      <c r="AP6125" s="1"/>
      <c r="AS6125" s="1"/>
      <c r="AU6125" s="1"/>
      <c r="BA6125" s="1"/>
      <c r="BG6125" s="1"/>
    </row>
    <row r="6126" spans="1:59" x14ac:dyDescent="0.2">
      <c r="A6126" s="1"/>
      <c r="B6126" s="1"/>
      <c r="C6126" s="1"/>
      <c r="D6126" s="1"/>
      <c r="E6126" s="1"/>
      <c r="F6126" s="1"/>
      <c r="G6126" s="1"/>
      <c r="L6126" s="1"/>
      <c r="M6126" s="1"/>
      <c r="N6126" s="1"/>
      <c r="P6126" s="1"/>
      <c r="R6126" s="1"/>
      <c r="Z6126" s="1"/>
      <c r="AE6126" s="1"/>
      <c r="AK6126" s="1"/>
      <c r="AM6126" s="1"/>
      <c r="AO6126" s="1"/>
      <c r="AP6126" s="1"/>
      <c r="AS6126" s="1"/>
      <c r="AU6126" s="1"/>
      <c r="BA6126" s="1"/>
      <c r="BG6126" s="1"/>
    </row>
    <row r="6127" spans="1:59" x14ac:dyDescent="0.2">
      <c r="A6127" s="1"/>
      <c r="B6127" s="1"/>
      <c r="C6127" s="1"/>
      <c r="D6127" s="1"/>
      <c r="E6127" s="1"/>
      <c r="F6127" s="1"/>
      <c r="G6127" s="1"/>
      <c r="L6127" s="1"/>
      <c r="M6127" s="1"/>
      <c r="N6127" s="1"/>
      <c r="P6127" s="1"/>
      <c r="R6127" s="1"/>
      <c r="Z6127" s="1"/>
      <c r="AE6127" s="1"/>
      <c r="AK6127" s="1"/>
      <c r="AM6127" s="1"/>
      <c r="AO6127" s="1"/>
      <c r="AP6127" s="1"/>
      <c r="AS6127" s="1"/>
      <c r="AU6127" s="1"/>
      <c r="BA6127" s="1"/>
      <c r="BG6127" s="1"/>
    </row>
    <row r="6128" spans="1:59" x14ac:dyDescent="0.2">
      <c r="A6128" s="1"/>
      <c r="B6128" s="1"/>
      <c r="C6128" s="1"/>
      <c r="D6128" s="1"/>
      <c r="E6128" s="1"/>
      <c r="F6128" s="1"/>
      <c r="G6128" s="1"/>
      <c r="L6128" s="1"/>
      <c r="M6128" s="1"/>
      <c r="N6128" s="1"/>
      <c r="P6128" s="1"/>
      <c r="R6128" s="1"/>
      <c r="Z6128" s="1"/>
      <c r="AE6128" s="1"/>
      <c r="AK6128" s="1"/>
      <c r="AM6128" s="1"/>
      <c r="AO6128" s="1"/>
      <c r="AP6128" s="1"/>
      <c r="AS6128" s="1"/>
      <c r="AU6128" s="1"/>
      <c r="BA6128" s="1"/>
      <c r="BG6128" s="1"/>
    </row>
    <row r="6129" spans="1:59" x14ac:dyDescent="0.2">
      <c r="A6129" s="1"/>
      <c r="B6129" s="1"/>
      <c r="C6129" s="1"/>
      <c r="D6129" s="1"/>
      <c r="E6129" s="1"/>
      <c r="F6129" s="1"/>
      <c r="G6129" s="1"/>
      <c r="L6129" s="1"/>
      <c r="M6129" s="1"/>
      <c r="N6129" s="1"/>
      <c r="P6129" s="1"/>
      <c r="R6129" s="1"/>
      <c r="Z6129" s="1"/>
      <c r="AE6129" s="1"/>
      <c r="AK6129" s="1"/>
      <c r="AM6129" s="1"/>
      <c r="AO6129" s="1"/>
      <c r="AP6129" s="1"/>
      <c r="AS6129" s="1"/>
      <c r="AU6129" s="1"/>
      <c r="BA6129" s="1"/>
      <c r="BG6129" s="1"/>
    </row>
    <row r="6130" spans="1:59" x14ac:dyDescent="0.2">
      <c r="A6130" s="1"/>
      <c r="B6130" s="1"/>
      <c r="C6130" s="1"/>
      <c r="D6130" s="1"/>
      <c r="E6130" s="1"/>
      <c r="F6130" s="1"/>
      <c r="G6130" s="1"/>
      <c r="L6130" s="1"/>
      <c r="M6130" s="1"/>
      <c r="N6130" s="1"/>
      <c r="P6130" s="1"/>
      <c r="R6130" s="1"/>
      <c r="Z6130" s="1"/>
      <c r="AE6130" s="1"/>
      <c r="AK6130" s="1"/>
      <c r="AM6130" s="1"/>
      <c r="AO6130" s="1"/>
      <c r="AP6130" s="1"/>
      <c r="AS6130" s="1"/>
      <c r="AU6130" s="1"/>
      <c r="BA6130" s="1"/>
      <c r="BG6130" s="1"/>
    </row>
    <row r="6131" spans="1:59" x14ac:dyDescent="0.2">
      <c r="A6131" s="1"/>
      <c r="B6131" s="1"/>
      <c r="C6131" s="1"/>
      <c r="D6131" s="1"/>
      <c r="E6131" s="1"/>
      <c r="F6131" s="1"/>
      <c r="G6131" s="1"/>
      <c r="L6131" s="1"/>
      <c r="M6131" s="1"/>
      <c r="N6131" s="1"/>
      <c r="P6131" s="1"/>
      <c r="R6131" s="1"/>
      <c r="Z6131" s="1"/>
      <c r="AE6131" s="1"/>
      <c r="AK6131" s="1"/>
      <c r="AM6131" s="1"/>
      <c r="AO6131" s="1"/>
      <c r="AP6131" s="1"/>
      <c r="AS6131" s="1"/>
      <c r="AU6131" s="1"/>
      <c r="BA6131" s="1"/>
      <c r="BG6131" s="1"/>
    </row>
    <row r="6132" spans="1:59" x14ac:dyDescent="0.2">
      <c r="A6132" s="1"/>
      <c r="B6132" s="1"/>
      <c r="C6132" s="1"/>
      <c r="D6132" s="1"/>
      <c r="E6132" s="1"/>
      <c r="F6132" s="1"/>
      <c r="G6132" s="1"/>
      <c r="L6132" s="1"/>
      <c r="M6132" s="1"/>
      <c r="N6132" s="1"/>
      <c r="P6132" s="1"/>
      <c r="R6132" s="1"/>
      <c r="Z6132" s="1"/>
      <c r="AE6132" s="1"/>
      <c r="AK6132" s="1"/>
      <c r="AM6132" s="1"/>
      <c r="AO6132" s="1"/>
      <c r="AP6132" s="1"/>
      <c r="AS6132" s="1"/>
      <c r="AU6132" s="1"/>
      <c r="BA6132" s="1"/>
      <c r="BG6132" s="1"/>
    </row>
    <row r="6133" spans="1:59" x14ac:dyDescent="0.2">
      <c r="A6133" s="1"/>
      <c r="B6133" s="1"/>
      <c r="C6133" s="1"/>
      <c r="D6133" s="1"/>
      <c r="E6133" s="1"/>
      <c r="F6133" s="1"/>
      <c r="G6133" s="1"/>
      <c r="L6133" s="1"/>
      <c r="M6133" s="1"/>
      <c r="N6133" s="1"/>
      <c r="P6133" s="1"/>
      <c r="R6133" s="1"/>
      <c r="Z6133" s="1"/>
      <c r="AE6133" s="1"/>
      <c r="AK6133" s="1"/>
      <c r="AM6133" s="1"/>
      <c r="AO6133" s="1"/>
      <c r="AP6133" s="1"/>
      <c r="AS6133" s="1"/>
      <c r="AU6133" s="1"/>
      <c r="BA6133" s="1"/>
      <c r="BG6133" s="1"/>
    </row>
    <row r="6134" spans="1:59" x14ac:dyDescent="0.2">
      <c r="A6134" s="1"/>
      <c r="B6134" s="1"/>
      <c r="C6134" s="1"/>
      <c r="D6134" s="1"/>
      <c r="E6134" s="1"/>
      <c r="F6134" s="1"/>
      <c r="G6134" s="1"/>
      <c r="L6134" s="1"/>
      <c r="M6134" s="1"/>
      <c r="N6134" s="1"/>
      <c r="P6134" s="1"/>
      <c r="R6134" s="1"/>
      <c r="Z6134" s="1"/>
      <c r="AE6134" s="1"/>
      <c r="AK6134" s="1"/>
      <c r="AM6134" s="1"/>
      <c r="AO6134" s="1"/>
      <c r="AP6134" s="1"/>
      <c r="AS6134" s="1"/>
      <c r="AU6134" s="1"/>
      <c r="BA6134" s="1"/>
      <c r="BG6134" s="1"/>
    </row>
    <row r="6135" spans="1:59" x14ac:dyDescent="0.2">
      <c r="A6135" s="1"/>
      <c r="B6135" s="1"/>
      <c r="C6135" s="1"/>
      <c r="D6135" s="1"/>
      <c r="E6135" s="1"/>
      <c r="F6135" s="1"/>
      <c r="G6135" s="1"/>
      <c r="L6135" s="1"/>
      <c r="M6135" s="1"/>
      <c r="N6135" s="1"/>
      <c r="P6135" s="1"/>
      <c r="R6135" s="1"/>
      <c r="Z6135" s="1"/>
      <c r="AE6135" s="1"/>
      <c r="AK6135" s="1"/>
      <c r="AM6135" s="1"/>
      <c r="AO6135" s="1"/>
      <c r="AP6135" s="1"/>
      <c r="AS6135" s="1"/>
      <c r="AU6135" s="1"/>
      <c r="BA6135" s="1"/>
      <c r="BG6135" s="1"/>
    </row>
    <row r="6136" spans="1:59" x14ac:dyDescent="0.2">
      <c r="A6136" s="1"/>
      <c r="B6136" s="1"/>
      <c r="C6136" s="1"/>
      <c r="D6136" s="1"/>
      <c r="E6136" s="1"/>
      <c r="F6136" s="1"/>
      <c r="G6136" s="1"/>
      <c r="L6136" s="1"/>
      <c r="M6136" s="1"/>
      <c r="N6136" s="1"/>
      <c r="P6136" s="1"/>
      <c r="R6136" s="1"/>
      <c r="Z6136" s="1"/>
      <c r="AE6136" s="1"/>
      <c r="AK6136" s="1"/>
      <c r="AM6136" s="1"/>
      <c r="AO6136" s="1"/>
      <c r="AP6136" s="1"/>
      <c r="AS6136" s="1"/>
      <c r="AU6136" s="1"/>
      <c r="BA6136" s="1"/>
      <c r="BG6136" s="1"/>
    </row>
    <row r="6137" spans="1:59" x14ac:dyDescent="0.2">
      <c r="A6137" s="1"/>
      <c r="B6137" s="1"/>
      <c r="C6137" s="1"/>
      <c r="D6137" s="1"/>
      <c r="E6137" s="1"/>
      <c r="F6137" s="1"/>
      <c r="G6137" s="1"/>
      <c r="L6137" s="1"/>
      <c r="M6137" s="1"/>
      <c r="N6137" s="1"/>
      <c r="P6137" s="1"/>
      <c r="R6137" s="1"/>
      <c r="Z6137" s="1"/>
      <c r="AE6137" s="1"/>
      <c r="AK6137" s="1"/>
      <c r="AM6137" s="1"/>
      <c r="AO6137" s="1"/>
      <c r="AP6137" s="1"/>
      <c r="AS6137" s="1"/>
      <c r="AU6137" s="1"/>
      <c r="BA6137" s="1"/>
      <c r="BG6137" s="1"/>
    </row>
    <row r="6138" spans="1:59" x14ac:dyDescent="0.2">
      <c r="A6138" s="1"/>
      <c r="B6138" s="1"/>
      <c r="C6138" s="1"/>
      <c r="D6138" s="1"/>
      <c r="E6138" s="1"/>
      <c r="F6138" s="1"/>
      <c r="G6138" s="1"/>
      <c r="L6138" s="1"/>
      <c r="M6138" s="1"/>
      <c r="N6138" s="1"/>
      <c r="P6138" s="1"/>
      <c r="R6138" s="1"/>
      <c r="Z6138" s="1"/>
      <c r="AE6138" s="1"/>
      <c r="AK6138" s="1"/>
      <c r="AM6138" s="1"/>
      <c r="AO6138" s="1"/>
      <c r="AP6138" s="1"/>
      <c r="AS6138" s="1"/>
      <c r="AU6138" s="1"/>
      <c r="BA6138" s="1"/>
      <c r="BG6138" s="1"/>
    </row>
    <row r="6139" spans="1:59" x14ac:dyDescent="0.2">
      <c r="A6139" s="1"/>
      <c r="B6139" s="1"/>
      <c r="C6139" s="1"/>
      <c r="D6139" s="1"/>
      <c r="E6139" s="1"/>
      <c r="F6139" s="1"/>
      <c r="G6139" s="1"/>
      <c r="L6139" s="1"/>
      <c r="M6139" s="1"/>
      <c r="N6139" s="1"/>
      <c r="P6139" s="1"/>
      <c r="R6139" s="1"/>
      <c r="Z6139" s="1"/>
      <c r="AE6139" s="1"/>
      <c r="AK6139" s="1"/>
      <c r="AM6139" s="1"/>
      <c r="AO6139" s="1"/>
      <c r="AP6139" s="1"/>
      <c r="AS6139" s="1"/>
      <c r="AU6139" s="1"/>
      <c r="BA6139" s="1"/>
      <c r="BG6139" s="1"/>
    </row>
    <row r="6140" spans="1:59" x14ac:dyDescent="0.2">
      <c r="A6140" s="1"/>
      <c r="B6140" s="1"/>
      <c r="C6140" s="1"/>
      <c r="D6140" s="1"/>
      <c r="E6140" s="1"/>
      <c r="F6140" s="1"/>
      <c r="G6140" s="1"/>
      <c r="L6140" s="1"/>
      <c r="M6140" s="1"/>
      <c r="N6140" s="1"/>
      <c r="P6140" s="1"/>
      <c r="R6140" s="1"/>
      <c r="Z6140" s="1"/>
      <c r="AE6140" s="1"/>
      <c r="AK6140" s="1"/>
      <c r="AM6140" s="1"/>
      <c r="AO6140" s="1"/>
      <c r="AP6140" s="1"/>
      <c r="AS6140" s="1"/>
      <c r="AU6140" s="1"/>
      <c r="BA6140" s="1"/>
      <c r="BG6140" s="1"/>
    </row>
    <row r="6141" spans="1:59" x14ac:dyDescent="0.2">
      <c r="A6141" s="1"/>
      <c r="B6141" s="1"/>
      <c r="C6141" s="1"/>
      <c r="D6141" s="1"/>
      <c r="E6141" s="1"/>
      <c r="F6141" s="1"/>
      <c r="G6141" s="1"/>
      <c r="L6141" s="1"/>
      <c r="M6141" s="1"/>
      <c r="N6141" s="1"/>
      <c r="P6141" s="1"/>
      <c r="R6141" s="1"/>
      <c r="Z6141" s="1"/>
      <c r="AE6141" s="1"/>
      <c r="AK6141" s="1"/>
      <c r="AM6141" s="1"/>
      <c r="AO6141" s="1"/>
      <c r="AP6141" s="1"/>
      <c r="AS6141" s="1"/>
      <c r="AU6141" s="1"/>
      <c r="BA6141" s="1"/>
      <c r="BG6141" s="1"/>
    </row>
    <row r="6142" spans="1:59" x14ac:dyDescent="0.2">
      <c r="A6142" s="1"/>
      <c r="B6142" s="1"/>
      <c r="C6142" s="1"/>
      <c r="D6142" s="1"/>
      <c r="E6142" s="1"/>
      <c r="F6142" s="1"/>
      <c r="G6142" s="1"/>
      <c r="L6142" s="1"/>
      <c r="M6142" s="1"/>
      <c r="N6142" s="1"/>
      <c r="P6142" s="1"/>
      <c r="R6142" s="1"/>
      <c r="Z6142" s="1"/>
      <c r="AE6142" s="1"/>
      <c r="AK6142" s="1"/>
      <c r="AM6142" s="1"/>
      <c r="AO6142" s="1"/>
      <c r="AP6142" s="1"/>
      <c r="AS6142" s="1"/>
      <c r="AU6142" s="1"/>
      <c r="BA6142" s="1"/>
      <c r="BG6142" s="1"/>
    </row>
    <row r="6143" spans="1:59" x14ac:dyDescent="0.2">
      <c r="A6143" s="1"/>
      <c r="B6143" s="1"/>
      <c r="C6143" s="1"/>
      <c r="D6143" s="1"/>
      <c r="E6143" s="1"/>
      <c r="F6143" s="1"/>
      <c r="G6143" s="1"/>
      <c r="L6143" s="1"/>
      <c r="M6143" s="1"/>
      <c r="N6143" s="1"/>
      <c r="P6143" s="1"/>
      <c r="R6143" s="1"/>
      <c r="Z6143" s="1"/>
      <c r="AE6143" s="1"/>
      <c r="AK6143" s="1"/>
      <c r="AM6143" s="1"/>
      <c r="AO6143" s="1"/>
      <c r="AP6143" s="1"/>
      <c r="AS6143" s="1"/>
      <c r="AU6143" s="1"/>
      <c r="BA6143" s="1"/>
      <c r="BG6143" s="1"/>
    </row>
    <row r="6144" spans="1:59" x14ac:dyDescent="0.2">
      <c r="A6144" s="1"/>
      <c r="B6144" s="1"/>
      <c r="C6144" s="1"/>
      <c r="D6144" s="1"/>
      <c r="E6144" s="1"/>
      <c r="F6144" s="1"/>
      <c r="G6144" s="1"/>
      <c r="L6144" s="1"/>
      <c r="M6144" s="1"/>
      <c r="N6144" s="1"/>
      <c r="P6144" s="1"/>
      <c r="R6144" s="1"/>
      <c r="Z6144" s="1"/>
      <c r="AE6144" s="1"/>
      <c r="AK6144" s="1"/>
      <c r="AM6144" s="1"/>
      <c r="AO6144" s="1"/>
      <c r="AP6144" s="1"/>
      <c r="AS6144" s="1"/>
      <c r="AU6144" s="1"/>
      <c r="BA6144" s="1"/>
      <c r="BG6144" s="1"/>
    </row>
    <row r="6145" spans="1:59" x14ac:dyDescent="0.2">
      <c r="A6145" s="1"/>
      <c r="B6145" s="1"/>
      <c r="C6145" s="1"/>
      <c r="D6145" s="1"/>
      <c r="E6145" s="1"/>
      <c r="F6145" s="1"/>
      <c r="G6145" s="1"/>
      <c r="L6145" s="1"/>
      <c r="M6145" s="1"/>
      <c r="N6145" s="1"/>
      <c r="P6145" s="1"/>
      <c r="R6145" s="1"/>
      <c r="Z6145" s="1"/>
      <c r="AE6145" s="1"/>
      <c r="AK6145" s="1"/>
      <c r="AM6145" s="1"/>
      <c r="AO6145" s="1"/>
      <c r="AP6145" s="1"/>
      <c r="AS6145" s="1"/>
      <c r="AU6145" s="1"/>
      <c r="BA6145" s="1"/>
      <c r="BG6145" s="1"/>
    </row>
    <row r="6146" spans="1:59" x14ac:dyDescent="0.2">
      <c r="A6146" s="1"/>
      <c r="B6146" s="1"/>
      <c r="C6146" s="1"/>
      <c r="D6146" s="1"/>
      <c r="E6146" s="1"/>
      <c r="F6146" s="1"/>
      <c r="G6146" s="1"/>
      <c r="L6146" s="1"/>
      <c r="M6146" s="1"/>
      <c r="N6146" s="1"/>
      <c r="P6146" s="1"/>
      <c r="R6146" s="1"/>
      <c r="Z6146" s="1"/>
      <c r="AE6146" s="1"/>
      <c r="AK6146" s="1"/>
      <c r="AM6146" s="1"/>
      <c r="AO6146" s="1"/>
      <c r="AP6146" s="1"/>
      <c r="AS6146" s="1"/>
      <c r="AU6146" s="1"/>
      <c r="BA6146" s="1"/>
      <c r="BG6146" s="1"/>
    </row>
    <row r="6147" spans="1:59" x14ac:dyDescent="0.2">
      <c r="A6147" s="1"/>
      <c r="B6147" s="1"/>
      <c r="C6147" s="1"/>
      <c r="D6147" s="1"/>
      <c r="E6147" s="1"/>
      <c r="F6147" s="1"/>
      <c r="G6147" s="1"/>
      <c r="L6147" s="1"/>
      <c r="M6147" s="1"/>
      <c r="N6147" s="1"/>
      <c r="P6147" s="1"/>
      <c r="R6147" s="1"/>
      <c r="Z6147" s="1"/>
      <c r="AE6147" s="1"/>
      <c r="AK6147" s="1"/>
      <c r="AM6147" s="1"/>
      <c r="AO6147" s="1"/>
      <c r="AP6147" s="1"/>
      <c r="AS6147" s="1"/>
      <c r="AU6147" s="1"/>
      <c r="BA6147" s="1"/>
      <c r="BG6147" s="1"/>
    </row>
    <row r="6148" spans="1:59" x14ac:dyDescent="0.2">
      <c r="A6148" s="1"/>
      <c r="B6148" s="1"/>
      <c r="C6148" s="1"/>
      <c r="D6148" s="1"/>
      <c r="E6148" s="1"/>
      <c r="F6148" s="1"/>
      <c r="G6148" s="1"/>
      <c r="L6148" s="1"/>
      <c r="M6148" s="1"/>
      <c r="N6148" s="1"/>
      <c r="P6148" s="1"/>
      <c r="R6148" s="1"/>
      <c r="Z6148" s="1"/>
      <c r="AE6148" s="1"/>
      <c r="AK6148" s="1"/>
      <c r="AM6148" s="1"/>
      <c r="AO6148" s="1"/>
      <c r="AP6148" s="1"/>
      <c r="AS6148" s="1"/>
      <c r="AU6148" s="1"/>
      <c r="BA6148" s="1"/>
      <c r="BG6148" s="1"/>
    </row>
    <row r="6149" spans="1:59" x14ac:dyDescent="0.2">
      <c r="A6149" s="1"/>
      <c r="B6149" s="1"/>
      <c r="C6149" s="1"/>
      <c r="D6149" s="1"/>
      <c r="E6149" s="1"/>
      <c r="F6149" s="1"/>
      <c r="G6149" s="1"/>
      <c r="L6149" s="1"/>
      <c r="M6149" s="1"/>
      <c r="N6149" s="1"/>
      <c r="P6149" s="1"/>
      <c r="R6149" s="1"/>
      <c r="Z6149" s="1"/>
      <c r="AE6149" s="1"/>
      <c r="AK6149" s="1"/>
      <c r="AM6149" s="1"/>
      <c r="AO6149" s="1"/>
      <c r="AP6149" s="1"/>
      <c r="AS6149" s="1"/>
      <c r="AU6149" s="1"/>
      <c r="BA6149" s="1"/>
      <c r="BG6149" s="1"/>
    </row>
    <row r="6150" spans="1:59" x14ac:dyDescent="0.2">
      <c r="A6150" s="1"/>
      <c r="B6150" s="1"/>
      <c r="C6150" s="1"/>
      <c r="D6150" s="1"/>
      <c r="E6150" s="1"/>
      <c r="F6150" s="1"/>
      <c r="G6150" s="1"/>
      <c r="L6150" s="1"/>
      <c r="M6150" s="1"/>
      <c r="N6150" s="1"/>
      <c r="P6150" s="1"/>
      <c r="R6150" s="1"/>
      <c r="Z6150" s="1"/>
      <c r="AE6150" s="1"/>
      <c r="AK6150" s="1"/>
      <c r="AM6150" s="1"/>
      <c r="AO6150" s="1"/>
      <c r="AP6150" s="1"/>
      <c r="AS6150" s="1"/>
      <c r="AU6150" s="1"/>
      <c r="BA6150" s="1"/>
      <c r="BG6150" s="1"/>
    </row>
    <row r="6151" spans="1:59" x14ac:dyDescent="0.2">
      <c r="A6151" s="1"/>
      <c r="B6151" s="1"/>
      <c r="C6151" s="1"/>
      <c r="D6151" s="1"/>
      <c r="E6151" s="1"/>
      <c r="F6151" s="1"/>
      <c r="G6151" s="1"/>
      <c r="L6151" s="1"/>
      <c r="M6151" s="1"/>
      <c r="N6151" s="1"/>
      <c r="P6151" s="1"/>
      <c r="R6151" s="1"/>
      <c r="Z6151" s="1"/>
      <c r="AE6151" s="1"/>
      <c r="AK6151" s="1"/>
      <c r="AM6151" s="1"/>
      <c r="AO6151" s="1"/>
      <c r="AP6151" s="1"/>
      <c r="AS6151" s="1"/>
      <c r="AU6151" s="1"/>
      <c r="BA6151" s="1"/>
      <c r="BG6151" s="1"/>
    </row>
    <row r="6152" spans="1:59" x14ac:dyDescent="0.2">
      <c r="A6152" s="1"/>
      <c r="B6152" s="1"/>
      <c r="C6152" s="1"/>
      <c r="D6152" s="1"/>
      <c r="E6152" s="1"/>
      <c r="F6152" s="1"/>
      <c r="G6152" s="1"/>
      <c r="L6152" s="1"/>
      <c r="M6152" s="1"/>
      <c r="N6152" s="1"/>
      <c r="P6152" s="1"/>
      <c r="R6152" s="1"/>
      <c r="Z6152" s="1"/>
      <c r="AE6152" s="1"/>
      <c r="AK6152" s="1"/>
      <c r="AM6152" s="1"/>
      <c r="AO6152" s="1"/>
      <c r="AP6152" s="1"/>
      <c r="AS6152" s="1"/>
      <c r="AU6152" s="1"/>
      <c r="BA6152" s="1"/>
      <c r="BG6152" s="1"/>
    </row>
    <row r="6153" spans="1:59" x14ac:dyDescent="0.2">
      <c r="A6153" s="1"/>
      <c r="B6153" s="1"/>
      <c r="C6153" s="1"/>
      <c r="D6153" s="1"/>
      <c r="E6153" s="1"/>
      <c r="F6153" s="1"/>
      <c r="G6153" s="1"/>
      <c r="L6153" s="1"/>
      <c r="M6153" s="1"/>
      <c r="N6153" s="1"/>
      <c r="P6153" s="1"/>
      <c r="R6153" s="1"/>
      <c r="Z6153" s="1"/>
      <c r="AE6153" s="1"/>
      <c r="AK6153" s="1"/>
      <c r="AM6153" s="1"/>
      <c r="AO6153" s="1"/>
      <c r="AP6153" s="1"/>
      <c r="AS6153" s="1"/>
      <c r="AU6153" s="1"/>
      <c r="BA6153" s="1"/>
      <c r="BG6153" s="1"/>
    </row>
    <row r="6154" spans="1:59" x14ac:dyDescent="0.2">
      <c r="A6154" s="1"/>
      <c r="B6154" s="1"/>
      <c r="C6154" s="1"/>
      <c r="D6154" s="1"/>
      <c r="E6154" s="1"/>
      <c r="F6154" s="1"/>
      <c r="G6154" s="1"/>
      <c r="L6154" s="1"/>
      <c r="M6154" s="1"/>
      <c r="N6154" s="1"/>
      <c r="P6154" s="1"/>
      <c r="R6154" s="1"/>
      <c r="Z6154" s="1"/>
      <c r="AE6154" s="1"/>
      <c r="AK6154" s="1"/>
      <c r="AM6154" s="1"/>
      <c r="AO6154" s="1"/>
      <c r="AP6154" s="1"/>
      <c r="AS6154" s="1"/>
      <c r="AU6154" s="1"/>
      <c r="BA6154" s="1"/>
      <c r="BG6154" s="1"/>
    </row>
    <row r="6155" spans="1:59" x14ac:dyDescent="0.2">
      <c r="A6155" s="1"/>
      <c r="B6155" s="1"/>
      <c r="C6155" s="1"/>
      <c r="D6155" s="1"/>
      <c r="E6155" s="1"/>
      <c r="F6155" s="1"/>
      <c r="G6155" s="1"/>
      <c r="L6155" s="1"/>
      <c r="M6155" s="1"/>
      <c r="N6155" s="1"/>
      <c r="P6155" s="1"/>
      <c r="R6155" s="1"/>
      <c r="Z6155" s="1"/>
      <c r="AE6155" s="1"/>
      <c r="AK6155" s="1"/>
      <c r="AM6155" s="1"/>
      <c r="AO6155" s="1"/>
      <c r="AP6155" s="1"/>
      <c r="AS6155" s="1"/>
      <c r="AU6155" s="1"/>
      <c r="BA6155" s="1"/>
      <c r="BG6155" s="1"/>
    </row>
    <row r="6156" spans="1:59" x14ac:dyDescent="0.2">
      <c r="A6156" s="1"/>
      <c r="B6156" s="1"/>
      <c r="C6156" s="1"/>
      <c r="D6156" s="1"/>
      <c r="E6156" s="1"/>
      <c r="F6156" s="1"/>
      <c r="G6156" s="1"/>
      <c r="L6156" s="1"/>
      <c r="M6156" s="1"/>
      <c r="N6156" s="1"/>
      <c r="P6156" s="1"/>
      <c r="R6156" s="1"/>
      <c r="Z6156" s="1"/>
      <c r="AE6156" s="1"/>
      <c r="AK6156" s="1"/>
      <c r="AM6156" s="1"/>
      <c r="AO6156" s="1"/>
      <c r="AP6156" s="1"/>
      <c r="AS6156" s="1"/>
      <c r="AU6156" s="1"/>
      <c r="BA6156" s="1"/>
      <c r="BG6156" s="1"/>
    </row>
    <row r="6157" spans="1:59" x14ac:dyDescent="0.2">
      <c r="A6157" s="1"/>
      <c r="B6157" s="1"/>
      <c r="C6157" s="1"/>
      <c r="D6157" s="1"/>
      <c r="E6157" s="1"/>
      <c r="F6157" s="1"/>
      <c r="G6157" s="1"/>
      <c r="L6157" s="1"/>
      <c r="M6157" s="1"/>
      <c r="N6157" s="1"/>
      <c r="P6157" s="1"/>
      <c r="R6157" s="1"/>
      <c r="Z6157" s="1"/>
      <c r="AE6157" s="1"/>
      <c r="AK6157" s="1"/>
      <c r="AM6157" s="1"/>
      <c r="AO6157" s="1"/>
      <c r="AP6157" s="1"/>
      <c r="AS6157" s="1"/>
      <c r="AU6157" s="1"/>
      <c r="BA6157" s="1"/>
      <c r="BG6157" s="1"/>
    </row>
    <row r="6158" spans="1:59" x14ac:dyDescent="0.2">
      <c r="A6158" s="1"/>
      <c r="B6158" s="1"/>
      <c r="C6158" s="1"/>
      <c r="D6158" s="1"/>
      <c r="E6158" s="1"/>
      <c r="F6158" s="1"/>
      <c r="G6158" s="1"/>
      <c r="L6158" s="1"/>
      <c r="M6158" s="1"/>
      <c r="N6158" s="1"/>
      <c r="P6158" s="1"/>
      <c r="R6158" s="1"/>
      <c r="Z6158" s="1"/>
      <c r="AE6158" s="1"/>
      <c r="AK6158" s="1"/>
      <c r="AM6158" s="1"/>
      <c r="AO6158" s="1"/>
      <c r="AP6158" s="1"/>
      <c r="AS6158" s="1"/>
      <c r="AU6158" s="1"/>
      <c r="BA6158" s="1"/>
      <c r="BG6158" s="1"/>
    </row>
    <row r="6159" spans="1:59" x14ac:dyDescent="0.2">
      <c r="A6159" s="1"/>
      <c r="B6159" s="1"/>
      <c r="C6159" s="1"/>
      <c r="D6159" s="1"/>
      <c r="E6159" s="1"/>
      <c r="F6159" s="1"/>
      <c r="G6159" s="1"/>
      <c r="L6159" s="1"/>
      <c r="M6159" s="1"/>
      <c r="N6159" s="1"/>
      <c r="P6159" s="1"/>
      <c r="R6159" s="1"/>
      <c r="Z6159" s="1"/>
      <c r="AE6159" s="1"/>
      <c r="AK6159" s="1"/>
      <c r="AM6159" s="1"/>
      <c r="AO6159" s="1"/>
      <c r="AP6159" s="1"/>
      <c r="AS6159" s="1"/>
      <c r="AU6159" s="1"/>
      <c r="BA6159" s="1"/>
      <c r="BG6159" s="1"/>
    </row>
    <row r="6160" spans="1:59" x14ac:dyDescent="0.2">
      <c r="A6160" s="1"/>
      <c r="B6160" s="1"/>
      <c r="C6160" s="1"/>
      <c r="D6160" s="1"/>
      <c r="E6160" s="1"/>
      <c r="F6160" s="1"/>
      <c r="G6160" s="1"/>
      <c r="L6160" s="1"/>
      <c r="M6160" s="1"/>
      <c r="N6160" s="1"/>
      <c r="P6160" s="1"/>
      <c r="R6160" s="1"/>
      <c r="Z6160" s="1"/>
      <c r="AE6160" s="1"/>
      <c r="AK6160" s="1"/>
      <c r="AM6160" s="1"/>
      <c r="AO6160" s="1"/>
      <c r="AP6160" s="1"/>
      <c r="AS6160" s="1"/>
      <c r="AU6160" s="1"/>
      <c r="BA6160" s="1"/>
      <c r="BG6160" s="1"/>
    </row>
    <row r="6161" spans="1:59" x14ac:dyDescent="0.2">
      <c r="A6161" s="1"/>
      <c r="B6161" s="1"/>
      <c r="C6161" s="1"/>
      <c r="D6161" s="1"/>
      <c r="E6161" s="1"/>
      <c r="F6161" s="1"/>
      <c r="G6161" s="1"/>
      <c r="L6161" s="1"/>
      <c r="M6161" s="1"/>
      <c r="N6161" s="1"/>
      <c r="P6161" s="1"/>
      <c r="R6161" s="1"/>
      <c r="Z6161" s="1"/>
      <c r="AE6161" s="1"/>
      <c r="AK6161" s="1"/>
      <c r="AM6161" s="1"/>
      <c r="AO6161" s="1"/>
      <c r="AP6161" s="1"/>
      <c r="AS6161" s="1"/>
      <c r="AU6161" s="1"/>
      <c r="BA6161" s="1"/>
      <c r="BG6161" s="1"/>
    </row>
    <row r="6162" spans="1:59" x14ac:dyDescent="0.2">
      <c r="A6162" s="1"/>
      <c r="B6162" s="1"/>
      <c r="C6162" s="1"/>
      <c r="D6162" s="1"/>
      <c r="E6162" s="1"/>
      <c r="F6162" s="1"/>
      <c r="G6162" s="1"/>
      <c r="L6162" s="1"/>
      <c r="M6162" s="1"/>
      <c r="N6162" s="1"/>
      <c r="P6162" s="1"/>
      <c r="R6162" s="1"/>
      <c r="Z6162" s="1"/>
      <c r="AE6162" s="1"/>
      <c r="AK6162" s="1"/>
      <c r="AM6162" s="1"/>
      <c r="AO6162" s="1"/>
      <c r="AP6162" s="1"/>
      <c r="AS6162" s="1"/>
      <c r="AU6162" s="1"/>
      <c r="BA6162" s="1"/>
      <c r="BG6162" s="1"/>
    </row>
    <row r="6163" spans="1:59" x14ac:dyDescent="0.2">
      <c r="A6163" s="1"/>
      <c r="B6163" s="1"/>
      <c r="C6163" s="1"/>
      <c r="D6163" s="1"/>
      <c r="E6163" s="1"/>
      <c r="F6163" s="1"/>
      <c r="G6163" s="1"/>
      <c r="L6163" s="1"/>
      <c r="M6163" s="1"/>
      <c r="N6163" s="1"/>
      <c r="P6163" s="1"/>
      <c r="R6163" s="1"/>
      <c r="Z6163" s="1"/>
      <c r="AE6163" s="1"/>
      <c r="AK6163" s="1"/>
      <c r="AM6163" s="1"/>
      <c r="AO6163" s="1"/>
      <c r="AP6163" s="1"/>
      <c r="AS6163" s="1"/>
      <c r="AU6163" s="1"/>
      <c r="BA6163" s="1"/>
      <c r="BG6163" s="1"/>
    </row>
    <row r="6164" spans="1:59" x14ac:dyDescent="0.2">
      <c r="A6164" s="1"/>
      <c r="B6164" s="1"/>
      <c r="C6164" s="1"/>
      <c r="D6164" s="1"/>
      <c r="E6164" s="1"/>
      <c r="F6164" s="1"/>
      <c r="G6164" s="1"/>
      <c r="L6164" s="1"/>
      <c r="M6164" s="1"/>
      <c r="N6164" s="1"/>
      <c r="P6164" s="1"/>
      <c r="R6164" s="1"/>
      <c r="Z6164" s="1"/>
      <c r="AE6164" s="1"/>
      <c r="AK6164" s="1"/>
      <c r="AM6164" s="1"/>
      <c r="AO6164" s="1"/>
      <c r="AP6164" s="1"/>
      <c r="AS6164" s="1"/>
      <c r="AU6164" s="1"/>
      <c r="BA6164" s="1"/>
      <c r="BG6164" s="1"/>
    </row>
    <row r="6165" spans="1:59" x14ac:dyDescent="0.2">
      <c r="A6165" s="1"/>
      <c r="B6165" s="1"/>
      <c r="C6165" s="1"/>
      <c r="D6165" s="1"/>
      <c r="E6165" s="1"/>
      <c r="F6165" s="1"/>
      <c r="G6165" s="1"/>
      <c r="L6165" s="1"/>
      <c r="M6165" s="1"/>
      <c r="N6165" s="1"/>
      <c r="P6165" s="1"/>
      <c r="R6165" s="1"/>
      <c r="Z6165" s="1"/>
      <c r="AE6165" s="1"/>
      <c r="AK6165" s="1"/>
      <c r="AM6165" s="1"/>
      <c r="AO6165" s="1"/>
      <c r="AP6165" s="1"/>
      <c r="AS6165" s="1"/>
      <c r="AU6165" s="1"/>
      <c r="BA6165" s="1"/>
      <c r="BG6165" s="1"/>
    </row>
    <row r="6166" spans="1:59" x14ac:dyDescent="0.2">
      <c r="A6166" s="1"/>
      <c r="B6166" s="1"/>
      <c r="C6166" s="1"/>
      <c r="D6166" s="1"/>
      <c r="E6166" s="1"/>
      <c r="F6166" s="1"/>
      <c r="G6166" s="1"/>
      <c r="L6166" s="1"/>
      <c r="M6166" s="1"/>
      <c r="N6166" s="1"/>
      <c r="P6166" s="1"/>
      <c r="R6166" s="1"/>
      <c r="Z6166" s="1"/>
      <c r="AE6166" s="1"/>
      <c r="AK6166" s="1"/>
      <c r="AM6166" s="1"/>
      <c r="AO6166" s="1"/>
      <c r="AP6166" s="1"/>
      <c r="AS6166" s="1"/>
      <c r="AU6166" s="1"/>
      <c r="BA6166" s="1"/>
      <c r="BG6166" s="1"/>
    </row>
    <row r="6167" spans="1:59" x14ac:dyDescent="0.2">
      <c r="A6167" s="1"/>
      <c r="B6167" s="1"/>
      <c r="C6167" s="1"/>
      <c r="D6167" s="1"/>
      <c r="E6167" s="1"/>
      <c r="F6167" s="1"/>
      <c r="G6167" s="1"/>
      <c r="L6167" s="1"/>
      <c r="M6167" s="1"/>
      <c r="N6167" s="1"/>
      <c r="P6167" s="1"/>
      <c r="R6167" s="1"/>
      <c r="Z6167" s="1"/>
      <c r="AE6167" s="1"/>
      <c r="AK6167" s="1"/>
      <c r="AM6167" s="1"/>
      <c r="AO6167" s="1"/>
      <c r="AP6167" s="1"/>
      <c r="AS6167" s="1"/>
      <c r="AU6167" s="1"/>
      <c r="BA6167" s="1"/>
      <c r="BG6167" s="1"/>
    </row>
    <row r="6168" spans="1:59" x14ac:dyDescent="0.2">
      <c r="A6168" s="1"/>
      <c r="B6168" s="1"/>
      <c r="C6168" s="1"/>
      <c r="D6168" s="1"/>
      <c r="E6168" s="1"/>
      <c r="F6168" s="1"/>
      <c r="G6168" s="1"/>
      <c r="L6168" s="1"/>
      <c r="M6168" s="1"/>
      <c r="N6168" s="1"/>
      <c r="P6168" s="1"/>
      <c r="R6168" s="1"/>
      <c r="Z6168" s="1"/>
      <c r="AE6168" s="1"/>
      <c r="AK6168" s="1"/>
      <c r="AM6168" s="1"/>
      <c r="AO6168" s="1"/>
      <c r="AP6168" s="1"/>
      <c r="AS6168" s="1"/>
      <c r="AU6168" s="1"/>
      <c r="BA6168" s="1"/>
      <c r="BG6168" s="1"/>
    </row>
    <row r="6169" spans="1:59" x14ac:dyDescent="0.2">
      <c r="A6169" s="1"/>
      <c r="B6169" s="1"/>
      <c r="C6169" s="1"/>
      <c r="D6169" s="1"/>
      <c r="E6169" s="1"/>
      <c r="F6169" s="1"/>
      <c r="G6169" s="1"/>
      <c r="L6169" s="1"/>
      <c r="M6169" s="1"/>
      <c r="N6169" s="1"/>
      <c r="P6169" s="1"/>
      <c r="R6169" s="1"/>
      <c r="Z6169" s="1"/>
      <c r="AE6169" s="1"/>
      <c r="AK6169" s="1"/>
      <c r="AM6169" s="1"/>
      <c r="AO6169" s="1"/>
      <c r="AP6169" s="1"/>
      <c r="AS6169" s="1"/>
      <c r="AU6169" s="1"/>
      <c r="BA6169" s="1"/>
      <c r="BG6169" s="1"/>
    </row>
    <row r="6170" spans="1:59" x14ac:dyDescent="0.2">
      <c r="A6170" s="1"/>
      <c r="B6170" s="1"/>
      <c r="C6170" s="1"/>
      <c r="D6170" s="1"/>
      <c r="E6170" s="1"/>
      <c r="F6170" s="1"/>
      <c r="G6170" s="1"/>
      <c r="L6170" s="1"/>
      <c r="M6170" s="1"/>
      <c r="N6170" s="1"/>
      <c r="P6170" s="1"/>
      <c r="R6170" s="1"/>
      <c r="Z6170" s="1"/>
      <c r="AE6170" s="1"/>
      <c r="AK6170" s="1"/>
      <c r="AM6170" s="1"/>
      <c r="AO6170" s="1"/>
      <c r="AP6170" s="1"/>
      <c r="AS6170" s="1"/>
      <c r="AU6170" s="1"/>
      <c r="BA6170" s="1"/>
      <c r="BG6170" s="1"/>
    </row>
    <row r="6171" spans="1:59" x14ac:dyDescent="0.2">
      <c r="A6171" s="1"/>
      <c r="B6171" s="1"/>
      <c r="C6171" s="1"/>
      <c r="D6171" s="1"/>
      <c r="E6171" s="1"/>
      <c r="F6171" s="1"/>
      <c r="G6171" s="1"/>
      <c r="L6171" s="1"/>
      <c r="M6171" s="1"/>
      <c r="N6171" s="1"/>
      <c r="P6171" s="1"/>
      <c r="R6171" s="1"/>
      <c r="Z6171" s="1"/>
      <c r="AE6171" s="1"/>
      <c r="AK6171" s="1"/>
      <c r="AM6171" s="1"/>
      <c r="AO6171" s="1"/>
      <c r="AP6171" s="1"/>
      <c r="AS6171" s="1"/>
      <c r="AU6171" s="1"/>
      <c r="BA6171" s="1"/>
      <c r="BG6171" s="1"/>
    </row>
    <row r="6172" spans="1:59" x14ac:dyDescent="0.2">
      <c r="A6172" s="1"/>
      <c r="B6172" s="1"/>
      <c r="C6172" s="1"/>
      <c r="D6172" s="1"/>
      <c r="E6172" s="1"/>
      <c r="F6172" s="1"/>
      <c r="G6172" s="1"/>
      <c r="L6172" s="1"/>
      <c r="M6172" s="1"/>
      <c r="N6172" s="1"/>
      <c r="P6172" s="1"/>
      <c r="R6172" s="1"/>
      <c r="Z6172" s="1"/>
      <c r="AE6172" s="1"/>
      <c r="AK6172" s="1"/>
      <c r="AM6172" s="1"/>
      <c r="AO6172" s="1"/>
      <c r="AP6172" s="1"/>
      <c r="AS6172" s="1"/>
      <c r="AU6172" s="1"/>
      <c r="BA6172" s="1"/>
      <c r="BG6172" s="1"/>
    </row>
    <row r="6173" spans="1:59" x14ac:dyDescent="0.2">
      <c r="A6173" s="1"/>
      <c r="B6173" s="1"/>
      <c r="C6173" s="1"/>
      <c r="D6173" s="1"/>
      <c r="E6173" s="1"/>
      <c r="F6173" s="1"/>
      <c r="G6173" s="1"/>
      <c r="L6173" s="1"/>
      <c r="M6173" s="1"/>
      <c r="N6173" s="1"/>
      <c r="P6173" s="1"/>
      <c r="R6173" s="1"/>
      <c r="Z6173" s="1"/>
      <c r="AE6173" s="1"/>
      <c r="AK6173" s="1"/>
      <c r="AM6173" s="1"/>
      <c r="AO6173" s="1"/>
      <c r="AP6173" s="1"/>
      <c r="AS6173" s="1"/>
      <c r="AU6173" s="1"/>
      <c r="BA6173" s="1"/>
      <c r="BG6173" s="1"/>
    </row>
    <row r="6174" spans="1:59" x14ac:dyDescent="0.2">
      <c r="A6174" s="1"/>
      <c r="B6174" s="1"/>
      <c r="C6174" s="1"/>
      <c r="D6174" s="1"/>
      <c r="E6174" s="1"/>
      <c r="F6174" s="1"/>
      <c r="G6174" s="1"/>
      <c r="L6174" s="1"/>
      <c r="M6174" s="1"/>
      <c r="N6174" s="1"/>
      <c r="P6174" s="1"/>
      <c r="R6174" s="1"/>
      <c r="Z6174" s="1"/>
      <c r="AE6174" s="1"/>
      <c r="AK6174" s="1"/>
      <c r="AM6174" s="1"/>
      <c r="AO6174" s="1"/>
      <c r="AP6174" s="1"/>
      <c r="AS6174" s="1"/>
      <c r="AU6174" s="1"/>
      <c r="BA6174" s="1"/>
      <c r="BG6174" s="1"/>
    </row>
    <row r="6175" spans="1:59" x14ac:dyDescent="0.2">
      <c r="A6175" s="1"/>
      <c r="B6175" s="1"/>
      <c r="C6175" s="1"/>
      <c r="D6175" s="1"/>
      <c r="E6175" s="1"/>
      <c r="F6175" s="1"/>
      <c r="G6175" s="1"/>
      <c r="L6175" s="1"/>
      <c r="M6175" s="1"/>
      <c r="N6175" s="1"/>
      <c r="P6175" s="1"/>
      <c r="R6175" s="1"/>
      <c r="Z6175" s="1"/>
      <c r="AE6175" s="1"/>
      <c r="AK6175" s="1"/>
      <c r="AM6175" s="1"/>
      <c r="AO6175" s="1"/>
      <c r="AP6175" s="1"/>
      <c r="AS6175" s="1"/>
      <c r="AU6175" s="1"/>
      <c r="BA6175" s="1"/>
      <c r="BG6175" s="1"/>
    </row>
    <row r="6176" spans="1:59" x14ac:dyDescent="0.2">
      <c r="A6176" s="1"/>
      <c r="B6176" s="1"/>
      <c r="C6176" s="1"/>
      <c r="D6176" s="1"/>
      <c r="E6176" s="1"/>
      <c r="F6176" s="1"/>
      <c r="G6176" s="1"/>
      <c r="L6176" s="1"/>
      <c r="M6176" s="1"/>
      <c r="N6176" s="1"/>
      <c r="P6176" s="1"/>
      <c r="R6176" s="1"/>
      <c r="Z6176" s="1"/>
      <c r="AE6176" s="1"/>
      <c r="AK6176" s="1"/>
      <c r="AM6176" s="1"/>
      <c r="AO6176" s="1"/>
      <c r="AP6176" s="1"/>
      <c r="AS6176" s="1"/>
      <c r="AU6176" s="1"/>
      <c r="BA6176" s="1"/>
      <c r="BG6176" s="1"/>
    </row>
    <row r="6177" spans="1:59" x14ac:dyDescent="0.2">
      <c r="A6177" s="1"/>
      <c r="B6177" s="1"/>
      <c r="C6177" s="1"/>
      <c r="D6177" s="1"/>
      <c r="E6177" s="1"/>
      <c r="F6177" s="1"/>
      <c r="G6177" s="1"/>
      <c r="L6177" s="1"/>
      <c r="M6177" s="1"/>
      <c r="N6177" s="1"/>
      <c r="P6177" s="1"/>
      <c r="R6177" s="1"/>
      <c r="Z6177" s="1"/>
      <c r="AE6177" s="1"/>
      <c r="AK6177" s="1"/>
      <c r="AM6177" s="1"/>
      <c r="AO6177" s="1"/>
      <c r="AP6177" s="1"/>
      <c r="AS6177" s="1"/>
      <c r="AU6177" s="1"/>
      <c r="BA6177" s="1"/>
      <c r="BG6177" s="1"/>
    </row>
    <row r="6178" spans="1:59" x14ac:dyDescent="0.2">
      <c r="A6178" s="1"/>
      <c r="B6178" s="1"/>
      <c r="C6178" s="1"/>
      <c r="D6178" s="1"/>
      <c r="E6178" s="1"/>
      <c r="F6178" s="1"/>
      <c r="G6178" s="1"/>
      <c r="L6178" s="1"/>
      <c r="M6178" s="1"/>
      <c r="N6178" s="1"/>
      <c r="P6178" s="1"/>
      <c r="R6178" s="1"/>
      <c r="Z6178" s="1"/>
      <c r="AE6178" s="1"/>
      <c r="AK6178" s="1"/>
      <c r="AM6178" s="1"/>
      <c r="AO6178" s="1"/>
      <c r="AP6178" s="1"/>
      <c r="AS6178" s="1"/>
      <c r="AU6178" s="1"/>
      <c r="BA6178" s="1"/>
      <c r="BG6178" s="1"/>
    </row>
    <row r="6179" spans="1:59" x14ac:dyDescent="0.2">
      <c r="A6179" s="1"/>
      <c r="B6179" s="1"/>
      <c r="C6179" s="1"/>
      <c r="D6179" s="1"/>
      <c r="E6179" s="1"/>
      <c r="F6179" s="1"/>
      <c r="G6179" s="1"/>
      <c r="L6179" s="1"/>
      <c r="M6179" s="1"/>
      <c r="N6179" s="1"/>
      <c r="P6179" s="1"/>
      <c r="R6179" s="1"/>
      <c r="Z6179" s="1"/>
      <c r="AE6179" s="1"/>
      <c r="AK6179" s="1"/>
      <c r="AM6179" s="1"/>
      <c r="AO6179" s="1"/>
      <c r="AP6179" s="1"/>
      <c r="AS6179" s="1"/>
      <c r="AU6179" s="1"/>
      <c r="BA6179" s="1"/>
      <c r="BG6179" s="1"/>
    </row>
    <row r="6180" spans="1:59" x14ac:dyDescent="0.2">
      <c r="A6180" s="1"/>
      <c r="B6180" s="1"/>
      <c r="C6180" s="1"/>
      <c r="D6180" s="1"/>
      <c r="E6180" s="1"/>
      <c r="F6180" s="1"/>
      <c r="G6180" s="1"/>
      <c r="L6180" s="1"/>
      <c r="M6180" s="1"/>
      <c r="N6180" s="1"/>
      <c r="P6180" s="1"/>
      <c r="R6180" s="1"/>
      <c r="Z6180" s="1"/>
      <c r="AE6180" s="1"/>
      <c r="AK6180" s="1"/>
      <c r="AM6180" s="1"/>
      <c r="AO6180" s="1"/>
      <c r="AP6180" s="1"/>
      <c r="AS6180" s="1"/>
      <c r="AU6180" s="1"/>
      <c r="BA6180" s="1"/>
      <c r="BG6180" s="1"/>
    </row>
    <row r="6181" spans="1:59" x14ac:dyDescent="0.2">
      <c r="A6181" s="1"/>
      <c r="B6181" s="1"/>
      <c r="C6181" s="1"/>
      <c r="D6181" s="1"/>
      <c r="E6181" s="1"/>
      <c r="F6181" s="1"/>
      <c r="G6181" s="1"/>
      <c r="L6181" s="1"/>
      <c r="M6181" s="1"/>
      <c r="N6181" s="1"/>
      <c r="P6181" s="1"/>
      <c r="R6181" s="1"/>
      <c r="Z6181" s="1"/>
      <c r="AE6181" s="1"/>
      <c r="AK6181" s="1"/>
      <c r="AM6181" s="1"/>
      <c r="AO6181" s="1"/>
      <c r="AP6181" s="1"/>
      <c r="AS6181" s="1"/>
      <c r="AU6181" s="1"/>
      <c r="BA6181" s="1"/>
      <c r="BG6181" s="1"/>
    </row>
    <row r="6182" spans="1:59" x14ac:dyDescent="0.2">
      <c r="A6182" s="1"/>
      <c r="B6182" s="1"/>
      <c r="C6182" s="1"/>
      <c r="D6182" s="1"/>
      <c r="E6182" s="1"/>
      <c r="F6182" s="1"/>
      <c r="G6182" s="1"/>
      <c r="L6182" s="1"/>
      <c r="M6182" s="1"/>
      <c r="N6182" s="1"/>
      <c r="P6182" s="1"/>
      <c r="R6182" s="1"/>
      <c r="Z6182" s="1"/>
      <c r="AE6182" s="1"/>
      <c r="AK6182" s="1"/>
      <c r="AM6182" s="1"/>
      <c r="AO6182" s="1"/>
      <c r="AP6182" s="1"/>
      <c r="AS6182" s="1"/>
      <c r="AU6182" s="1"/>
      <c r="BA6182" s="1"/>
      <c r="BG6182" s="1"/>
    </row>
    <row r="6183" spans="1:59" x14ac:dyDescent="0.2">
      <c r="A6183" s="1"/>
      <c r="B6183" s="1"/>
      <c r="C6183" s="1"/>
      <c r="D6183" s="1"/>
      <c r="E6183" s="1"/>
      <c r="F6183" s="1"/>
      <c r="G6183" s="1"/>
      <c r="L6183" s="1"/>
      <c r="M6183" s="1"/>
      <c r="N6183" s="1"/>
      <c r="P6183" s="1"/>
      <c r="R6183" s="1"/>
      <c r="Z6183" s="1"/>
      <c r="AE6183" s="1"/>
      <c r="AK6183" s="1"/>
      <c r="AM6183" s="1"/>
      <c r="AO6183" s="1"/>
      <c r="AP6183" s="1"/>
      <c r="AS6183" s="1"/>
      <c r="AU6183" s="1"/>
      <c r="BA6183" s="1"/>
      <c r="BG6183" s="1"/>
    </row>
    <row r="6184" spans="1:59" x14ac:dyDescent="0.2">
      <c r="A6184" s="1"/>
      <c r="B6184" s="1"/>
      <c r="C6184" s="1"/>
      <c r="D6184" s="1"/>
      <c r="E6184" s="1"/>
      <c r="F6184" s="1"/>
      <c r="G6184" s="1"/>
      <c r="L6184" s="1"/>
      <c r="M6184" s="1"/>
      <c r="N6184" s="1"/>
      <c r="P6184" s="1"/>
      <c r="R6184" s="1"/>
      <c r="Z6184" s="1"/>
      <c r="AE6184" s="1"/>
      <c r="AK6184" s="1"/>
      <c r="AM6184" s="1"/>
      <c r="AO6184" s="1"/>
      <c r="AP6184" s="1"/>
      <c r="AS6184" s="1"/>
      <c r="AU6184" s="1"/>
      <c r="BA6184" s="1"/>
      <c r="BG6184" s="1"/>
    </row>
    <row r="6185" spans="1:59" x14ac:dyDescent="0.2">
      <c r="A6185" s="1"/>
      <c r="B6185" s="1"/>
      <c r="C6185" s="1"/>
      <c r="D6185" s="1"/>
      <c r="E6185" s="1"/>
      <c r="F6185" s="1"/>
      <c r="G6185" s="1"/>
      <c r="L6185" s="1"/>
      <c r="M6185" s="1"/>
      <c r="N6185" s="1"/>
      <c r="P6185" s="1"/>
      <c r="R6185" s="1"/>
      <c r="Z6185" s="1"/>
      <c r="AE6185" s="1"/>
      <c r="AK6185" s="1"/>
      <c r="AM6185" s="1"/>
      <c r="AO6185" s="1"/>
      <c r="AP6185" s="1"/>
      <c r="AS6185" s="1"/>
      <c r="AU6185" s="1"/>
      <c r="BA6185" s="1"/>
      <c r="BG6185" s="1"/>
    </row>
    <row r="6186" spans="1:59" x14ac:dyDescent="0.2">
      <c r="A6186" s="1"/>
      <c r="B6186" s="1"/>
      <c r="C6186" s="1"/>
      <c r="D6186" s="1"/>
      <c r="E6186" s="1"/>
      <c r="F6186" s="1"/>
      <c r="G6186" s="1"/>
      <c r="L6186" s="1"/>
      <c r="M6186" s="1"/>
      <c r="N6186" s="1"/>
      <c r="P6186" s="1"/>
      <c r="R6186" s="1"/>
      <c r="Z6186" s="1"/>
      <c r="AE6186" s="1"/>
      <c r="AK6186" s="1"/>
      <c r="AM6186" s="1"/>
      <c r="AO6186" s="1"/>
      <c r="AP6186" s="1"/>
      <c r="AS6186" s="1"/>
      <c r="AU6186" s="1"/>
      <c r="BA6186" s="1"/>
      <c r="BG6186" s="1"/>
    </row>
    <row r="6187" spans="1:59" x14ac:dyDescent="0.2">
      <c r="A6187" s="1"/>
      <c r="B6187" s="1"/>
      <c r="C6187" s="1"/>
      <c r="D6187" s="1"/>
      <c r="E6187" s="1"/>
      <c r="F6187" s="1"/>
      <c r="G6187" s="1"/>
      <c r="L6187" s="1"/>
      <c r="M6187" s="1"/>
      <c r="N6187" s="1"/>
      <c r="P6187" s="1"/>
      <c r="R6187" s="1"/>
      <c r="Z6187" s="1"/>
      <c r="AE6187" s="1"/>
      <c r="AK6187" s="1"/>
      <c r="AM6187" s="1"/>
      <c r="AO6187" s="1"/>
      <c r="AP6187" s="1"/>
      <c r="AS6187" s="1"/>
      <c r="AU6187" s="1"/>
      <c r="BA6187" s="1"/>
      <c r="BG6187" s="1"/>
    </row>
    <row r="6188" spans="1:59" x14ac:dyDescent="0.2">
      <c r="A6188" s="1"/>
      <c r="B6188" s="1"/>
      <c r="C6188" s="1"/>
      <c r="D6188" s="1"/>
      <c r="E6188" s="1"/>
      <c r="F6188" s="1"/>
      <c r="G6188" s="1"/>
      <c r="L6188" s="1"/>
      <c r="M6188" s="1"/>
      <c r="N6188" s="1"/>
      <c r="P6188" s="1"/>
      <c r="R6188" s="1"/>
      <c r="Z6188" s="1"/>
      <c r="AE6188" s="1"/>
      <c r="AK6188" s="1"/>
      <c r="AM6188" s="1"/>
      <c r="AO6188" s="1"/>
      <c r="AP6188" s="1"/>
      <c r="AS6188" s="1"/>
      <c r="AU6188" s="1"/>
      <c r="BA6188" s="1"/>
      <c r="BG6188" s="1"/>
    </row>
    <row r="6189" spans="1:59" x14ac:dyDescent="0.2">
      <c r="A6189" s="1"/>
      <c r="B6189" s="1"/>
      <c r="C6189" s="1"/>
      <c r="D6189" s="1"/>
      <c r="E6189" s="1"/>
      <c r="F6189" s="1"/>
      <c r="G6189" s="1"/>
      <c r="L6189" s="1"/>
      <c r="M6189" s="1"/>
      <c r="N6189" s="1"/>
      <c r="P6189" s="1"/>
      <c r="R6189" s="1"/>
      <c r="Z6189" s="1"/>
      <c r="AE6189" s="1"/>
      <c r="AK6189" s="1"/>
      <c r="AM6189" s="1"/>
      <c r="AO6189" s="1"/>
      <c r="AP6189" s="1"/>
      <c r="AS6189" s="1"/>
      <c r="AU6189" s="1"/>
      <c r="BA6189" s="1"/>
      <c r="BG6189" s="1"/>
    </row>
    <row r="6190" spans="1:59" x14ac:dyDescent="0.2">
      <c r="A6190" s="1"/>
      <c r="B6190" s="1"/>
      <c r="C6190" s="1"/>
      <c r="D6190" s="1"/>
      <c r="E6190" s="1"/>
      <c r="F6190" s="1"/>
      <c r="G6190" s="1"/>
      <c r="L6190" s="1"/>
      <c r="M6190" s="1"/>
      <c r="N6190" s="1"/>
      <c r="P6190" s="1"/>
      <c r="R6190" s="1"/>
      <c r="Z6190" s="1"/>
      <c r="AE6190" s="1"/>
      <c r="AK6190" s="1"/>
      <c r="AM6190" s="1"/>
      <c r="AO6190" s="1"/>
      <c r="AP6190" s="1"/>
      <c r="AS6190" s="1"/>
      <c r="AU6190" s="1"/>
      <c r="BA6190" s="1"/>
      <c r="BG6190" s="1"/>
    </row>
    <row r="6191" spans="1:59" x14ac:dyDescent="0.2">
      <c r="A6191" s="1"/>
      <c r="B6191" s="1"/>
      <c r="C6191" s="1"/>
      <c r="D6191" s="1"/>
      <c r="E6191" s="1"/>
      <c r="F6191" s="1"/>
      <c r="G6191" s="1"/>
      <c r="L6191" s="1"/>
      <c r="M6191" s="1"/>
      <c r="N6191" s="1"/>
      <c r="P6191" s="1"/>
      <c r="R6191" s="1"/>
      <c r="Z6191" s="1"/>
      <c r="AE6191" s="1"/>
      <c r="AK6191" s="1"/>
      <c r="AM6191" s="1"/>
      <c r="AO6191" s="1"/>
      <c r="AP6191" s="1"/>
      <c r="AS6191" s="1"/>
      <c r="AU6191" s="1"/>
      <c r="BA6191" s="1"/>
      <c r="BG6191" s="1"/>
    </row>
    <row r="6192" spans="1:59" x14ac:dyDescent="0.2">
      <c r="A6192" s="1"/>
      <c r="B6192" s="1"/>
      <c r="C6192" s="1"/>
      <c r="D6192" s="1"/>
      <c r="E6192" s="1"/>
      <c r="F6192" s="1"/>
      <c r="G6192" s="1"/>
      <c r="L6192" s="1"/>
      <c r="M6192" s="1"/>
      <c r="N6192" s="1"/>
      <c r="P6192" s="1"/>
      <c r="R6192" s="1"/>
      <c r="Z6192" s="1"/>
      <c r="AE6192" s="1"/>
      <c r="AK6192" s="1"/>
      <c r="AM6192" s="1"/>
      <c r="AO6192" s="1"/>
      <c r="AP6192" s="1"/>
      <c r="AS6192" s="1"/>
      <c r="AU6192" s="1"/>
      <c r="BA6192" s="1"/>
      <c r="BG6192" s="1"/>
    </row>
    <row r="6193" spans="1:59" x14ac:dyDescent="0.2">
      <c r="A6193" s="1"/>
      <c r="B6193" s="1"/>
      <c r="C6193" s="1"/>
      <c r="D6193" s="1"/>
      <c r="E6193" s="1"/>
      <c r="F6193" s="1"/>
      <c r="G6193" s="1"/>
      <c r="L6193" s="1"/>
      <c r="M6193" s="1"/>
      <c r="N6193" s="1"/>
      <c r="P6193" s="1"/>
      <c r="R6193" s="1"/>
      <c r="Z6193" s="1"/>
      <c r="AE6193" s="1"/>
      <c r="AK6193" s="1"/>
      <c r="AM6193" s="1"/>
      <c r="AO6193" s="1"/>
      <c r="AP6193" s="1"/>
      <c r="AS6193" s="1"/>
      <c r="AU6193" s="1"/>
      <c r="BA6193" s="1"/>
      <c r="BG6193" s="1"/>
    </row>
    <row r="6194" spans="1:59" x14ac:dyDescent="0.2">
      <c r="A6194" s="1"/>
      <c r="B6194" s="1"/>
      <c r="C6194" s="1"/>
      <c r="D6194" s="1"/>
      <c r="E6194" s="1"/>
      <c r="F6194" s="1"/>
      <c r="G6194" s="1"/>
      <c r="L6194" s="1"/>
      <c r="M6194" s="1"/>
      <c r="N6194" s="1"/>
      <c r="P6194" s="1"/>
      <c r="R6194" s="1"/>
      <c r="Z6194" s="1"/>
      <c r="AE6194" s="1"/>
      <c r="AK6194" s="1"/>
      <c r="AM6194" s="1"/>
      <c r="AO6194" s="1"/>
      <c r="AP6194" s="1"/>
      <c r="AS6194" s="1"/>
      <c r="AU6194" s="1"/>
      <c r="BA6194" s="1"/>
      <c r="BG6194" s="1"/>
    </row>
    <row r="6195" spans="1:59" x14ac:dyDescent="0.2">
      <c r="A6195" s="1"/>
      <c r="B6195" s="1"/>
      <c r="C6195" s="1"/>
      <c r="D6195" s="1"/>
      <c r="E6195" s="1"/>
      <c r="F6195" s="1"/>
      <c r="G6195" s="1"/>
      <c r="L6195" s="1"/>
      <c r="M6195" s="1"/>
      <c r="N6195" s="1"/>
      <c r="P6195" s="1"/>
      <c r="R6195" s="1"/>
      <c r="Z6195" s="1"/>
      <c r="AE6195" s="1"/>
      <c r="AK6195" s="1"/>
      <c r="AM6195" s="1"/>
      <c r="AO6195" s="1"/>
      <c r="AP6195" s="1"/>
      <c r="AS6195" s="1"/>
      <c r="AU6195" s="1"/>
      <c r="BA6195" s="1"/>
      <c r="BG6195" s="1"/>
    </row>
    <row r="6196" spans="1:59" x14ac:dyDescent="0.2">
      <c r="A6196" s="1"/>
      <c r="B6196" s="1"/>
      <c r="C6196" s="1"/>
      <c r="D6196" s="1"/>
      <c r="E6196" s="1"/>
      <c r="F6196" s="1"/>
      <c r="G6196" s="1"/>
      <c r="L6196" s="1"/>
      <c r="M6196" s="1"/>
      <c r="N6196" s="1"/>
      <c r="P6196" s="1"/>
      <c r="R6196" s="1"/>
      <c r="Z6196" s="1"/>
      <c r="AE6196" s="1"/>
      <c r="AK6196" s="1"/>
      <c r="AM6196" s="1"/>
      <c r="AO6196" s="1"/>
      <c r="AP6196" s="1"/>
      <c r="AS6196" s="1"/>
      <c r="AU6196" s="1"/>
      <c r="BA6196" s="1"/>
      <c r="BG6196" s="1"/>
    </row>
    <row r="6197" spans="1:59" x14ac:dyDescent="0.2">
      <c r="A6197" s="1"/>
      <c r="B6197" s="1"/>
      <c r="C6197" s="1"/>
      <c r="D6197" s="1"/>
      <c r="E6197" s="1"/>
      <c r="F6197" s="1"/>
      <c r="G6197" s="1"/>
      <c r="L6197" s="1"/>
      <c r="M6197" s="1"/>
      <c r="N6197" s="1"/>
      <c r="P6197" s="1"/>
      <c r="R6197" s="1"/>
      <c r="Z6197" s="1"/>
      <c r="AE6197" s="1"/>
      <c r="AK6197" s="1"/>
      <c r="AM6197" s="1"/>
      <c r="AO6197" s="1"/>
      <c r="AP6197" s="1"/>
      <c r="AS6197" s="1"/>
      <c r="AU6197" s="1"/>
      <c r="BA6197" s="1"/>
      <c r="BG6197" s="1"/>
    </row>
    <row r="6198" spans="1:59" x14ac:dyDescent="0.2">
      <c r="A6198" s="1"/>
      <c r="B6198" s="1"/>
      <c r="C6198" s="1"/>
      <c r="D6198" s="1"/>
      <c r="E6198" s="1"/>
      <c r="F6198" s="1"/>
      <c r="G6198" s="1"/>
      <c r="L6198" s="1"/>
      <c r="M6198" s="1"/>
      <c r="N6198" s="1"/>
      <c r="P6198" s="1"/>
      <c r="R6198" s="1"/>
      <c r="Z6198" s="1"/>
      <c r="AE6198" s="1"/>
      <c r="AK6198" s="1"/>
      <c r="AM6198" s="1"/>
      <c r="AO6198" s="1"/>
      <c r="AP6198" s="1"/>
      <c r="AS6198" s="1"/>
      <c r="AU6198" s="1"/>
      <c r="BA6198" s="1"/>
      <c r="BG6198" s="1"/>
    </row>
    <row r="6199" spans="1:59" x14ac:dyDescent="0.2">
      <c r="A6199" s="1"/>
      <c r="B6199" s="1"/>
      <c r="C6199" s="1"/>
      <c r="D6199" s="1"/>
      <c r="E6199" s="1"/>
      <c r="F6199" s="1"/>
      <c r="G6199" s="1"/>
      <c r="L6199" s="1"/>
      <c r="M6199" s="1"/>
      <c r="N6199" s="1"/>
      <c r="P6199" s="1"/>
      <c r="R6199" s="1"/>
      <c r="Z6199" s="1"/>
      <c r="AE6199" s="1"/>
      <c r="AK6199" s="1"/>
      <c r="AM6199" s="1"/>
      <c r="AO6199" s="1"/>
      <c r="AP6199" s="1"/>
      <c r="AS6199" s="1"/>
      <c r="AU6199" s="1"/>
      <c r="BA6199" s="1"/>
      <c r="BG6199" s="1"/>
    </row>
    <row r="6200" spans="1:59" x14ac:dyDescent="0.2">
      <c r="A6200" s="1"/>
      <c r="B6200" s="1"/>
      <c r="C6200" s="1"/>
      <c r="D6200" s="1"/>
      <c r="E6200" s="1"/>
      <c r="F6200" s="1"/>
      <c r="G6200" s="1"/>
      <c r="L6200" s="1"/>
      <c r="M6200" s="1"/>
      <c r="N6200" s="1"/>
      <c r="P6200" s="1"/>
      <c r="R6200" s="1"/>
      <c r="Z6200" s="1"/>
      <c r="AE6200" s="1"/>
      <c r="AK6200" s="1"/>
      <c r="AM6200" s="1"/>
      <c r="AO6200" s="1"/>
      <c r="AP6200" s="1"/>
      <c r="AS6200" s="1"/>
      <c r="AU6200" s="1"/>
      <c r="BA6200" s="1"/>
      <c r="BG6200" s="1"/>
    </row>
    <row r="6201" spans="1:59" x14ac:dyDescent="0.2">
      <c r="A6201" s="1"/>
      <c r="B6201" s="1"/>
      <c r="C6201" s="1"/>
      <c r="D6201" s="1"/>
      <c r="E6201" s="1"/>
      <c r="F6201" s="1"/>
      <c r="G6201" s="1"/>
      <c r="L6201" s="1"/>
      <c r="M6201" s="1"/>
      <c r="N6201" s="1"/>
      <c r="P6201" s="1"/>
      <c r="R6201" s="1"/>
      <c r="Z6201" s="1"/>
      <c r="AE6201" s="1"/>
      <c r="AK6201" s="1"/>
      <c r="AM6201" s="1"/>
      <c r="AO6201" s="1"/>
      <c r="AP6201" s="1"/>
      <c r="AS6201" s="1"/>
      <c r="AU6201" s="1"/>
      <c r="BA6201" s="1"/>
      <c r="BG6201" s="1"/>
    </row>
    <row r="6202" spans="1:59" x14ac:dyDescent="0.2">
      <c r="A6202" s="1"/>
      <c r="B6202" s="1"/>
      <c r="C6202" s="1"/>
      <c r="D6202" s="1"/>
      <c r="E6202" s="1"/>
      <c r="F6202" s="1"/>
      <c r="G6202" s="1"/>
      <c r="L6202" s="1"/>
      <c r="M6202" s="1"/>
      <c r="N6202" s="1"/>
      <c r="P6202" s="1"/>
      <c r="R6202" s="1"/>
      <c r="Z6202" s="1"/>
      <c r="AE6202" s="1"/>
      <c r="AK6202" s="1"/>
      <c r="AM6202" s="1"/>
      <c r="AO6202" s="1"/>
      <c r="AP6202" s="1"/>
      <c r="AS6202" s="1"/>
      <c r="AU6202" s="1"/>
      <c r="BA6202" s="1"/>
      <c r="BG6202" s="1"/>
    </row>
    <row r="6203" spans="1:59" x14ac:dyDescent="0.2">
      <c r="A6203" s="1"/>
      <c r="B6203" s="1"/>
      <c r="C6203" s="1"/>
      <c r="D6203" s="1"/>
      <c r="E6203" s="1"/>
      <c r="F6203" s="1"/>
      <c r="G6203" s="1"/>
      <c r="L6203" s="1"/>
      <c r="M6203" s="1"/>
      <c r="N6203" s="1"/>
      <c r="P6203" s="1"/>
      <c r="R6203" s="1"/>
      <c r="Z6203" s="1"/>
      <c r="AE6203" s="1"/>
      <c r="AK6203" s="1"/>
      <c r="AM6203" s="1"/>
      <c r="AO6203" s="1"/>
      <c r="AP6203" s="1"/>
      <c r="AS6203" s="1"/>
      <c r="AU6203" s="1"/>
      <c r="BA6203" s="1"/>
      <c r="BG6203" s="1"/>
    </row>
    <row r="6204" spans="1:59" x14ac:dyDescent="0.2">
      <c r="A6204" s="1"/>
      <c r="B6204" s="1"/>
      <c r="C6204" s="1"/>
      <c r="D6204" s="1"/>
      <c r="E6204" s="1"/>
      <c r="F6204" s="1"/>
      <c r="G6204" s="1"/>
      <c r="L6204" s="1"/>
      <c r="M6204" s="1"/>
      <c r="N6204" s="1"/>
      <c r="P6204" s="1"/>
      <c r="R6204" s="1"/>
      <c r="Z6204" s="1"/>
      <c r="AE6204" s="1"/>
      <c r="AK6204" s="1"/>
      <c r="AM6204" s="1"/>
      <c r="AO6204" s="1"/>
      <c r="AP6204" s="1"/>
      <c r="AS6204" s="1"/>
      <c r="AU6204" s="1"/>
      <c r="BA6204" s="1"/>
      <c r="BG6204" s="1"/>
    </row>
    <row r="6205" spans="1:59" x14ac:dyDescent="0.2">
      <c r="A6205" s="1"/>
      <c r="B6205" s="1"/>
      <c r="C6205" s="1"/>
      <c r="D6205" s="1"/>
      <c r="E6205" s="1"/>
      <c r="F6205" s="1"/>
      <c r="G6205" s="1"/>
      <c r="L6205" s="1"/>
      <c r="M6205" s="1"/>
      <c r="N6205" s="1"/>
      <c r="P6205" s="1"/>
      <c r="R6205" s="1"/>
      <c r="Z6205" s="1"/>
      <c r="AE6205" s="1"/>
      <c r="AK6205" s="1"/>
      <c r="AM6205" s="1"/>
      <c r="AO6205" s="1"/>
      <c r="AP6205" s="1"/>
      <c r="AS6205" s="1"/>
      <c r="AU6205" s="1"/>
      <c r="BA6205" s="1"/>
      <c r="BG6205" s="1"/>
    </row>
    <row r="6206" spans="1:59" x14ac:dyDescent="0.2">
      <c r="A6206" s="1"/>
      <c r="B6206" s="1"/>
      <c r="C6206" s="1"/>
      <c r="D6206" s="1"/>
      <c r="E6206" s="1"/>
      <c r="F6206" s="1"/>
      <c r="G6206" s="1"/>
      <c r="L6206" s="1"/>
      <c r="M6206" s="1"/>
      <c r="N6206" s="1"/>
      <c r="P6206" s="1"/>
      <c r="R6206" s="1"/>
      <c r="Z6206" s="1"/>
      <c r="AE6206" s="1"/>
      <c r="AK6206" s="1"/>
      <c r="AM6206" s="1"/>
      <c r="AO6206" s="1"/>
      <c r="AP6206" s="1"/>
      <c r="AS6206" s="1"/>
      <c r="AU6206" s="1"/>
      <c r="BA6206" s="1"/>
      <c r="BG6206" s="1"/>
    </row>
    <row r="6207" spans="1:59" x14ac:dyDescent="0.2">
      <c r="A6207" s="1"/>
      <c r="B6207" s="1"/>
      <c r="C6207" s="1"/>
      <c r="D6207" s="1"/>
      <c r="E6207" s="1"/>
      <c r="F6207" s="1"/>
      <c r="G6207" s="1"/>
      <c r="L6207" s="1"/>
      <c r="M6207" s="1"/>
      <c r="N6207" s="1"/>
      <c r="P6207" s="1"/>
      <c r="R6207" s="1"/>
      <c r="Z6207" s="1"/>
      <c r="AE6207" s="1"/>
      <c r="AK6207" s="1"/>
      <c r="AM6207" s="1"/>
      <c r="AO6207" s="1"/>
      <c r="AP6207" s="1"/>
      <c r="AS6207" s="1"/>
      <c r="AU6207" s="1"/>
      <c r="BA6207" s="1"/>
      <c r="BG6207" s="1"/>
    </row>
    <row r="6208" spans="1:59" x14ac:dyDescent="0.2">
      <c r="A6208" s="1"/>
      <c r="B6208" s="1"/>
      <c r="C6208" s="1"/>
      <c r="D6208" s="1"/>
      <c r="E6208" s="1"/>
      <c r="F6208" s="1"/>
      <c r="G6208" s="1"/>
      <c r="L6208" s="1"/>
      <c r="M6208" s="1"/>
      <c r="N6208" s="1"/>
      <c r="P6208" s="1"/>
      <c r="R6208" s="1"/>
      <c r="Z6208" s="1"/>
      <c r="AE6208" s="1"/>
      <c r="AK6208" s="1"/>
      <c r="AM6208" s="1"/>
      <c r="AO6208" s="1"/>
      <c r="AP6208" s="1"/>
      <c r="AS6208" s="1"/>
      <c r="AU6208" s="1"/>
      <c r="BA6208" s="1"/>
      <c r="BG6208" s="1"/>
    </row>
    <row r="6209" spans="1:59" x14ac:dyDescent="0.2">
      <c r="A6209" s="1"/>
      <c r="B6209" s="1"/>
      <c r="C6209" s="1"/>
      <c r="D6209" s="1"/>
      <c r="E6209" s="1"/>
      <c r="F6209" s="1"/>
      <c r="G6209" s="1"/>
      <c r="L6209" s="1"/>
      <c r="M6209" s="1"/>
      <c r="N6209" s="1"/>
      <c r="P6209" s="1"/>
      <c r="R6209" s="1"/>
      <c r="Z6209" s="1"/>
      <c r="AE6209" s="1"/>
      <c r="AK6209" s="1"/>
      <c r="AM6209" s="1"/>
      <c r="AO6209" s="1"/>
      <c r="AP6209" s="1"/>
      <c r="AS6209" s="1"/>
      <c r="AU6209" s="1"/>
      <c r="BA6209" s="1"/>
      <c r="BG6209" s="1"/>
    </row>
    <row r="6210" spans="1:59" x14ac:dyDescent="0.2">
      <c r="A6210" s="1"/>
      <c r="B6210" s="1"/>
      <c r="C6210" s="1"/>
      <c r="D6210" s="1"/>
      <c r="E6210" s="1"/>
      <c r="F6210" s="1"/>
      <c r="G6210" s="1"/>
      <c r="L6210" s="1"/>
      <c r="M6210" s="1"/>
      <c r="N6210" s="1"/>
      <c r="P6210" s="1"/>
      <c r="R6210" s="1"/>
      <c r="Z6210" s="1"/>
      <c r="AE6210" s="1"/>
      <c r="AK6210" s="1"/>
      <c r="AM6210" s="1"/>
      <c r="AO6210" s="1"/>
      <c r="AP6210" s="1"/>
      <c r="AS6210" s="1"/>
      <c r="AU6210" s="1"/>
      <c r="BA6210" s="1"/>
      <c r="BG6210" s="1"/>
    </row>
    <row r="6211" spans="1:59" x14ac:dyDescent="0.2">
      <c r="A6211" s="1"/>
      <c r="B6211" s="1"/>
      <c r="C6211" s="1"/>
      <c r="D6211" s="1"/>
      <c r="E6211" s="1"/>
      <c r="F6211" s="1"/>
      <c r="G6211" s="1"/>
      <c r="L6211" s="1"/>
      <c r="M6211" s="1"/>
      <c r="N6211" s="1"/>
      <c r="P6211" s="1"/>
      <c r="R6211" s="1"/>
      <c r="Z6211" s="1"/>
      <c r="AE6211" s="1"/>
      <c r="AK6211" s="1"/>
      <c r="AM6211" s="1"/>
      <c r="AO6211" s="1"/>
      <c r="AP6211" s="1"/>
      <c r="AS6211" s="1"/>
      <c r="AU6211" s="1"/>
      <c r="BA6211" s="1"/>
      <c r="BG6211" s="1"/>
    </row>
    <row r="6212" spans="1:59" x14ac:dyDescent="0.2">
      <c r="A6212" s="1"/>
      <c r="B6212" s="1"/>
      <c r="C6212" s="1"/>
      <c r="D6212" s="1"/>
      <c r="E6212" s="1"/>
      <c r="F6212" s="1"/>
      <c r="G6212" s="1"/>
      <c r="L6212" s="1"/>
      <c r="M6212" s="1"/>
      <c r="N6212" s="1"/>
      <c r="P6212" s="1"/>
      <c r="R6212" s="1"/>
      <c r="Z6212" s="1"/>
      <c r="AE6212" s="1"/>
      <c r="AK6212" s="1"/>
      <c r="AM6212" s="1"/>
      <c r="AO6212" s="1"/>
      <c r="AP6212" s="1"/>
      <c r="AS6212" s="1"/>
      <c r="AU6212" s="1"/>
      <c r="BA6212" s="1"/>
      <c r="BG6212" s="1"/>
    </row>
    <row r="6213" spans="1:59" x14ac:dyDescent="0.2">
      <c r="A6213" s="1"/>
      <c r="B6213" s="1"/>
      <c r="C6213" s="1"/>
      <c r="D6213" s="1"/>
      <c r="E6213" s="1"/>
      <c r="F6213" s="1"/>
      <c r="G6213" s="1"/>
      <c r="L6213" s="1"/>
      <c r="M6213" s="1"/>
      <c r="N6213" s="1"/>
      <c r="P6213" s="1"/>
      <c r="R6213" s="1"/>
      <c r="Z6213" s="1"/>
      <c r="AE6213" s="1"/>
      <c r="AK6213" s="1"/>
      <c r="AM6213" s="1"/>
      <c r="AO6213" s="1"/>
      <c r="AP6213" s="1"/>
      <c r="AS6213" s="1"/>
      <c r="AU6213" s="1"/>
      <c r="BA6213" s="1"/>
      <c r="BG6213" s="1"/>
    </row>
    <row r="6214" spans="1:59" x14ac:dyDescent="0.2">
      <c r="A6214" s="1"/>
      <c r="B6214" s="1"/>
      <c r="C6214" s="1"/>
      <c r="D6214" s="1"/>
      <c r="E6214" s="1"/>
      <c r="F6214" s="1"/>
      <c r="G6214" s="1"/>
      <c r="L6214" s="1"/>
      <c r="M6214" s="1"/>
      <c r="N6214" s="1"/>
      <c r="P6214" s="1"/>
      <c r="R6214" s="1"/>
      <c r="Z6214" s="1"/>
      <c r="AE6214" s="1"/>
      <c r="AK6214" s="1"/>
      <c r="AM6214" s="1"/>
      <c r="AO6214" s="1"/>
      <c r="AP6214" s="1"/>
      <c r="AS6214" s="1"/>
      <c r="AU6214" s="1"/>
      <c r="BA6214" s="1"/>
      <c r="BG6214" s="1"/>
    </row>
    <row r="6215" spans="1:59" x14ac:dyDescent="0.2">
      <c r="A6215" s="1"/>
      <c r="B6215" s="1"/>
      <c r="C6215" s="1"/>
      <c r="D6215" s="1"/>
      <c r="E6215" s="1"/>
      <c r="F6215" s="1"/>
      <c r="G6215" s="1"/>
      <c r="L6215" s="1"/>
      <c r="M6215" s="1"/>
      <c r="N6215" s="1"/>
      <c r="P6215" s="1"/>
      <c r="R6215" s="1"/>
      <c r="Z6215" s="1"/>
      <c r="AE6215" s="1"/>
      <c r="AK6215" s="1"/>
      <c r="AM6215" s="1"/>
      <c r="AO6215" s="1"/>
      <c r="AP6215" s="1"/>
      <c r="AS6215" s="1"/>
      <c r="AU6215" s="1"/>
      <c r="BA6215" s="1"/>
      <c r="BG6215" s="1"/>
    </row>
    <row r="6216" spans="1:59" x14ac:dyDescent="0.2">
      <c r="A6216" s="1"/>
      <c r="B6216" s="1"/>
      <c r="C6216" s="1"/>
      <c r="D6216" s="1"/>
      <c r="E6216" s="1"/>
      <c r="F6216" s="1"/>
      <c r="G6216" s="1"/>
      <c r="L6216" s="1"/>
      <c r="M6216" s="1"/>
      <c r="N6216" s="1"/>
      <c r="P6216" s="1"/>
      <c r="R6216" s="1"/>
      <c r="Z6216" s="1"/>
      <c r="AE6216" s="1"/>
      <c r="AK6216" s="1"/>
      <c r="AM6216" s="1"/>
      <c r="AO6216" s="1"/>
      <c r="AP6216" s="1"/>
      <c r="AS6216" s="1"/>
      <c r="AU6216" s="1"/>
      <c r="BA6216" s="1"/>
      <c r="BG6216" s="1"/>
    </row>
    <row r="6217" spans="1:59" x14ac:dyDescent="0.2">
      <c r="A6217" s="1"/>
      <c r="B6217" s="1"/>
      <c r="C6217" s="1"/>
      <c r="D6217" s="1"/>
      <c r="E6217" s="1"/>
      <c r="F6217" s="1"/>
      <c r="G6217" s="1"/>
      <c r="L6217" s="1"/>
      <c r="M6217" s="1"/>
      <c r="N6217" s="1"/>
      <c r="P6217" s="1"/>
      <c r="R6217" s="1"/>
      <c r="Z6217" s="1"/>
      <c r="AE6217" s="1"/>
      <c r="AK6217" s="1"/>
      <c r="AM6217" s="1"/>
      <c r="AO6217" s="1"/>
      <c r="AP6217" s="1"/>
      <c r="AS6217" s="1"/>
      <c r="AU6217" s="1"/>
      <c r="BA6217" s="1"/>
      <c r="BG6217" s="1"/>
    </row>
    <row r="6218" spans="1:59" x14ac:dyDescent="0.2">
      <c r="A6218" s="1"/>
      <c r="B6218" s="1"/>
      <c r="C6218" s="1"/>
      <c r="D6218" s="1"/>
      <c r="E6218" s="1"/>
      <c r="F6218" s="1"/>
      <c r="G6218" s="1"/>
      <c r="L6218" s="1"/>
      <c r="M6218" s="1"/>
      <c r="N6218" s="1"/>
      <c r="P6218" s="1"/>
      <c r="R6218" s="1"/>
      <c r="Z6218" s="1"/>
      <c r="AE6218" s="1"/>
      <c r="AK6218" s="1"/>
      <c r="AM6218" s="1"/>
      <c r="AO6218" s="1"/>
      <c r="AP6218" s="1"/>
      <c r="AS6218" s="1"/>
      <c r="AU6218" s="1"/>
      <c r="BA6218" s="1"/>
      <c r="BG6218" s="1"/>
    </row>
    <row r="6219" spans="1:59" x14ac:dyDescent="0.2">
      <c r="A6219" s="1"/>
      <c r="B6219" s="1"/>
      <c r="C6219" s="1"/>
      <c r="D6219" s="1"/>
      <c r="E6219" s="1"/>
      <c r="F6219" s="1"/>
      <c r="G6219" s="1"/>
      <c r="L6219" s="1"/>
      <c r="M6219" s="1"/>
      <c r="N6219" s="1"/>
      <c r="P6219" s="1"/>
      <c r="R6219" s="1"/>
      <c r="Z6219" s="1"/>
      <c r="AE6219" s="1"/>
      <c r="AK6219" s="1"/>
      <c r="AM6219" s="1"/>
      <c r="AO6219" s="1"/>
      <c r="AP6219" s="1"/>
      <c r="AS6219" s="1"/>
      <c r="AU6219" s="1"/>
      <c r="BA6219" s="1"/>
      <c r="BG6219" s="1"/>
    </row>
    <row r="6220" spans="1:59" x14ac:dyDescent="0.2">
      <c r="A6220" s="1"/>
      <c r="B6220" s="1"/>
      <c r="C6220" s="1"/>
      <c r="D6220" s="1"/>
      <c r="E6220" s="1"/>
      <c r="F6220" s="1"/>
      <c r="G6220" s="1"/>
      <c r="L6220" s="1"/>
      <c r="M6220" s="1"/>
      <c r="N6220" s="1"/>
      <c r="P6220" s="1"/>
      <c r="R6220" s="1"/>
      <c r="Z6220" s="1"/>
      <c r="AE6220" s="1"/>
      <c r="AK6220" s="1"/>
      <c r="AM6220" s="1"/>
      <c r="AO6220" s="1"/>
      <c r="AP6220" s="1"/>
      <c r="AS6220" s="1"/>
      <c r="AU6220" s="1"/>
      <c r="BA6220" s="1"/>
      <c r="BG6220" s="1"/>
    </row>
    <row r="6221" spans="1:59" x14ac:dyDescent="0.2">
      <c r="A6221" s="1"/>
      <c r="B6221" s="1"/>
      <c r="C6221" s="1"/>
      <c r="D6221" s="1"/>
      <c r="E6221" s="1"/>
      <c r="F6221" s="1"/>
      <c r="G6221" s="1"/>
      <c r="L6221" s="1"/>
      <c r="M6221" s="1"/>
      <c r="N6221" s="1"/>
      <c r="P6221" s="1"/>
      <c r="R6221" s="1"/>
      <c r="Z6221" s="1"/>
      <c r="AE6221" s="1"/>
      <c r="AK6221" s="1"/>
      <c r="AM6221" s="1"/>
      <c r="AO6221" s="1"/>
      <c r="AP6221" s="1"/>
      <c r="AS6221" s="1"/>
      <c r="AU6221" s="1"/>
      <c r="BA6221" s="1"/>
      <c r="BG6221" s="1"/>
    </row>
    <row r="6222" spans="1:59" x14ac:dyDescent="0.2">
      <c r="A6222" s="1"/>
      <c r="B6222" s="1"/>
      <c r="C6222" s="1"/>
      <c r="D6222" s="1"/>
      <c r="E6222" s="1"/>
      <c r="F6222" s="1"/>
      <c r="G6222" s="1"/>
      <c r="L6222" s="1"/>
      <c r="M6222" s="1"/>
      <c r="N6222" s="1"/>
      <c r="P6222" s="1"/>
      <c r="R6222" s="1"/>
      <c r="Z6222" s="1"/>
      <c r="AE6222" s="1"/>
      <c r="AK6222" s="1"/>
      <c r="AM6222" s="1"/>
      <c r="AO6222" s="1"/>
      <c r="AP6222" s="1"/>
      <c r="AS6222" s="1"/>
      <c r="AU6222" s="1"/>
      <c r="BA6222" s="1"/>
      <c r="BG6222" s="1"/>
    </row>
    <row r="6223" spans="1:59" x14ac:dyDescent="0.2">
      <c r="A6223" s="1"/>
      <c r="B6223" s="1"/>
      <c r="C6223" s="1"/>
      <c r="D6223" s="1"/>
      <c r="E6223" s="1"/>
      <c r="F6223" s="1"/>
      <c r="G6223" s="1"/>
      <c r="L6223" s="1"/>
      <c r="M6223" s="1"/>
      <c r="N6223" s="1"/>
      <c r="P6223" s="1"/>
      <c r="R6223" s="1"/>
      <c r="Z6223" s="1"/>
      <c r="AE6223" s="1"/>
      <c r="AK6223" s="1"/>
      <c r="AM6223" s="1"/>
      <c r="AO6223" s="1"/>
      <c r="AP6223" s="1"/>
      <c r="AS6223" s="1"/>
      <c r="AU6223" s="1"/>
      <c r="BA6223" s="1"/>
      <c r="BG6223" s="1"/>
    </row>
    <row r="6224" spans="1:59" x14ac:dyDescent="0.2">
      <c r="A6224" s="1"/>
      <c r="B6224" s="1"/>
      <c r="C6224" s="1"/>
      <c r="D6224" s="1"/>
      <c r="E6224" s="1"/>
      <c r="F6224" s="1"/>
      <c r="G6224" s="1"/>
      <c r="L6224" s="1"/>
      <c r="M6224" s="1"/>
      <c r="N6224" s="1"/>
      <c r="P6224" s="1"/>
      <c r="R6224" s="1"/>
      <c r="Z6224" s="1"/>
      <c r="AE6224" s="1"/>
      <c r="AK6224" s="1"/>
      <c r="AM6224" s="1"/>
      <c r="AO6224" s="1"/>
      <c r="AP6224" s="1"/>
      <c r="AS6224" s="1"/>
      <c r="AU6224" s="1"/>
      <c r="BA6224" s="1"/>
      <c r="BG6224" s="1"/>
    </row>
    <row r="6225" spans="1:59" x14ac:dyDescent="0.2">
      <c r="A6225" s="1"/>
      <c r="B6225" s="1"/>
      <c r="C6225" s="1"/>
      <c r="D6225" s="1"/>
      <c r="E6225" s="1"/>
      <c r="F6225" s="1"/>
      <c r="G6225" s="1"/>
      <c r="L6225" s="1"/>
      <c r="M6225" s="1"/>
      <c r="N6225" s="1"/>
      <c r="P6225" s="1"/>
      <c r="R6225" s="1"/>
      <c r="Z6225" s="1"/>
      <c r="AE6225" s="1"/>
      <c r="AK6225" s="1"/>
      <c r="AM6225" s="1"/>
      <c r="AO6225" s="1"/>
      <c r="AP6225" s="1"/>
      <c r="AS6225" s="1"/>
      <c r="AU6225" s="1"/>
      <c r="BA6225" s="1"/>
      <c r="BG6225" s="1"/>
    </row>
    <row r="6226" spans="1:59" x14ac:dyDescent="0.2">
      <c r="A6226" s="1"/>
      <c r="B6226" s="1"/>
      <c r="C6226" s="1"/>
      <c r="D6226" s="1"/>
      <c r="E6226" s="1"/>
      <c r="F6226" s="1"/>
      <c r="G6226" s="1"/>
      <c r="L6226" s="1"/>
      <c r="M6226" s="1"/>
      <c r="N6226" s="1"/>
      <c r="P6226" s="1"/>
      <c r="R6226" s="1"/>
      <c r="Z6226" s="1"/>
      <c r="AE6226" s="1"/>
      <c r="AK6226" s="1"/>
      <c r="AM6226" s="1"/>
      <c r="AO6226" s="1"/>
      <c r="AP6226" s="1"/>
      <c r="AS6226" s="1"/>
      <c r="AU6226" s="1"/>
      <c r="BA6226" s="1"/>
      <c r="BG6226" s="1"/>
    </row>
    <row r="6227" spans="1:59" x14ac:dyDescent="0.2">
      <c r="A6227" s="1"/>
      <c r="B6227" s="1"/>
      <c r="C6227" s="1"/>
      <c r="D6227" s="1"/>
      <c r="E6227" s="1"/>
      <c r="F6227" s="1"/>
      <c r="G6227" s="1"/>
      <c r="L6227" s="1"/>
      <c r="M6227" s="1"/>
      <c r="N6227" s="1"/>
      <c r="P6227" s="1"/>
      <c r="R6227" s="1"/>
      <c r="Z6227" s="1"/>
      <c r="AE6227" s="1"/>
      <c r="AK6227" s="1"/>
      <c r="AM6227" s="1"/>
      <c r="AO6227" s="1"/>
      <c r="AP6227" s="1"/>
      <c r="AS6227" s="1"/>
      <c r="AU6227" s="1"/>
      <c r="BA6227" s="1"/>
      <c r="BG6227" s="1"/>
    </row>
    <row r="6228" spans="1:59" x14ac:dyDescent="0.2">
      <c r="A6228" s="1"/>
      <c r="B6228" s="1"/>
      <c r="C6228" s="1"/>
      <c r="D6228" s="1"/>
      <c r="E6228" s="1"/>
      <c r="F6228" s="1"/>
      <c r="G6228" s="1"/>
      <c r="L6228" s="1"/>
      <c r="M6228" s="1"/>
      <c r="N6228" s="1"/>
      <c r="P6228" s="1"/>
      <c r="R6228" s="1"/>
      <c r="Z6228" s="1"/>
      <c r="AE6228" s="1"/>
      <c r="AK6228" s="1"/>
      <c r="AM6228" s="1"/>
      <c r="AO6228" s="1"/>
      <c r="AP6228" s="1"/>
      <c r="AS6228" s="1"/>
      <c r="AU6228" s="1"/>
      <c r="BA6228" s="1"/>
      <c r="BG6228" s="1"/>
    </row>
    <row r="6229" spans="1:59" x14ac:dyDescent="0.2">
      <c r="A6229" s="1"/>
      <c r="B6229" s="1"/>
      <c r="C6229" s="1"/>
      <c r="D6229" s="1"/>
      <c r="E6229" s="1"/>
      <c r="F6229" s="1"/>
      <c r="G6229" s="1"/>
      <c r="L6229" s="1"/>
      <c r="M6229" s="1"/>
      <c r="N6229" s="1"/>
      <c r="P6229" s="1"/>
      <c r="R6229" s="1"/>
      <c r="Z6229" s="1"/>
      <c r="AE6229" s="1"/>
      <c r="AK6229" s="1"/>
      <c r="AM6229" s="1"/>
      <c r="AO6229" s="1"/>
      <c r="AP6229" s="1"/>
      <c r="AS6229" s="1"/>
      <c r="AU6229" s="1"/>
      <c r="BA6229" s="1"/>
      <c r="BG6229" s="1"/>
    </row>
    <row r="6230" spans="1:59" x14ac:dyDescent="0.2">
      <c r="A6230" s="1"/>
      <c r="B6230" s="1"/>
      <c r="C6230" s="1"/>
      <c r="D6230" s="1"/>
      <c r="E6230" s="1"/>
      <c r="F6230" s="1"/>
      <c r="G6230" s="1"/>
      <c r="L6230" s="1"/>
      <c r="M6230" s="1"/>
      <c r="N6230" s="1"/>
      <c r="P6230" s="1"/>
      <c r="R6230" s="1"/>
      <c r="Z6230" s="1"/>
      <c r="AE6230" s="1"/>
      <c r="AK6230" s="1"/>
      <c r="AM6230" s="1"/>
      <c r="AO6230" s="1"/>
      <c r="AP6230" s="1"/>
      <c r="AS6230" s="1"/>
      <c r="AU6230" s="1"/>
      <c r="BA6230" s="1"/>
      <c r="BG6230" s="1"/>
    </row>
    <row r="6231" spans="1:59" x14ac:dyDescent="0.2">
      <c r="A6231" s="1"/>
      <c r="B6231" s="1"/>
      <c r="C6231" s="1"/>
      <c r="D6231" s="1"/>
      <c r="E6231" s="1"/>
      <c r="F6231" s="1"/>
      <c r="G6231" s="1"/>
      <c r="L6231" s="1"/>
      <c r="M6231" s="1"/>
      <c r="N6231" s="1"/>
      <c r="P6231" s="1"/>
      <c r="R6231" s="1"/>
      <c r="Z6231" s="1"/>
      <c r="AE6231" s="1"/>
      <c r="AK6231" s="1"/>
      <c r="AM6231" s="1"/>
      <c r="AO6231" s="1"/>
      <c r="AP6231" s="1"/>
      <c r="AS6231" s="1"/>
      <c r="AU6231" s="1"/>
      <c r="BA6231" s="1"/>
      <c r="BG6231" s="1"/>
    </row>
    <row r="6232" spans="1:59" x14ac:dyDescent="0.2">
      <c r="A6232" s="1"/>
      <c r="B6232" s="1"/>
      <c r="C6232" s="1"/>
      <c r="D6232" s="1"/>
      <c r="E6232" s="1"/>
      <c r="F6232" s="1"/>
      <c r="G6232" s="1"/>
      <c r="L6232" s="1"/>
      <c r="M6232" s="1"/>
      <c r="N6232" s="1"/>
      <c r="P6232" s="1"/>
      <c r="R6232" s="1"/>
      <c r="Z6232" s="1"/>
      <c r="AE6232" s="1"/>
      <c r="AK6232" s="1"/>
      <c r="AM6232" s="1"/>
      <c r="AO6232" s="1"/>
      <c r="AP6232" s="1"/>
      <c r="AS6232" s="1"/>
      <c r="AU6232" s="1"/>
      <c r="BA6232" s="1"/>
      <c r="BG6232" s="1"/>
    </row>
    <row r="6233" spans="1:59" x14ac:dyDescent="0.2">
      <c r="A6233" s="1"/>
      <c r="B6233" s="1"/>
      <c r="C6233" s="1"/>
      <c r="D6233" s="1"/>
      <c r="E6233" s="1"/>
      <c r="F6233" s="1"/>
      <c r="G6233" s="1"/>
      <c r="L6233" s="1"/>
      <c r="M6233" s="1"/>
      <c r="N6233" s="1"/>
      <c r="P6233" s="1"/>
      <c r="R6233" s="1"/>
      <c r="Z6233" s="1"/>
      <c r="AE6233" s="1"/>
      <c r="AK6233" s="1"/>
      <c r="AM6233" s="1"/>
      <c r="AO6233" s="1"/>
      <c r="AP6233" s="1"/>
      <c r="AS6233" s="1"/>
      <c r="AU6233" s="1"/>
      <c r="BA6233" s="1"/>
      <c r="BG6233" s="1"/>
    </row>
    <row r="6234" spans="1:59" x14ac:dyDescent="0.2">
      <c r="A6234" s="1"/>
      <c r="B6234" s="1"/>
      <c r="C6234" s="1"/>
      <c r="D6234" s="1"/>
      <c r="E6234" s="1"/>
      <c r="F6234" s="1"/>
      <c r="G6234" s="1"/>
      <c r="L6234" s="1"/>
      <c r="M6234" s="1"/>
      <c r="N6234" s="1"/>
      <c r="P6234" s="1"/>
      <c r="R6234" s="1"/>
      <c r="Z6234" s="1"/>
      <c r="AE6234" s="1"/>
      <c r="AK6234" s="1"/>
      <c r="AM6234" s="1"/>
      <c r="AO6234" s="1"/>
      <c r="AP6234" s="1"/>
      <c r="AS6234" s="1"/>
      <c r="AU6234" s="1"/>
      <c r="BA6234" s="1"/>
      <c r="BG6234" s="1"/>
    </row>
    <row r="6235" spans="1:59" x14ac:dyDescent="0.2">
      <c r="A6235" s="1"/>
      <c r="B6235" s="1"/>
      <c r="C6235" s="1"/>
      <c r="D6235" s="1"/>
      <c r="E6235" s="1"/>
      <c r="F6235" s="1"/>
      <c r="G6235" s="1"/>
      <c r="L6235" s="1"/>
      <c r="M6235" s="1"/>
      <c r="N6235" s="1"/>
      <c r="P6235" s="1"/>
      <c r="R6235" s="1"/>
      <c r="Z6235" s="1"/>
      <c r="AE6235" s="1"/>
      <c r="AK6235" s="1"/>
      <c r="AM6235" s="1"/>
      <c r="AO6235" s="1"/>
      <c r="AP6235" s="1"/>
      <c r="AS6235" s="1"/>
      <c r="AU6235" s="1"/>
      <c r="BA6235" s="1"/>
      <c r="BG6235" s="1"/>
    </row>
    <row r="6236" spans="1:59" x14ac:dyDescent="0.2">
      <c r="A6236" s="1"/>
      <c r="B6236" s="1"/>
      <c r="C6236" s="1"/>
      <c r="D6236" s="1"/>
      <c r="E6236" s="1"/>
      <c r="F6236" s="1"/>
      <c r="G6236" s="1"/>
      <c r="L6236" s="1"/>
      <c r="M6236" s="1"/>
      <c r="N6236" s="1"/>
      <c r="P6236" s="1"/>
      <c r="R6236" s="1"/>
      <c r="Z6236" s="1"/>
      <c r="AE6236" s="1"/>
      <c r="AK6236" s="1"/>
      <c r="AM6236" s="1"/>
      <c r="AO6236" s="1"/>
      <c r="AP6236" s="1"/>
      <c r="AS6236" s="1"/>
      <c r="AU6236" s="1"/>
      <c r="BA6236" s="1"/>
      <c r="BG6236" s="1"/>
    </row>
    <row r="6237" spans="1:59" x14ac:dyDescent="0.2">
      <c r="A6237" s="1"/>
      <c r="B6237" s="1"/>
      <c r="C6237" s="1"/>
      <c r="D6237" s="1"/>
      <c r="E6237" s="1"/>
      <c r="F6237" s="1"/>
      <c r="G6237" s="1"/>
      <c r="L6237" s="1"/>
      <c r="M6237" s="1"/>
      <c r="N6237" s="1"/>
      <c r="P6237" s="1"/>
      <c r="R6237" s="1"/>
      <c r="Z6237" s="1"/>
      <c r="AE6237" s="1"/>
      <c r="AK6237" s="1"/>
      <c r="AM6237" s="1"/>
      <c r="AO6237" s="1"/>
      <c r="AP6237" s="1"/>
      <c r="AS6237" s="1"/>
      <c r="AU6237" s="1"/>
      <c r="BA6237" s="1"/>
      <c r="BG6237" s="1"/>
    </row>
    <row r="6238" spans="1:59" x14ac:dyDescent="0.2">
      <c r="A6238" s="1"/>
      <c r="B6238" s="1"/>
      <c r="C6238" s="1"/>
      <c r="D6238" s="1"/>
      <c r="E6238" s="1"/>
      <c r="F6238" s="1"/>
      <c r="G6238" s="1"/>
      <c r="L6238" s="1"/>
      <c r="M6238" s="1"/>
      <c r="N6238" s="1"/>
      <c r="P6238" s="1"/>
      <c r="R6238" s="1"/>
      <c r="Z6238" s="1"/>
      <c r="AE6238" s="1"/>
      <c r="AK6238" s="1"/>
      <c r="AM6238" s="1"/>
      <c r="AO6238" s="1"/>
      <c r="AP6238" s="1"/>
      <c r="AS6238" s="1"/>
      <c r="AU6238" s="1"/>
      <c r="BA6238" s="1"/>
      <c r="BG6238" s="1"/>
    </row>
    <row r="6239" spans="1:59" x14ac:dyDescent="0.2">
      <c r="A6239" s="1"/>
      <c r="B6239" s="1"/>
      <c r="C6239" s="1"/>
      <c r="D6239" s="1"/>
      <c r="E6239" s="1"/>
      <c r="F6239" s="1"/>
      <c r="G6239" s="1"/>
      <c r="L6239" s="1"/>
      <c r="M6239" s="1"/>
      <c r="N6239" s="1"/>
      <c r="P6239" s="1"/>
      <c r="R6239" s="1"/>
      <c r="Z6239" s="1"/>
      <c r="AE6239" s="1"/>
      <c r="AK6239" s="1"/>
      <c r="AM6239" s="1"/>
      <c r="AO6239" s="1"/>
      <c r="AP6239" s="1"/>
      <c r="AS6239" s="1"/>
      <c r="AU6239" s="1"/>
      <c r="BA6239" s="1"/>
      <c r="BG6239" s="1"/>
    </row>
    <row r="6240" spans="1:59" x14ac:dyDescent="0.2">
      <c r="A6240" s="1"/>
      <c r="B6240" s="1"/>
      <c r="C6240" s="1"/>
      <c r="D6240" s="1"/>
      <c r="E6240" s="1"/>
      <c r="F6240" s="1"/>
      <c r="G6240" s="1"/>
      <c r="L6240" s="1"/>
      <c r="M6240" s="1"/>
      <c r="N6240" s="1"/>
      <c r="P6240" s="1"/>
      <c r="R6240" s="1"/>
      <c r="Z6240" s="1"/>
      <c r="AE6240" s="1"/>
      <c r="AK6240" s="1"/>
      <c r="AM6240" s="1"/>
      <c r="AO6240" s="1"/>
      <c r="AP6240" s="1"/>
      <c r="AS6240" s="1"/>
      <c r="AU6240" s="1"/>
      <c r="BA6240" s="1"/>
      <c r="BG6240" s="1"/>
    </row>
    <row r="6241" spans="1:59" x14ac:dyDescent="0.2">
      <c r="A6241" s="1"/>
      <c r="B6241" s="1"/>
      <c r="C6241" s="1"/>
      <c r="D6241" s="1"/>
      <c r="E6241" s="1"/>
      <c r="F6241" s="1"/>
      <c r="G6241" s="1"/>
      <c r="L6241" s="1"/>
      <c r="M6241" s="1"/>
      <c r="N6241" s="1"/>
      <c r="P6241" s="1"/>
      <c r="R6241" s="1"/>
      <c r="Z6241" s="1"/>
      <c r="AE6241" s="1"/>
      <c r="AK6241" s="1"/>
      <c r="AM6241" s="1"/>
      <c r="AO6241" s="1"/>
      <c r="AP6241" s="1"/>
      <c r="AS6241" s="1"/>
      <c r="AU6241" s="1"/>
      <c r="BA6241" s="1"/>
      <c r="BG6241" s="1"/>
    </row>
    <row r="6242" spans="1:59" x14ac:dyDescent="0.2">
      <c r="A6242" s="1"/>
      <c r="B6242" s="1"/>
      <c r="C6242" s="1"/>
      <c r="D6242" s="1"/>
      <c r="E6242" s="1"/>
      <c r="F6242" s="1"/>
      <c r="G6242" s="1"/>
      <c r="L6242" s="1"/>
      <c r="M6242" s="1"/>
      <c r="N6242" s="1"/>
      <c r="P6242" s="1"/>
      <c r="R6242" s="1"/>
      <c r="Z6242" s="1"/>
      <c r="AE6242" s="1"/>
      <c r="AK6242" s="1"/>
      <c r="AM6242" s="1"/>
      <c r="AO6242" s="1"/>
      <c r="AP6242" s="1"/>
      <c r="AS6242" s="1"/>
      <c r="AU6242" s="1"/>
      <c r="BA6242" s="1"/>
      <c r="BG6242" s="1"/>
    </row>
    <row r="6243" spans="1:59" x14ac:dyDescent="0.2">
      <c r="A6243" s="1"/>
      <c r="B6243" s="1"/>
      <c r="C6243" s="1"/>
      <c r="D6243" s="1"/>
      <c r="E6243" s="1"/>
      <c r="F6243" s="1"/>
      <c r="G6243" s="1"/>
      <c r="L6243" s="1"/>
      <c r="M6243" s="1"/>
      <c r="N6243" s="1"/>
      <c r="P6243" s="1"/>
      <c r="R6243" s="1"/>
      <c r="Z6243" s="1"/>
      <c r="AE6243" s="1"/>
      <c r="AK6243" s="1"/>
      <c r="AM6243" s="1"/>
      <c r="AO6243" s="1"/>
      <c r="AP6243" s="1"/>
      <c r="AS6243" s="1"/>
      <c r="AU6243" s="1"/>
      <c r="BA6243" s="1"/>
      <c r="BG6243" s="1"/>
    </row>
    <row r="6244" spans="1:59" x14ac:dyDescent="0.2">
      <c r="A6244" s="1"/>
      <c r="B6244" s="1"/>
      <c r="C6244" s="1"/>
      <c r="D6244" s="1"/>
      <c r="E6244" s="1"/>
      <c r="F6244" s="1"/>
      <c r="G6244" s="1"/>
      <c r="L6244" s="1"/>
      <c r="M6244" s="1"/>
      <c r="N6244" s="1"/>
      <c r="P6244" s="1"/>
      <c r="R6244" s="1"/>
      <c r="Z6244" s="1"/>
      <c r="AE6244" s="1"/>
      <c r="AK6244" s="1"/>
      <c r="AM6244" s="1"/>
      <c r="AO6244" s="1"/>
      <c r="AP6244" s="1"/>
      <c r="AS6244" s="1"/>
      <c r="AU6244" s="1"/>
      <c r="BA6244" s="1"/>
      <c r="BG6244" s="1"/>
    </row>
    <row r="6245" spans="1:59" x14ac:dyDescent="0.2">
      <c r="A6245" s="1"/>
      <c r="B6245" s="1"/>
      <c r="C6245" s="1"/>
      <c r="D6245" s="1"/>
      <c r="E6245" s="1"/>
      <c r="F6245" s="1"/>
      <c r="G6245" s="1"/>
      <c r="L6245" s="1"/>
      <c r="M6245" s="1"/>
      <c r="N6245" s="1"/>
      <c r="P6245" s="1"/>
      <c r="R6245" s="1"/>
      <c r="Z6245" s="1"/>
      <c r="AE6245" s="1"/>
      <c r="AK6245" s="1"/>
      <c r="AM6245" s="1"/>
      <c r="AO6245" s="1"/>
      <c r="AP6245" s="1"/>
      <c r="AS6245" s="1"/>
      <c r="AU6245" s="1"/>
      <c r="BA6245" s="1"/>
      <c r="BG6245" s="1"/>
    </row>
    <row r="6246" spans="1:59" x14ac:dyDescent="0.2">
      <c r="A6246" s="1"/>
      <c r="B6246" s="1"/>
      <c r="C6246" s="1"/>
      <c r="D6246" s="1"/>
      <c r="E6246" s="1"/>
      <c r="F6246" s="1"/>
      <c r="G6246" s="1"/>
      <c r="L6246" s="1"/>
      <c r="M6246" s="1"/>
      <c r="N6246" s="1"/>
      <c r="P6246" s="1"/>
      <c r="R6246" s="1"/>
      <c r="Z6246" s="1"/>
      <c r="AE6246" s="1"/>
      <c r="AK6246" s="1"/>
      <c r="AM6246" s="1"/>
      <c r="AO6246" s="1"/>
      <c r="AP6246" s="1"/>
      <c r="AS6246" s="1"/>
      <c r="AU6246" s="1"/>
      <c r="BA6246" s="1"/>
      <c r="BG6246" s="1"/>
    </row>
    <row r="6247" spans="1:59" x14ac:dyDescent="0.2">
      <c r="A6247" s="1"/>
      <c r="B6247" s="1"/>
      <c r="C6247" s="1"/>
      <c r="D6247" s="1"/>
      <c r="E6247" s="1"/>
      <c r="F6247" s="1"/>
      <c r="G6247" s="1"/>
      <c r="L6247" s="1"/>
      <c r="M6247" s="1"/>
      <c r="N6247" s="1"/>
      <c r="P6247" s="1"/>
      <c r="R6247" s="1"/>
      <c r="Z6247" s="1"/>
      <c r="AE6247" s="1"/>
      <c r="AK6247" s="1"/>
      <c r="AM6247" s="1"/>
      <c r="AO6247" s="1"/>
      <c r="AP6247" s="1"/>
      <c r="AS6247" s="1"/>
      <c r="AU6247" s="1"/>
      <c r="BA6247" s="1"/>
      <c r="BG6247" s="1"/>
    </row>
    <row r="6248" spans="1:59" x14ac:dyDescent="0.2">
      <c r="A6248" s="1"/>
      <c r="B6248" s="1"/>
      <c r="C6248" s="1"/>
      <c r="D6248" s="1"/>
      <c r="E6248" s="1"/>
      <c r="F6248" s="1"/>
      <c r="G6248" s="1"/>
      <c r="L6248" s="1"/>
      <c r="M6248" s="1"/>
      <c r="N6248" s="1"/>
      <c r="P6248" s="1"/>
      <c r="R6248" s="1"/>
      <c r="Z6248" s="1"/>
      <c r="AE6248" s="1"/>
      <c r="AK6248" s="1"/>
      <c r="AM6248" s="1"/>
      <c r="AO6248" s="1"/>
      <c r="AP6248" s="1"/>
      <c r="AS6248" s="1"/>
      <c r="AU6248" s="1"/>
      <c r="BA6248" s="1"/>
      <c r="BG6248" s="1"/>
    </row>
    <row r="6249" spans="1:59" x14ac:dyDescent="0.2">
      <c r="A6249" s="1"/>
      <c r="B6249" s="1"/>
      <c r="C6249" s="1"/>
      <c r="D6249" s="1"/>
      <c r="E6249" s="1"/>
      <c r="F6249" s="1"/>
      <c r="G6249" s="1"/>
      <c r="L6249" s="1"/>
      <c r="M6249" s="1"/>
      <c r="N6249" s="1"/>
      <c r="P6249" s="1"/>
      <c r="R6249" s="1"/>
      <c r="Z6249" s="1"/>
      <c r="AE6249" s="1"/>
      <c r="AK6249" s="1"/>
      <c r="AM6249" s="1"/>
      <c r="AO6249" s="1"/>
      <c r="AP6249" s="1"/>
      <c r="AS6249" s="1"/>
      <c r="AU6249" s="1"/>
      <c r="BA6249" s="1"/>
      <c r="BG6249" s="1"/>
    </row>
    <row r="6250" spans="1:59" x14ac:dyDescent="0.2">
      <c r="A6250" s="1"/>
      <c r="B6250" s="1"/>
      <c r="C6250" s="1"/>
      <c r="D6250" s="1"/>
      <c r="E6250" s="1"/>
      <c r="F6250" s="1"/>
      <c r="G6250" s="1"/>
      <c r="L6250" s="1"/>
      <c r="M6250" s="1"/>
      <c r="N6250" s="1"/>
      <c r="P6250" s="1"/>
      <c r="R6250" s="1"/>
      <c r="Z6250" s="1"/>
      <c r="AE6250" s="1"/>
      <c r="AK6250" s="1"/>
      <c r="AM6250" s="1"/>
      <c r="AO6250" s="1"/>
      <c r="AP6250" s="1"/>
      <c r="AS6250" s="1"/>
      <c r="AU6250" s="1"/>
      <c r="BA6250" s="1"/>
      <c r="BG6250" s="1"/>
    </row>
    <row r="6251" spans="1:59" x14ac:dyDescent="0.2">
      <c r="A6251" s="1"/>
      <c r="B6251" s="1"/>
      <c r="C6251" s="1"/>
      <c r="D6251" s="1"/>
      <c r="E6251" s="1"/>
      <c r="F6251" s="1"/>
      <c r="G6251" s="1"/>
      <c r="L6251" s="1"/>
      <c r="M6251" s="1"/>
      <c r="N6251" s="1"/>
      <c r="P6251" s="1"/>
      <c r="R6251" s="1"/>
      <c r="Z6251" s="1"/>
      <c r="AE6251" s="1"/>
      <c r="AK6251" s="1"/>
      <c r="AM6251" s="1"/>
      <c r="AO6251" s="1"/>
      <c r="AP6251" s="1"/>
      <c r="AS6251" s="1"/>
      <c r="AU6251" s="1"/>
      <c r="BA6251" s="1"/>
      <c r="BG6251" s="1"/>
    </row>
    <row r="6252" spans="1:59" x14ac:dyDescent="0.2">
      <c r="A6252" s="1"/>
      <c r="B6252" s="1"/>
      <c r="C6252" s="1"/>
      <c r="D6252" s="1"/>
      <c r="E6252" s="1"/>
      <c r="F6252" s="1"/>
      <c r="G6252" s="1"/>
      <c r="L6252" s="1"/>
      <c r="M6252" s="1"/>
      <c r="N6252" s="1"/>
      <c r="P6252" s="1"/>
      <c r="R6252" s="1"/>
      <c r="Z6252" s="1"/>
      <c r="AE6252" s="1"/>
      <c r="AK6252" s="1"/>
      <c r="AM6252" s="1"/>
      <c r="AO6252" s="1"/>
      <c r="AP6252" s="1"/>
      <c r="AS6252" s="1"/>
      <c r="AU6252" s="1"/>
      <c r="BA6252" s="1"/>
      <c r="BG6252" s="1"/>
    </row>
    <row r="6253" spans="1:59" x14ac:dyDescent="0.2">
      <c r="A6253" s="1"/>
      <c r="B6253" s="1"/>
      <c r="C6253" s="1"/>
      <c r="D6253" s="1"/>
      <c r="E6253" s="1"/>
      <c r="F6253" s="1"/>
      <c r="G6253" s="1"/>
      <c r="L6253" s="1"/>
      <c r="M6253" s="1"/>
      <c r="N6253" s="1"/>
      <c r="P6253" s="1"/>
      <c r="R6253" s="1"/>
      <c r="Z6253" s="1"/>
      <c r="AE6253" s="1"/>
      <c r="AK6253" s="1"/>
      <c r="AM6253" s="1"/>
      <c r="AO6253" s="1"/>
      <c r="AP6253" s="1"/>
      <c r="AS6253" s="1"/>
      <c r="AU6253" s="1"/>
      <c r="BA6253" s="1"/>
      <c r="BG6253" s="1"/>
    </row>
    <row r="6254" spans="1:59" x14ac:dyDescent="0.2">
      <c r="A6254" s="1"/>
      <c r="B6254" s="1"/>
      <c r="C6254" s="1"/>
      <c r="D6254" s="1"/>
      <c r="E6254" s="1"/>
      <c r="F6254" s="1"/>
      <c r="G6254" s="1"/>
      <c r="L6254" s="1"/>
      <c r="M6254" s="1"/>
      <c r="N6254" s="1"/>
      <c r="P6254" s="1"/>
      <c r="R6254" s="1"/>
      <c r="Z6254" s="1"/>
      <c r="AE6254" s="1"/>
      <c r="AK6254" s="1"/>
      <c r="AM6254" s="1"/>
      <c r="AO6254" s="1"/>
      <c r="AP6254" s="1"/>
      <c r="AS6254" s="1"/>
      <c r="AU6254" s="1"/>
      <c r="BA6254" s="1"/>
      <c r="BG6254" s="1"/>
    </row>
    <row r="6255" spans="1:59" x14ac:dyDescent="0.2">
      <c r="A6255" s="1"/>
      <c r="B6255" s="1"/>
      <c r="C6255" s="1"/>
      <c r="D6255" s="1"/>
      <c r="E6255" s="1"/>
      <c r="F6255" s="1"/>
      <c r="G6255" s="1"/>
      <c r="L6255" s="1"/>
      <c r="M6255" s="1"/>
      <c r="N6255" s="1"/>
      <c r="P6255" s="1"/>
      <c r="R6255" s="1"/>
      <c r="Z6255" s="1"/>
      <c r="AE6255" s="1"/>
      <c r="AK6255" s="1"/>
      <c r="AM6255" s="1"/>
      <c r="AO6255" s="1"/>
      <c r="AP6255" s="1"/>
      <c r="AS6255" s="1"/>
      <c r="AU6255" s="1"/>
      <c r="BA6255" s="1"/>
      <c r="BG6255" s="1"/>
    </row>
    <row r="6256" spans="1:59" x14ac:dyDescent="0.2">
      <c r="A6256" s="1"/>
      <c r="B6256" s="1"/>
      <c r="C6256" s="1"/>
      <c r="D6256" s="1"/>
      <c r="E6256" s="1"/>
      <c r="F6256" s="1"/>
      <c r="G6256" s="1"/>
      <c r="L6256" s="1"/>
      <c r="M6256" s="1"/>
      <c r="N6256" s="1"/>
      <c r="P6256" s="1"/>
      <c r="R6256" s="1"/>
      <c r="Z6256" s="1"/>
      <c r="AE6256" s="1"/>
      <c r="AK6256" s="1"/>
      <c r="AM6256" s="1"/>
      <c r="AO6256" s="1"/>
      <c r="AP6256" s="1"/>
      <c r="AS6256" s="1"/>
      <c r="AU6256" s="1"/>
      <c r="BA6256" s="1"/>
      <c r="BG6256" s="1"/>
    </row>
    <row r="6257" spans="1:59" x14ac:dyDescent="0.2">
      <c r="A6257" s="1"/>
      <c r="B6257" s="1"/>
      <c r="C6257" s="1"/>
      <c r="D6257" s="1"/>
      <c r="E6257" s="1"/>
      <c r="F6257" s="1"/>
      <c r="G6257" s="1"/>
      <c r="L6257" s="1"/>
      <c r="M6257" s="1"/>
      <c r="N6257" s="1"/>
      <c r="P6257" s="1"/>
      <c r="R6257" s="1"/>
      <c r="Z6257" s="1"/>
      <c r="AE6257" s="1"/>
      <c r="AK6257" s="1"/>
      <c r="AM6257" s="1"/>
      <c r="AO6257" s="1"/>
      <c r="AP6257" s="1"/>
      <c r="AS6257" s="1"/>
      <c r="AU6257" s="1"/>
      <c r="BA6257" s="1"/>
      <c r="BG6257" s="1"/>
    </row>
    <row r="6258" spans="1:59" x14ac:dyDescent="0.2">
      <c r="A6258" s="1"/>
      <c r="B6258" s="1"/>
      <c r="C6258" s="1"/>
      <c r="D6258" s="1"/>
      <c r="E6258" s="1"/>
      <c r="F6258" s="1"/>
      <c r="G6258" s="1"/>
      <c r="L6258" s="1"/>
      <c r="M6258" s="1"/>
      <c r="N6258" s="1"/>
      <c r="P6258" s="1"/>
      <c r="R6258" s="1"/>
      <c r="Z6258" s="1"/>
      <c r="AE6258" s="1"/>
      <c r="AK6258" s="1"/>
      <c r="AM6258" s="1"/>
      <c r="AO6258" s="1"/>
      <c r="AP6258" s="1"/>
      <c r="AS6258" s="1"/>
      <c r="AU6258" s="1"/>
      <c r="BA6258" s="1"/>
      <c r="BG6258" s="1"/>
    </row>
    <row r="6259" spans="1:59" x14ac:dyDescent="0.2">
      <c r="A6259" s="1"/>
      <c r="B6259" s="1"/>
      <c r="C6259" s="1"/>
      <c r="D6259" s="1"/>
      <c r="E6259" s="1"/>
      <c r="F6259" s="1"/>
      <c r="G6259" s="1"/>
      <c r="L6259" s="1"/>
      <c r="M6259" s="1"/>
      <c r="N6259" s="1"/>
      <c r="P6259" s="1"/>
      <c r="R6259" s="1"/>
      <c r="Z6259" s="1"/>
      <c r="AE6259" s="1"/>
      <c r="AK6259" s="1"/>
      <c r="AM6259" s="1"/>
      <c r="AO6259" s="1"/>
      <c r="AP6259" s="1"/>
      <c r="AS6259" s="1"/>
      <c r="AU6259" s="1"/>
      <c r="BA6259" s="1"/>
      <c r="BG6259" s="1"/>
    </row>
    <row r="6260" spans="1:59" x14ac:dyDescent="0.2">
      <c r="A6260" s="1"/>
      <c r="B6260" s="1"/>
      <c r="C6260" s="1"/>
      <c r="D6260" s="1"/>
      <c r="E6260" s="1"/>
      <c r="F6260" s="1"/>
      <c r="G6260" s="1"/>
      <c r="L6260" s="1"/>
      <c r="M6260" s="1"/>
      <c r="N6260" s="1"/>
      <c r="P6260" s="1"/>
      <c r="R6260" s="1"/>
      <c r="Z6260" s="1"/>
      <c r="AE6260" s="1"/>
      <c r="AK6260" s="1"/>
      <c r="AM6260" s="1"/>
      <c r="AO6260" s="1"/>
      <c r="AP6260" s="1"/>
      <c r="AS6260" s="1"/>
      <c r="AU6260" s="1"/>
      <c r="BA6260" s="1"/>
      <c r="BG6260" s="1"/>
    </row>
    <row r="6261" spans="1:59" x14ac:dyDescent="0.2">
      <c r="A6261" s="1"/>
      <c r="B6261" s="1"/>
      <c r="C6261" s="1"/>
      <c r="D6261" s="1"/>
      <c r="E6261" s="1"/>
      <c r="F6261" s="1"/>
      <c r="G6261" s="1"/>
      <c r="L6261" s="1"/>
      <c r="M6261" s="1"/>
      <c r="N6261" s="1"/>
      <c r="P6261" s="1"/>
      <c r="R6261" s="1"/>
      <c r="Z6261" s="1"/>
      <c r="AE6261" s="1"/>
      <c r="AK6261" s="1"/>
      <c r="AM6261" s="1"/>
      <c r="AO6261" s="1"/>
      <c r="AP6261" s="1"/>
      <c r="AS6261" s="1"/>
      <c r="AU6261" s="1"/>
      <c r="BA6261" s="1"/>
      <c r="BG6261" s="1"/>
    </row>
    <row r="6262" spans="1:59" x14ac:dyDescent="0.2">
      <c r="A6262" s="1"/>
      <c r="B6262" s="1"/>
      <c r="C6262" s="1"/>
      <c r="D6262" s="1"/>
      <c r="E6262" s="1"/>
      <c r="F6262" s="1"/>
      <c r="G6262" s="1"/>
      <c r="L6262" s="1"/>
      <c r="M6262" s="1"/>
      <c r="N6262" s="1"/>
      <c r="P6262" s="1"/>
      <c r="R6262" s="1"/>
      <c r="Z6262" s="1"/>
      <c r="AE6262" s="1"/>
      <c r="AK6262" s="1"/>
      <c r="AM6262" s="1"/>
      <c r="AO6262" s="1"/>
      <c r="AP6262" s="1"/>
      <c r="AS6262" s="1"/>
      <c r="AU6262" s="1"/>
      <c r="BA6262" s="1"/>
      <c r="BG6262" s="1"/>
    </row>
    <row r="6263" spans="1:59" x14ac:dyDescent="0.2">
      <c r="A6263" s="1"/>
      <c r="B6263" s="1"/>
      <c r="C6263" s="1"/>
      <c r="D6263" s="1"/>
      <c r="E6263" s="1"/>
      <c r="F6263" s="1"/>
      <c r="G6263" s="1"/>
      <c r="L6263" s="1"/>
      <c r="M6263" s="1"/>
      <c r="N6263" s="1"/>
      <c r="P6263" s="1"/>
      <c r="R6263" s="1"/>
      <c r="Z6263" s="1"/>
      <c r="AE6263" s="1"/>
      <c r="AK6263" s="1"/>
      <c r="AM6263" s="1"/>
      <c r="AO6263" s="1"/>
      <c r="AP6263" s="1"/>
      <c r="AS6263" s="1"/>
      <c r="AU6263" s="1"/>
      <c r="BA6263" s="1"/>
      <c r="BG6263" s="1"/>
    </row>
    <row r="6264" spans="1:59" x14ac:dyDescent="0.2">
      <c r="A6264" s="1"/>
      <c r="B6264" s="1"/>
      <c r="C6264" s="1"/>
      <c r="D6264" s="1"/>
      <c r="E6264" s="1"/>
      <c r="F6264" s="1"/>
      <c r="G6264" s="1"/>
      <c r="L6264" s="1"/>
      <c r="M6264" s="1"/>
      <c r="N6264" s="1"/>
      <c r="P6264" s="1"/>
      <c r="R6264" s="1"/>
      <c r="Z6264" s="1"/>
      <c r="AE6264" s="1"/>
      <c r="AK6264" s="1"/>
      <c r="AM6264" s="1"/>
      <c r="AO6264" s="1"/>
      <c r="AP6264" s="1"/>
      <c r="AS6264" s="1"/>
      <c r="AU6264" s="1"/>
      <c r="BA6264" s="1"/>
      <c r="BG6264" s="1"/>
    </row>
    <row r="6265" spans="1:59" x14ac:dyDescent="0.2">
      <c r="A6265" s="1"/>
      <c r="B6265" s="1"/>
      <c r="C6265" s="1"/>
      <c r="D6265" s="1"/>
      <c r="E6265" s="1"/>
      <c r="F6265" s="1"/>
      <c r="G6265" s="1"/>
      <c r="L6265" s="1"/>
      <c r="M6265" s="1"/>
      <c r="N6265" s="1"/>
      <c r="P6265" s="1"/>
      <c r="R6265" s="1"/>
      <c r="Z6265" s="1"/>
      <c r="AE6265" s="1"/>
      <c r="AK6265" s="1"/>
      <c r="AM6265" s="1"/>
      <c r="AO6265" s="1"/>
      <c r="AP6265" s="1"/>
      <c r="AS6265" s="1"/>
      <c r="AU6265" s="1"/>
      <c r="BA6265" s="1"/>
      <c r="BG6265" s="1"/>
    </row>
    <row r="6266" spans="1:59" x14ac:dyDescent="0.2">
      <c r="A6266" s="1"/>
      <c r="B6266" s="1"/>
      <c r="C6266" s="1"/>
      <c r="D6266" s="1"/>
      <c r="E6266" s="1"/>
      <c r="F6266" s="1"/>
      <c r="G6266" s="1"/>
      <c r="L6266" s="1"/>
      <c r="M6266" s="1"/>
      <c r="N6266" s="1"/>
      <c r="P6266" s="1"/>
      <c r="R6266" s="1"/>
      <c r="Z6266" s="1"/>
      <c r="AE6266" s="1"/>
      <c r="AK6266" s="1"/>
      <c r="AM6266" s="1"/>
      <c r="AO6266" s="1"/>
      <c r="AP6266" s="1"/>
      <c r="AS6266" s="1"/>
      <c r="AU6266" s="1"/>
      <c r="BA6266" s="1"/>
      <c r="BG6266" s="1"/>
    </row>
    <row r="6267" spans="1:59" x14ac:dyDescent="0.2">
      <c r="A6267" s="1"/>
      <c r="B6267" s="1"/>
      <c r="C6267" s="1"/>
      <c r="D6267" s="1"/>
      <c r="E6267" s="1"/>
      <c r="F6267" s="1"/>
      <c r="G6267" s="1"/>
      <c r="L6267" s="1"/>
      <c r="M6267" s="1"/>
      <c r="N6267" s="1"/>
      <c r="P6267" s="1"/>
      <c r="R6267" s="1"/>
      <c r="Z6267" s="1"/>
      <c r="AE6267" s="1"/>
      <c r="AK6267" s="1"/>
      <c r="AM6267" s="1"/>
      <c r="AO6267" s="1"/>
      <c r="AP6267" s="1"/>
      <c r="AS6267" s="1"/>
      <c r="AU6267" s="1"/>
      <c r="BA6267" s="1"/>
      <c r="BG6267" s="1"/>
    </row>
    <row r="6268" spans="1:59" x14ac:dyDescent="0.2">
      <c r="A6268" s="1"/>
      <c r="B6268" s="1"/>
      <c r="C6268" s="1"/>
      <c r="D6268" s="1"/>
      <c r="E6268" s="1"/>
      <c r="F6268" s="1"/>
      <c r="G6268" s="1"/>
      <c r="L6268" s="1"/>
      <c r="M6268" s="1"/>
      <c r="N6268" s="1"/>
      <c r="P6268" s="1"/>
      <c r="R6268" s="1"/>
      <c r="Z6268" s="1"/>
      <c r="AE6268" s="1"/>
      <c r="AK6268" s="1"/>
      <c r="AM6268" s="1"/>
      <c r="AO6268" s="1"/>
      <c r="AP6268" s="1"/>
      <c r="AS6268" s="1"/>
      <c r="AU6268" s="1"/>
      <c r="BA6268" s="1"/>
      <c r="BG6268" s="1"/>
    </row>
    <row r="6269" spans="1:59" x14ac:dyDescent="0.2">
      <c r="A6269" s="1"/>
      <c r="B6269" s="1"/>
      <c r="C6269" s="1"/>
      <c r="D6269" s="1"/>
      <c r="E6269" s="1"/>
      <c r="F6269" s="1"/>
      <c r="G6269" s="1"/>
      <c r="L6269" s="1"/>
      <c r="M6269" s="1"/>
      <c r="N6269" s="1"/>
      <c r="P6269" s="1"/>
      <c r="R6269" s="1"/>
      <c r="Z6269" s="1"/>
      <c r="AE6269" s="1"/>
      <c r="AK6269" s="1"/>
      <c r="AM6269" s="1"/>
      <c r="AO6269" s="1"/>
      <c r="AP6269" s="1"/>
      <c r="AS6269" s="1"/>
      <c r="AU6269" s="1"/>
      <c r="BA6269" s="1"/>
      <c r="BG6269" s="1"/>
    </row>
    <row r="6270" spans="1:59" x14ac:dyDescent="0.2">
      <c r="A6270" s="1"/>
      <c r="B6270" s="1"/>
      <c r="C6270" s="1"/>
      <c r="D6270" s="1"/>
      <c r="E6270" s="1"/>
      <c r="F6270" s="1"/>
      <c r="G6270" s="1"/>
      <c r="L6270" s="1"/>
      <c r="M6270" s="1"/>
      <c r="N6270" s="1"/>
      <c r="P6270" s="1"/>
      <c r="R6270" s="1"/>
      <c r="Z6270" s="1"/>
      <c r="AE6270" s="1"/>
      <c r="AK6270" s="1"/>
      <c r="AM6270" s="1"/>
      <c r="AO6270" s="1"/>
      <c r="AP6270" s="1"/>
      <c r="AS6270" s="1"/>
      <c r="AU6270" s="1"/>
      <c r="BA6270" s="1"/>
      <c r="BG6270" s="1"/>
    </row>
    <row r="6271" spans="1:59" x14ac:dyDescent="0.2">
      <c r="A6271" s="1"/>
      <c r="B6271" s="1"/>
      <c r="C6271" s="1"/>
      <c r="D6271" s="1"/>
      <c r="E6271" s="1"/>
      <c r="F6271" s="1"/>
      <c r="G6271" s="1"/>
      <c r="L6271" s="1"/>
      <c r="M6271" s="1"/>
      <c r="N6271" s="1"/>
      <c r="P6271" s="1"/>
      <c r="R6271" s="1"/>
      <c r="Z6271" s="1"/>
      <c r="AE6271" s="1"/>
      <c r="AK6271" s="1"/>
      <c r="AM6271" s="1"/>
      <c r="AO6271" s="1"/>
      <c r="AP6271" s="1"/>
      <c r="AS6271" s="1"/>
      <c r="AU6271" s="1"/>
      <c r="BA6271" s="1"/>
      <c r="BG6271" s="1"/>
    </row>
    <row r="6272" spans="1:59" x14ac:dyDescent="0.2">
      <c r="A6272" s="1"/>
      <c r="B6272" s="1"/>
      <c r="C6272" s="1"/>
      <c r="D6272" s="1"/>
      <c r="E6272" s="1"/>
      <c r="F6272" s="1"/>
      <c r="G6272" s="1"/>
      <c r="L6272" s="1"/>
      <c r="M6272" s="1"/>
      <c r="N6272" s="1"/>
      <c r="P6272" s="1"/>
      <c r="R6272" s="1"/>
      <c r="Z6272" s="1"/>
      <c r="AE6272" s="1"/>
      <c r="AK6272" s="1"/>
      <c r="AM6272" s="1"/>
      <c r="AO6272" s="1"/>
      <c r="AP6272" s="1"/>
      <c r="AS6272" s="1"/>
      <c r="AU6272" s="1"/>
      <c r="BA6272" s="1"/>
      <c r="BG6272" s="1"/>
    </row>
    <row r="6273" spans="1:62" x14ac:dyDescent="0.2">
      <c r="A6273" s="1"/>
      <c r="B6273" s="1"/>
      <c r="C6273" s="1"/>
      <c r="D6273" s="1"/>
      <c r="E6273" s="1"/>
      <c r="F6273" s="1"/>
      <c r="G6273" s="1"/>
      <c r="L6273" s="1"/>
      <c r="M6273" s="1"/>
      <c r="N6273" s="1"/>
      <c r="P6273" s="1"/>
      <c r="R6273" s="1"/>
      <c r="Z6273" s="1"/>
      <c r="AE6273" s="1"/>
      <c r="AK6273" s="1"/>
      <c r="AM6273" s="1"/>
      <c r="AO6273" s="1"/>
      <c r="AP6273" s="1"/>
      <c r="AS6273" s="1"/>
      <c r="AU6273" s="1"/>
      <c r="BA6273" s="1"/>
      <c r="BG6273" s="1"/>
    </row>
    <row r="6274" spans="1:62" x14ac:dyDescent="0.2">
      <c r="A6274" s="1"/>
      <c r="B6274" s="1"/>
      <c r="C6274" s="1"/>
      <c r="D6274" s="1"/>
      <c r="E6274" s="1"/>
      <c r="F6274" s="1"/>
      <c r="G6274" s="1"/>
      <c r="L6274" s="1"/>
      <c r="M6274" s="1"/>
      <c r="N6274" s="1"/>
      <c r="P6274" s="1"/>
      <c r="R6274" s="1"/>
      <c r="Z6274" s="1"/>
      <c r="AE6274" s="1"/>
      <c r="AK6274" s="1"/>
      <c r="AM6274" s="1"/>
      <c r="AO6274" s="1"/>
      <c r="AP6274" s="1"/>
      <c r="AS6274" s="1"/>
      <c r="AU6274" s="1"/>
      <c r="BA6274" s="1"/>
      <c r="BG6274" s="1"/>
    </row>
    <row r="6275" spans="1:62" x14ac:dyDescent="0.2">
      <c r="A6275" s="1"/>
      <c r="B6275" s="1"/>
      <c r="C6275" s="1"/>
      <c r="D6275" s="1"/>
      <c r="E6275" s="1"/>
      <c r="F6275" s="1"/>
      <c r="G6275" s="1"/>
      <c r="L6275" s="1"/>
      <c r="M6275" s="1"/>
      <c r="N6275" s="1"/>
      <c r="P6275" s="1"/>
      <c r="R6275" s="1"/>
      <c r="Z6275" s="1"/>
      <c r="AE6275" s="1"/>
      <c r="AK6275" s="1"/>
      <c r="AM6275" s="1"/>
      <c r="AO6275" s="1"/>
      <c r="AP6275" s="1"/>
      <c r="AS6275" s="1"/>
      <c r="AU6275" s="1"/>
      <c r="BA6275" s="1"/>
      <c r="BG6275" s="1"/>
    </row>
    <row r="6276" spans="1:62" x14ac:dyDescent="0.2">
      <c r="A6276" s="1"/>
      <c r="B6276" s="1"/>
      <c r="C6276" s="1"/>
      <c r="D6276" s="1"/>
      <c r="E6276" s="1"/>
      <c r="F6276" s="1"/>
      <c r="G6276" s="1"/>
      <c r="L6276" s="1"/>
      <c r="M6276" s="1"/>
      <c r="N6276" s="1"/>
      <c r="P6276" s="1"/>
      <c r="R6276" s="1"/>
      <c r="Z6276" s="1"/>
      <c r="AE6276" s="1"/>
      <c r="AK6276" s="1"/>
      <c r="AM6276" s="1"/>
      <c r="AO6276" s="1"/>
      <c r="AP6276" s="1"/>
      <c r="AS6276" s="1"/>
      <c r="AU6276" s="1"/>
      <c r="BA6276" s="1"/>
      <c r="BG6276" s="1"/>
    </row>
    <row r="6277" spans="1:62" x14ac:dyDescent="0.2">
      <c r="A6277" s="1"/>
      <c r="B6277" s="1"/>
      <c r="C6277" s="1"/>
      <c r="D6277" s="1"/>
      <c r="E6277" s="1"/>
      <c r="F6277" s="1"/>
      <c r="G6277" s="1"/>
      <c r="L6277" s="1"/>
      <c r="M6277" s="1"/>
      <c r="N6277" s="1"/>
      <c r="P6277" s="1"/>
      <c r="R6277" s="1"/>
      <c r="Z6277" s="1"/>
      <c r="AE6277" s="1"/>
      <c r="AK6277" s="1"/>
      <c r="AM6277" s="1"/>
      <c r="AO6277" s="1"/>
      <c r="AP6277" s="1"/>
      <c r="AS6277" s="1"/>
      <c r="AU6277" s="1"/>
      <c r="BA6277" s="1"/>
      <c r="BG6277" s="1"/>
    </row>
    <row r="6278" spans="1:62" x14ac:dyDescent="0.2">
      <c r="A6278" s="1"/>
      <c r="B6278" s="1"/>
      <c r="C6278" s="1"/>
      <c r="D6278" s="1"/>
      <c r="E6278" s="1"/>
      <c r="F6278" s="1"/>
      <c r="G6278" s="1"/>
      <c r="L6278" s="1"/>
      <c r="M6278" s="1"/>
      <c r="N6278" s="1"/>
      <c r="P6278" s="1"/>
      <c r="R6278" s="1"/>
      <c r="Z6278" s="1"/>
      <c r="AE6278" s="1"/>
      <c r="AK6278" s="1"/>
      <c r="AM6278" s="1"/>
      <c r="AO6278" s="1"/>
      <c r="AP6278" s="1"/>
      <c r="AS6278" s="1"/>
      <c r="AU6278" s="1"/>
      <c r="BA6278" s="1"/>
      <c r="BG6278" s="1"/>
    </row>
    <row r="6279" spans="1:62" x14ac:dyDescent="0.2">
      <c r="A6279" s="1"/>
      <c r="B6279" s="1"/>
      <c r="C6279" s="1"/>
      <c r="D6279" s="1"/>
      <c r="E6279" s="1"/>
      <c r="F6279" s="1"/>
      <c r="G6279" s="1"/>
      <c r="L6279" s="1"/>
      <c r="M6279" s="1"/>
      <c r="N6279" s="1"/>
      <c r="P6279" s="1"/>
      <c r="R6279" s="1"/>
      <c r="Z6279" s="1"/>
      <c r="AE6279" s="1"/>
      <c r="AK6279" s="1"/>
      <c r="AM6279" s="1"/>
      <c r="AO6279" s="1"/>
      <c r="AP6279" s="1"/>
      <c r="AS6279" s="1"/>
      <c r="AU6279" s="1"/>
      <c r="BA6279" s="1"/>
      <c r="BG6279" s="1"/>
    </row>
    <row r="6280" spans="1:62" x14ac:dyDescent="0.2">
      <c r="A6280" s="1"/>
      <c r="B6280" s="1"/>
      <c r="C6280" s="1"/>
      <c r="D6280" s="1"/>
      <c r="E6280" s="1"/>
      <c r="F6280" s="1"/>
      <c r="G6280" s="1"/>
      <c r="L6280" s="1"/>
      <c r="M6280" s="1"/>
      <c r="N6280" s="1"/>
      <c r="P6280" s="1"/>
      <c r="R6280" s="1"/>
      <c r="Z6280" s="1"/>
      <c r="AE6280" s="1"/>
      <c r="AK6280" s="1"/>
      <c r="AM6280" s="1"/>
      <c r="AO6280" s="1"/>
      <c r="AP6280" s="1"/>
      <c r="AS6280" s="1"/>
      <c r="AU6280" s="1"/>
      <c r="BA6280" s="1"/>
      <c r="BG6280" s="1"/>
    </row>
    <row r="6281" spans="1:62" x14ac:dyDescent="0.2">
      <c r="A6281" s="1"/>
      <c r="B6281" s="1"/>
      <c r="C6281" s="1"/>
      <c r="D6281" s="1"/>
      <c r="E6281" s="1"/>
      <c r="F6281" s="1"/>
      <c r="G6281" s="1"/>
      <c r="L6281" s="1"/>
      <c r="M6281" s="1"/>
      <c r="N6281" s="1"/>
      <c r="P6281" s="1"/>
      <c r="R6281" s="1"/>
      <c r="Z6281" s="1"/>
      <c r="AE6281" s="1"/>
      <c r="AK6281" s="1"/>
      <c r="AM6281" s="1"/>
      <c r="AO6281" s="1"/>
      <c r="AP6281" s="1"/>
      <c r="AS6281" s="1"/>
      <c r="AU6281" s="1"/>
      <c r="BA6281" s="1"/>
      <c r="BG6281" s="1"/>
    </row>
    <row r="6282" spans="1:62" x14ac:dyDescent="0.2">
      <c r="A6282" s="1"/>
      <c r="B6282" s="1"/>
      <c r="C6282" s="1"/>
      <c r="D6282" s="1"/>
      <c r="E6282" s="1"/>
      <c r="F6282" s="1"/>
      <c r="G6282" s="1"/>
      <c r="L6282" s="1"/>
      <c r="M6282" s="1"/>
      <c r="N6282" s="1"/>
      <c r="P6282" s="1"/>
      <c r="R6282" s="1"/>
      <c r="Z6282" s="1"/>
      <c r="AE6282" s="1"/>
      <c r="AK6282" s="1"/>
      <c r="AM6282" s="1"/>
      <c r="AO6282" s="1"/>
      <c r="AP6282" s="1"/>
      <c r="AS6282" s="1"/>
      <c r="AU6282" s="1"/>
      <c r="BA6282" s="1"/>
      <c r="BG6282" s="1"/>
    </row>
    <row r="6283" spans="1:62" x14ac:dyDescent="0.2">
      <c r="A6283" s="1"/>
      <c r="B6283" s="1"/>
      <c r="C6283" s="1"/>
      <c r="D6283" s="1"/>
      <c r="E6283" s="1"/>
      <c r="F6283" s="1"/>
      <c r="G6283" s="1"/>
      <c r="L6283" s="1"/>
      <c r="R6283" s="1"/>
      <c r="AK6283" s="1"/>
      <c r="AM6283" s="1"/>
      <c r="AO6283" s="1"/>
      <c r="AP6283" s="1"/>
      <c r="AS6283" s="1"/>
      <c r="AZ6283" s="1"/>
      <c r="BA6283" s="1"/>
      <c r="BD6283" s="1"/>
      <c r="BG6283" s="1"/>
      <c r="BJ6283" s="1"/>
    </row>
    <row r="6284" spans="1:62" x14ac:dyDescent="0.2">
      <c r="A6284" s="1"/>
      <c r="B6284" s="1"/>
      <c r="C6284" s="1"/>
      <c r="D6284" s="1"/>
      <c r="E6284" s="1"/>
      <c r="F6284" s="1"/>
      <c r="G6284" s="1"/>
      <c r="L6284" s="1"/>
      <c r="R6284" s="1"/>
      <c r="AK6284" s="1"/>
      <c r="AM6284" s="1"/>
      <c r="AO6284" s="1"/>
      <c r="AP6284" s="1"/>
      <c r="AS6284" s="1"/>
      <c r="BA6284" s="1"/>
      <c r="BD6284" s="1"/>
      <c r="BG6284" s="1"/>
      <c r="BJ6284" s="1"/>
    </row>
    <row r="6285" spans="1:62" x14ac:dyDescent="0.2">
      <c r="A6285" s="1"/>
      <c r="B6285" s="1"/>
      <c r="C6285" s="1"/>
      <c r="D6285" s="1"/>
      <c r="E6285" s="1"/>
      <c r="F6285" s="1"/>
      <c r="G6285" s="1"/>
      <c r="L6285" s="1"/>
      <c r="R6285" s="1"/>
      <c r="AK6285" s="1"/>
      <c r="AM6285" s="1"/>
      <c r="AO6285" s="1"/>
      <c r="AP6285" s="1"/>
      <c r="AS6285" s="1"/>
      <c r="AZ6285" s="1"/>
      <c r="BA6285" s="1"/>
      <c r="BD6285" s="1"/>
      <c r="BG6285" s="1"/>
      <c r="BJ6285" s="1"/>
    </row>
    <row r="6286" spans="1:62" x14ac:dyDescent="0.2">
      <c r="A6286" s="1"/>
      <c r="B6286" s="1"/>
      <c r="C6286" s="1"/>
      <c r="D6286" s="1"/>
      <c r="E6286" s="1"/>
      <c r="F6286" s="1"/>
      <c r="G6286" s="1"/>
      <c r="L6286" s="1"/>
      <c r="R6286" s="1"/>
      <c r="AK6286" s="1"/>
      <c r="AM6286" s="1"/>
      <c r="AO6286" s="1"/>
      <c r="AP6286" s="1"/>
      <c r="AS6286" s="1"/>
      <c r="BA6286" s="1"/>
      <c r="BD6286" s="1"/>
      <c r="BG6286" s="1"/>
      <c r="BJ6286" s="1"/>
    </row>
    <row r="6287" spans="1:62" x14ac:dyDescent="0.2">
      <c r="A6287" s="1"/>
      <c r="B6287" s="1"/>
      <c r="C6287" s="1"/>
      <c r="D6287" s="1"/>
      <c r="E6287" s="1"/>
      <c r="F6287" s="1"/>
      <c r="G6287" s="1"/>
      <c r="L6287" s="1"/>
      <c r="R6287" s="1"/>
      <c r="AK6287" s="1"/>
      <c r="AM6287" s="1"/>
      <c r="AO6287" s="1"/>
      <c r="AP6287" s="1"/>
      <c r="AS6287" s="1"/>
      <c r="AZ6287" s="1"/>
      <c r="BA6287" s="1"/>
      <c r="BD6287" s="1"/>
      <c r="BG6287" s="1"/>
      <c r="BJ6287" s="1"/>
    </row>
    <row r="6288" spans="1:62" x14ac:dyDescent="0.2">
      <c r="A6288" s="1"/>
      <c r="B6288" s="1"/>
      <c r="C6288" s="1"/>
      <c r="D6288" s="1"/>
      <c r="E6288" s="1"/>
      <c r="F6288" s="1"/>
      <c r="G6288" s="1"/>
      <c r="L6288" s="1"/>
      <c r="R6288" s="1"/>
      <c r="AK6288" s="1"/>
      <c r="AM6288" s="1"/>
      <c r="AO6288" s="1"/>
      <c r="AP6288" s="1"/>
      <c r="AS6288" s="1"/>
      <c r="BA6288" s="1"/>
      <c r="BD6288" s="1"/>
      <c r="BG6288" s="1"/>
      <c r="BJ6288" s="1"/>
    </row>
    <row r="6289" spans="1:62" x14ac:dyDescent="0.2">
      <c r="A6289" s="1"/>
      <c r="B6289" s="1"/>
      <c r="C6289" s="1"/>
      <c r="D6289" s="1"/>
      <c r="E6289" s="1"/>
      <c r="F6289" s="1"/>
      <c r="G6289" s="1"/>
      <c r="L6289" s="1"/>
      <c r="R6289" s="1"/>
      <c r="AK6289" s="1"/>
      <c r="AM6289" s="1"/>
      <c r="AO6289" s="1"/>
      <c r="AP6289" s="1"/>
      <c r="AS6289" s="1"/>
      <c r="BA6289" s="1"/>
      <c r="BD6289" s="1"/>
      <c r="BG6289" s="1"/>
      <c r="BJ6289" s="1"/>
    </row>
    <row r="6290" spans="1:62" x14ac:dyDescent="0.2">
      <c r="A6290" s="1"/>
      <c r="B6290" s="1"/>
      <c r="C6290" s="1"/>
      <c r="D6290" s="1"/>
      <c r="E6290" s="1"/>
      <c r="F6290" s="1"/>
      <c r="G6290" s="1"/>
      <c r="L6290" s="1"/>
      <c r="R6290" s="1"/>
      <c r="AK6290" s="1"/>
      <c r="AM6290" s="1"/>
      <c r="AO6290" s="1"/>
      <c r="AP6290" s="1"/>
      <c r="AS6290" s="1"/>
      <c r="AZ6290" s="1"/>
      <c r="BA6290" s="1"/>
      <c r="BD6290" s="1"/>
      <c r="BG6290" s="1"/>
      <c r="BJ6290" s="1"/>
    </row>
    <row r="6291" spans="1:62" x14ac:dyDescent="0.2">
      <c r="A6291" s="1"/>
      <c r="B6291" s="1"/>
      <c r="C6291" s="1"/>
      <c r="D6291" s="1"/>
      <c r="E6291" s="1"/>
      <c r="F6291" s="1"/>
      <c r="G6291" s="1"/>
      <c r="L6291" s="1"/>
      <c r="R6291" s="1"/>
      <c r="AK6291" s="1"/>
      <c r="AM6291" s="1"/>
      <c r="AO6291" s="1"/>
      <c r="AP6291" s="1"/>
      <c r="AS6291" s="1"/>
      <c r="BA6291" s="1"/>
      <c r="BD6291" s="1"/>
      <c r="BG6291" s="1"/>
      <c r="BJ6291" s="1"/>
    </row>
    <row r="6292" spans="1:62" x14ac:dyDescent="0.2">
      <c r="A6292" s="1"/>
      <c r="B6292" s="1"/>
      <c r="C6292" s="1"/>
      <c r="D6292" s="1"/>
      <c r="E6292" s="1"/>
      <c r="F6292" s="1"/>
      <c r="G6292" s="1"/>
      <c r="L6292" s="1"/>
      <c r="R6292" s="1"/>
      <c r="AK6292" s="1"/>
      <c r="AM6292" s="1"/>
      <c r="AO6292" s="1"/>
      <c r="AP6292" s="1"/>
      <c r="AS6292" s="1"/>
      <c r="BA6292" s="1"/>
      <c r="BD6292" s="1"/>
      <c r="BG6292" s="1"/>
      <c r="BJ6292" s="1"/>
    </row>
    <row r="6293" spans="1:62" x14ac:dyDescent="0.2">
      <c r="A6293" s="1"/>
      <c r="B6293" s="1"/>
      <c r="C6293" s="1"/>
      <c r="D6293" s="1"/>
      <c r="E6293" s="1"/>
      <c r="F6293" s="1"/>
      <c r="G6293" s="1"/>
      <c r="L6293" s="1"/>
      <c r="R6293" s="1"/>
      <c r="AK6293" s="1"/>
      <c r="AM6293" s="1"/>
      <c r="AO6293" s="1"/>
      <c r="AP6293" s="1"/>
      <c r="AS6293" s="1"/>
      <c r="AZ6293" s="1"/>
      <c r="BA6293" s="1"/>
      <c r="BD6293" s="1"/>
      <c r="BG6293" s="1"/>
      <c r="BJ6293" s="1"/>
    </row>
    <row r="6294" spans="1:62" x14ac:dyDescent="0.2">
      <c r="A6294" s="1"/>
      <c r="B6294" s="1"/>
      <c r="C6294" s="1"/>
      <c r="D6294" s="1"/>
      <c r="E6294" s="1"/>
      <c r="F6294" s="1"/>
      <c r="G6294" s="1"/>
      <c r="L6294" s="1"/>
      <c r="R6294" s="1"/>
      <c r="AK6294" s="1"/>
      <c r="AM6294" s="1"/>
      <c r="AO6294" s="1"/>
      <c r="AP6294" s="1"/>
      <c r="AS6294" s="1"/>
      <c r="BA6294" s="1"/>
      <c r="BD6294" s="1"/>
      <c r="BG6294" s="1"/>
      <c r="BJ6294" s="1"/>
    </row>
    <row r="6295" spans="1:62" x14ac:dyDescent="0.2">
      <c r="A6295" s="1"/>
      <c r="B6295" s="1"/>
      <c r="C6295" s="1"/>
      <c r="D6295" s="1"/>
      <c r="E6295" s="1"/>
      <c r="F6295" s="1"/>
      <c r="G6295" s="1"/>
      <c r="L6295" s="1"/>
      <c r="R6295" s="1"/>
      <c r="AK6295" s="1"/>
      <c r="AM6295" s="1"/>
      <c r="AO6295" s="1"/>
      <c r="AP6295" s="1"/>
      <c r="AS6295" s="1"/>
      <c r="BA6295" s="1"/>
      <c r="BD6295" s="1"/>
      <c r="BG6295" s="1"/>
      <c r="BJ6295" s="1"/>
    </row>
    <row r="6296" spans="1:62" x14ac:dyDescent="0.2">
      <c r="A6296" s="1"/>
      <c r="B6296" s="1"/>
      <c r="C6296" s="1"/>
      <c r="D6296" s="1"/>
      <c r="E6296" s="1"/>
      <c r="F6296" s="1"/>
      <c r="G6296" s="1"/>
      <c r="L6296" s="1"/>
      <c r="R6296" s="1"/>
      <c r="AK6296" s="1"/>
      <c r="AM6296" s="1"/>
      <c r="AO6296" s="1"/>
      <c r="AP6296" s="1"/>
      <c r="AS6296" s="1"/>
      <c r="BA6296" s="1"/>
      <c r="BD6296" s="1"/>
      <c r="BG6296" s="1"/>
      <c r="BJ6296" s="1"/>
    </row>
    <row r="6297" spans="1:62" x14ac:dyDescent="0.2">
      <c r="A6297" s="1"/>
      <c r="B6297" s="1"/>
      <c r="C6297" s="1"/>
      <c r="D6297" s="1"/>
      <c r="E6297" s="1"/>
      <c r="F6297" s="1"/>
      <c r="G6297" s="1"/>
      <c r="L6297" s="1"/>
      <c r="R6297" s="1"/>
      <c r="AK6297" s="1"/>
      <c r="AM6297" s="1"/>
      <c r="AO6297" s="1"/>
      <c r="AP6297" s="1"/>
      <c r="AS6297" s="1"/>
      <c r="BA6297" s="1"/>
      <c r="BD6297" s="1"/>
      <c r="BG6297" s="1"/>
      <c r="BJ6297" s="1"/>
    </row>
    <row r="6298" spans="1:62" x14ac:dyDescent="0.2">
      <c r="A6298" s="1"/>
      <c r="B6298" s="1"/>
      <c r="C6298" s="1"/>
      <c r="D6298" s="1"/>
      <c r="E6298" s="1"/>
      <c r="F6298" s="1"/>
      <c r="G6298" s="1"/>
      <c r="L6298" s="1"/>
      <c r="R6298" s="1"/>
      <c r="Z6298" s="1"/>
      <c r="AK6298" s="1"/>
      <c r="AM6298" s="1"/>
      <c r="AO6298" s="1"/>
      <c r="AP6298" s="1"/>
      <c r="AS6298" s="1"/>
      <c r="AZ6298" s="1"/>
      <c r="BA6298" s="1"/>
      <c r="BD6298" s="1"/>
      <c r="BG6298" s="1"/>
      <c r="BJ6298" s="1"/>
    </row>
    <row r="6299" spans="1:62" x14ac:dyDescent="0.2">
      <c r="A6299" s="1"/>
      <c r="B6299" s="1"/>
      <c r="C6299" s="1"/>
      <c r="D6299" s="1"/>
      <c r="E6299" s="1"/>
      <c r="F6299" s="1"/>
      <c r="G6299" s="1"/>
      <c r="L6299" s="1"/>
      <c r="R6299" s="1"/>
      <c r="Z6299" s="1"/>
      <c r="AK6299" s="1"/>
      <c r="AM6299" s="1"/>
      <c r="AO6299" s="1"/>
      <c r="AP6299" s="1"/>
      <c r="AS6299" s="1"/>
      <c r="AZ6299" s="1"/>
      <c r="BA6299" s="1"/>
      <c r="BD6299" s="1"/>
      <c r="BG6299" s="1"/>
      <c r="BJ6299" s="1"/>
    </row>
    <row r="6300" spans="1:62" x14ac:dyDescent="0.2">
      <c r="A6300" s="1"/>
      <c r="B6300" s="1"/>
      <c r="C6300" s="1"/>
      <c r="D6300" s="1"/>
      <c r="E6300" s="1"/>
      <c r="F6300" s="1"/>
      <c r="G6300" s="1"/>
      <c r="L6300" s="1"/>
      <c r="R6300" s="1"/>
      <c r="Z6300" s="1"/>
      <c r="AK6300" s="1"/>
      <c r="AM6300" s="1"/>
      <c r="AO6300" s="1"/>
      <c r="AP6300" s="1"/>
      <c r="AS6300" s="1"/>
      <c r="AZ6300" s="1"/>
      <c r="BA6300" s="1"/>
      <c r="BD6300" s="1"/>
      <c r="BG6300" s="1"/>
      <c r="BJ6300" s="1"/>
    </row>
    <row r="6301" spans="1:62" x14ac:dyDescent="0.2">
      <c r="A6301" s="1"/>
      <c r="B6301" s="1"/>
      <c r="C6301" s="1"/>
      <c r="D6301" s="1"/>
      <c r="E6301" s="1"/>
      <c r="F6301" s="1"/>
      <c r="G6301" s="1"/>
      <c r="L6301" s="1"/>
      <c r="R6301" s="1"/>
      <c r="Z6301" s="1"/>
      <c r="AK6301" s="1"/>
      <c r="AM6301" s="1"/>
      <c r="AO6301" s="1"/>
      <c r="AP6301" s="1"/>
      <c r="AS6301" s="1"/>
      <c r="AZ6301" s="1"/>
      <c r="BA6301" s="1"/>
      <c r="BD6301" s="1"/>
      <c r="BG6301" s="1"/>
      <c r="BJ6301" s="1"/>
    </row>
    <row r="6302" spans="1:62" x14ac:dyDescent="0.2">
      <c r="A6302" s="1"/>
      <c r="B6302" s="1"/>
      <c r="C6302" s="1"/>
      <c r="D6302" s="1"/>
      <c r="E6302" s="1"/>
      <c r="F6302" s="1"/>
      <c r="G6302" s="1"/>
      <c r="L6302" s="1"/>
      <c r="R6302" s="1"/>
      <c r="Z6302" s="1"/>
      <c r="AK6302" s="1"/>
      <c r="AM6302" s="1"/>
      <c r="AO6302" s="1"/>
      <c r="AP6302" s="1"/>
      <c r="AS6302" s="1"/>
      <c r="BA6302" s="1"/>
      <c r="BD6302" s="1"/>
      <c r="BG6302" s="1"/>
      <c r="BJ6302" s="1"/>
    </row>
    <row r="6303" spans="1:62" x14ac:dyDescent="0.2">
      <c r="A6303" s="1"/>
      <c r="B6303" s="1"/>
      <c r="C6303" s="1"/>
      <c r="D6303" s="1"/>
      <c r="E6303" s="1"/>
      <c r="F6303" s="1"/>
      <c r="G6303" s="1"/>
      <c r="L6303" s="1"/>
      <c r="R6303" s="1"/>
      <c r="Z6303" s="1"/>
      <c r="AK6303" s="1"/>
      <c r="AM6303" s="1"/>
      <c r="AO6303" s="1"/>
      <c r="AP6303" s="1"/>
      <c r="AS6303" s="1"/>
      <c r="AZ6303" s="1"/>
      <c r="BA6303" s="1"/>
      <c r="BD6303" s="1"/>
      <c r="BG6303" s="1"/>
      <c r="BJ6303" s="1"/>
    </row>
    <row r="6304" spans="1:62" x14ac:dyDescent="0.2">
      <c r="A6304" s="1"/>
      <c r="B6304" s="1"/>
      <c r="C6304" s="1"/>
      <c r="D6304" s="1"/>
      <c r="E6304" s="1"/>
      <c r="F6304" s="1"/>
      <c r="G6304" s="1"/>
      <c r="L6304" s="1"/>
      <c r="R6304" s="1"/>
      <c r="Z6304" s="1"/>
      <c r="AK6304" s="1"/>
      <c r="AM6304" s="1"/>
      <c r="AO6304" s="1"/>
      <c r="AP6304" s="1"/>
      <c r="AS6304" s="1"/>
      <c r="AZ6304" s="1"/>
      <c r="BA6304" s="1"/>
      <c r="BD6304" s="1"/>
      <c r="BG6304" s="1"/>
      <c r="BJ6304" s="1"/>
    </row>
    <row r="6305" spans="1:62" x14ac:dyDescent="0.2">
      <c r="A6305" s="1"/>
      <c r="B6305" s="1"/>
      <c r="C6305" s="1"/>
      <c r="D6305" s="1"/>
      <c r="E6305" s="1"/>
      <c r="F6305" s="1"/>
      <c r="G6305" s="1"/>
      <c r="L6305" s="1"/>
      <c r="R6305" s="1"/>
      <c r="Z6305" s="1"/>
      <c r="AK6305" s="1"/>
      <c r="AM6305" s="1"/>
      <c r="AO6305" s="1"/>
      <c r="AP6305" s="1"/>
      <c r="AS6305" s="1"/>
      <c r="BA6305" s="1"/>
      <c r="BD6305" s="1"/>
      <c r="BG6305" s="1"/>
      <c r="BJ6305" s="1"/>
    </row>
    <row r="6306" spans="1:62" x14ac:dyDescent="0.2">
      <c r="A6306" s="1"/>
      <c r="B6306" s="1"/>
      <c r="C6306" s="1"/>
      <c r="D6306" s="1"/>
      <c r="E6306" s="1"/>
      <c r="F6306" s="1"/>
      <c r="G6306" s="1"/>
      <c r="L6306" s="1"/>
      <c r="R6306" s="1"/>
      <c r="Z6306" s="1"/>
      <c r="AK6306" s="1"/>
      <c r="AM6306" s="1"/>
      <c r="AO6306" s="1"/>
      <c r="AP6306" s="1"/>
      <c r="AS6306" s="1"/>
      <c r="BA6306" s="1"/>
      <c r="BD6306" s="1"/>
      <c r="BG6306" s="1"/>
      <c r="BJ6306" s="1"/>
    </row>
    <row r="6307" spans="1:62" x14ac:dyDescent="0.2">
      <c r="A6307" s="1"/>
      <c r="B6307" s="1"/>
      <c r="C6307" s="1"/>
      <c r="D6307" s="1"/>
      <c r="E6307" s="1"/>
      <c r="F6307" s="1"/>
      <c r="G6307" s="1"/>
      <c r="L6307" s="1"/>
      <c r="R6307" s="1"/>
      <c r="Z6307" s="1"/>
      <c r="AK6307" s="1"/>
      <c r="AM6307" s="1"/>
      <c r="AO6307" s="1"/>
      <c r="AP6307" s="1"/>
      <c r="AS6307" s="1"/>
      <c r="BA6307" s="1"/>
      <c r="BD6307" s="1"/>
      <c r="BG6307" s="1"/>
      <c r="BJ6307" s="1"/>
    </row>
    <row r="6308" spans="1:62" x14ac:dyDescent="0.2">
      <c r="A6308" s="1"/>
      <c r="B6308" s="1"/>
      <c r="C6308" s="1"/>
      <c r="D6308" s="1"/>
      <c r="E6308" s="1"/>
      <c r="F6308" s="1"/>
      <c r="G6308" s="1"/>
      <c r="L6308" s="1"/>
      <c r="R6308" s="1"/>
      <c r="Z6308" s="1"/>
      <c r="AK6308" s="1"/>
      <c r="AM6308" s="1"/>
      <c r="AO6308" s="1"/>
      <c r="AP6308" s="1"/>
      <c r="AS6308" s="1"/>
      <c r="BA6308" s="1"/>
      <c r="BD6308" s="1"/>
      <c r="BG6308" s="1"/>
      <c r="BJ6308" s="1"/>
    </row>
    <row r="6309" spans="1:62" x14ac:dyDescent="0.2">
      <c r="A6309" s="1"/>
      <c r="B6309" s="1"/>
      <c r="C6309" s="1"/>
      <c r="D6309" s="1"/>
      <c r="E6309" s="1"/>
      <c r="F6309" s="1"/>
      <c r="G6309" s="1"/>
      <c r="L6309" s="1"/>
      <c r="R6309" s="1"/>
      <c r="Z6309" s="1"/>
      <c r="AK6309" s="1"/>
      <c r="AM6309" s="1"/>
      <c r="AO6309" s="1"/>
      <c r="AP6309" s="1"/>
      <c r="AS6309" s="1"/>
      <c r="AZ6309" s="1"/>
      <c r="BA6309" s="1"/>
      <c r="BD6309" s="1"/>
      <c r="BG6309" s="1"/>
      <c r="BJ6309" s="1"/>
    </row>
    <row r="6310" spans="1:62" x14ac:dyDescent="0.2">
      <c r="A6310" s="1"/>
      <c r="B6310" s="1"/>
      <c r="C6310" s="1"/>
      <c r="D6310" s="1"/>
      <c r="E6310" s="1"/>
      <c r="F6310" s="1"/>
      <c r="G6310" s="1"/>
      <c r="L6310" s="1"/>
      <c r="R6310" s="1"/>
      <c r="Z6310" s="1"/>
      <c r="AK6310" s="1"/>
      <c r="AM6310" s="1"/>
      <c r="AO6310" s="1"/>
      <c r="AP6310" s="1"/>
      <c r="AS6310" s="1"/>
      <c r="BA6310" s="1"/>
      <c r="BD6310" s="1"/>
      <c r="BG6310" s="1"/>
      <c r="BJ6310" s="1"/>
    </row>
    <row r="6311" spans="1:62" x14ac:dyDescent="0.2">
      <c r="A6311" s="1"/>
      <c r="B6311" s="1"/>
      <c r="C6311" s="1"/>
      <c r="D6311" s="1"/>
      <c r="E6311" s="1"/>
      <c r="F6311" s="1"/>
      <c r="G6311" s="1"/>
      <c r="L6311" s="1"/>
      <c r="R6311" s="1"/>
      <c r="Z6311" s="1"/>
      <c r="AK6311" s="1"/>
      <c r="AM6311" s="1"/>
      <c r="AO6311" s="1"/>
      <c r="AP6311" s="1"/>
      <c r="AS6311" s="1"/>
      <c r="AZ6311" s="1"/>
      <c r="BA6311" s="1"/>
      <c r="BD6311" s="1"/>
      <c r="BG6311" s="1"/>
      <c r="BJ6311" s="1"/>
    </row>
    <row r="6312" spans="1:62" x14ac:dyDescent="0.2">
      <c r="A6312" s="1"/>
      <c r="B6312" s="1"/>
      <c r="C6312" s="1"/>
      <c r="D6312" s="1"/>
      <c r="E6312" s="1"/>
      <c r="F6312" s="1"/>
      <c r="G6312" s="1"/>
      <c r="L6312" s="1"/>
      <c r="R6312" s="1"/>
      <c r="Z6312" s="1"/>
      <c r="AK6312" s="1"/>
      <c r="AM6312" s="1"/>
      <c r="AO6312" s="1"/>
      <c r="AP6312" s="1"/>
      <c r="AS6312" s="1"/>
      <c r="BA6312" s="1"/>
      <c r="BD6312" s="1"/>
      <c r="BG6312" s="1"/>
      <c r="BJ6312" s="1"/>
    </row>
    <row r="6313" spans="1:62" x14ac:dyDescent="0.2">
      <c r="A6313" s="1"/>
      <c r="B6313" s="1"/>
      <c r="C6313" s="1"/>
      <c r="D6313" s="1"/>
      <c r="E6313" s="1"/>
      <c r="F6313" s="1"/>
      <c r="G6313" s="1"/>
      <c r="L6313" s="1"/>
      <c r="AM6313" s="1"/>
      <c r="AO6313" s="1"/>
      <c r="AR6313" s="1"/>
      <c r="AS6313" s="1"/>
      <c r="AU6313" s="1"/>
      <c r="BE6313" s="1"/>
    </row>
    <row r="6314" spans="1:62" x14ac:dyDescent="0.2">
      <c r="A6314" s="1"/>
      <c r="B6314" s="1"/>
      <c r="C6314" s="1"/>
      <c r="D6314" s="1"/>
      <c r="E6314" s="1"/>
      <c r="F6314" s="1"/>
      <c r="G6314" s="1"/>
      <c r="L6314" s="1"/>
      <c r="AM6314" s="1"/>
      <c r="AO6314" s="1"/>
      <c r="AR6314" s="1"/>
      <c r="AS6314" s="1"/>
      <c r="AU6314" s="1"/>
      <c r="BE6314" s="1"/>
    </row>
    <row r="6315" spans="1:62" x14ac:dyDescent="0.2">
      <c r="A6315" s="1"/>
      <c r="B6315" s="1"/>
      <c r="C6315" s="1"/>
      <c r="D6315" s="1"/>
      <c r="E6315" s="1"/>
      <c r="F6315" s="1"/>
      <c r="G6315" s="1"/>
      <c r="L6315" s="1"/>
      <c r="Q6315" s="1"/>
      <c r="AM6315" s="1"/>
      <c r="AO6315" s="1"/>
      <c r="AR6315" s="1"/>
      <c r="AS6315" s="1"/>
      <c r="AU6315" s="1"/>
      <c r="BE6315" s="1"/>
    </row>
    <row r="6316" spans="1:62" x14ac:dyDescent="0.2">
      <c r="A6316" s="1"/>
      <c r="B6316" s="1"/>
      <c r="C6316" s="1"/>
      <c r="D6316" s="1"/>
      <c r="E6316" s="1"/>
      <c r="F6316" s="1"/>
      <c r="G6316" s="1"/>
      <c r="L6316" s="1"/>
      <c r="AM6316" s="1"/>
      <c r="AO6316" s="1"/>
      <c r="AR6316" s="1"/>
      <c r="AS6316" s="1"/>
      <c r="AU6316" s="1"/>
      <c r="BE6316" s="1"/>
    </row>
    <row r="6317" spans="1:62" x14ac:dyDescent="0.2">
      <c r="A6317" s="1"/>
      <c r="B6317" s="1"/>
      <c r="C6317" s="1"/>
      <c r="D6317" s="1"/>
      <c r="E6317" s="1"/>
      <c r="F6317" s="1"/>
      <c r="G6317" s="1"/>
      <c r="L6317" s="1"/>
      <c r="AM6317" s="1"/>
      <c r="AO6317" s="1"/>
      <c r="AR6317" s="1"/>
      <c r="AS6317" s="1"/>
      <c r="AU6317" s="1"/>
      <c r="BE6317" s="1"/>
    </row>
    <row r="6318" spans="1:62" x14ac:dyDescent="0.2">
      <c r="A6318" s="1"/>
      <c r="B6318" s="1"/>
      <c r="C6318" s="1"/>
      <c r="D6318" s="1"/>
      <c r="E6318" s="1"/>
      <c r="F6318" s="1"/>
      <c r="G6318" s="1"/>
      <c r="L6318" s="1"/>
      <c r="AM6318" s="1"/>
      <c r="AO6318" s="1"/>
      <c r="AR6318" s="1"/>
      <c r="AS6318" s="1"/>
      <c r="AU6318" s="1"/>
      <c r="BE6318" s="1"/>
    </row>
    <row r="6319" spans="1:62" x14ac:dyDescent="0.2">
      <c r="A6319" s="1"/>
      <c r="B6319" s="1"/>
      <c r="C6319" s="1"/>
      <c r="D6319" s="1"/>
      <c r="E6319" s="1"/>
      <c r="F6319" s="1"/>
      <c r="G6319" s="1"/>
      <c r="L6319" s="1"/>
      <c r="AM6319" s="1"/>
      <c r="AO6319" s="1"/>
      <c r="AR6319" s="1"/>
      <c r="AS6319" s="1"/>
      <c r="AU6319" s="1"/>
      <c r="BE6319" s="1"/>
    </row>
    <row r="6320" spans="1:62" x14ac:dyDescent="0.2">
      <c r="A6320" s="1"/>
      <c r="B6320" s="1"/>
      <c r="C6320" s="1"/>
      <c r="D6320" s="1"/>
      <c r="E6320" s="1"/>
      <c r="F6320" s="1"/>
      <c r="G6320" s="1"/>
      <c r="L6320" s="1"/>
      <c r="AM6320" s="1"/>
      <c r="AO6320" s="1"/>
      <c r="AR6320" s="1"/>
      <c r="AS6320" s="1"/>
      <c r="AU6320" s="1"/>
      <c r="BE6320" s="1"/>
    </row>
    <row r="6321" spans="1:57" x14ac:dyDescent="0.2">
      <c r="A6321" s="1"/>
      <c r="B6321" s="1"/>
      <c r="C6321" s="1"/>
      <c r="D6321" s="1"/>
      <c r="E6321" s="1"/>
      <c r="F6321" s="1"/>
      <c r="G6321" s="1"/>
      <c r="L6321" s="1"/>
      <c r="Q6321" s="1"/>
      <c r="AM6321" s="1"/>
      <c r="AO6321" s="1"/>
      <c r="AR6321" s="1"/>
      <c r="AS6321" s="1"/>
      <c r="AU6321" s="1"/>
      <c r="BE6321" s="1"/>
    </row>
    <row r="6322" spans="1:57" x14ac:dyDescent="0.2">
      <c r="A6322" s="1"/>
      <c r="B6322" s="1"/>
      <c r="C6322" s="1"/>
      <c r="D6322" s="1"/>
      <c r="E6322" s="1"/>
      <c r="F6322" s="1"/>
      <c r="G6322" s="1"/>
      <c r="L6322" s="1"/>
      <c r="Q6322" s="1"/>
      <c r="AM6322" s="1"/>
      <c r="AO6322" s="1"/>
      <c r="AR6322" s="1"/>
      <c r="AS6322" s="1"/>
      <c r="AU6322" s="1"/>
      <c r="BE6322" s="1"/>
    </row>
    <row r="6323" spans="1:57" x14ac:dyDescent="0.2">
      <c r="A6323" s="1"/>
      <c r="B6323" s="1"/>
      <c r="C6323" s="1"/>
      <c r="D6323" s="1"/>
      <c r="E6323" s="1"/>
      <c r="F6323" s="1"/>
      <c r="G6323" s="1"/>
      <c r="L6323" s="1"/>
      <c r="AM6323" s="1"/>
      <c r="AO6323" s="1"/>
      <c r="AR6323" s="1"/>
      <c r="AS6323" s="1"/>
      <c r="AU6323" s="1"/>
      <c r="BE6323" s="1"/>
    </row>
    <row r="6324" spans="1:57" x14ac:dyDescent="0.2">
      <c r="A6324" s="1"/>
      <c r="B6324" s="1"/>
      <c r="C6324" s="1"/>
      <c r="D6324" s="1"/>
      <c r="E6324" s="1"/>
      <c r="F6324" s="1"/>
      <c r="G6324" s="1"/>
      <c r="L6324" s="1"/>
      <c r="AM6324" s="1"/>
      <c r="AR6324" s="1"/>
      <c r="AS6324" s="1"/>
      <c r="AU6324" s="1"/>
      <c r="BE6324" s="1"/>
    </row>
    <row r="6325" spans="1:57" x14ac:dyDescent="0.2">
      <c r="A6325" s="1"/>
      <c r="B6325" s="1"/>
      <c r="C6325" s="1"/>
      <c r="D6325" s="1"/>
      <c r="E6325" s="1"/>
      <c r="F6325" s="1"/>
      <c r="G6325" s="1"/>
      <c r="L6325" s="1"/>
      <c r="Q6325" s="1"/>
      <c r="AM6325" s="1"/>
      <c r="AR6325" s="1"/>
      <c r="AS6325" s="1"/>
      <c r="AU6325" s="1"/>
      <c r="BE6325" s="1"/>
    </row>
    <row r="6326" spans="1:57" x14ac:dyDescent="0.2">
      <c r="A6326" s="1"/>
      <c r="B6326" s="1"/>
      <c r="C6326" s="1"/>
      <c r="D6326" s="1"/>
      <c r="E6326" s="1"/>
      <c r="F6326" s="1"/>
      <c r="G6326" s="1"/>
      <c r="L6326" s="1"/>
      <c r="AM6326" s="1"/>
      <c r="AO6326" s="1"/>
      <c r="AR6326" s="1"/>
      <c r="AS6326" s="1"/>
      <c r="AU6326" s="1"/>
      <c r="BE6326" s="1"/>
    </row>
    <row r="6327" spans="1:57" x14ac:dyDescent="0.2">
      <c r="A6327" s="1"/>
      <c r="B6327" s="1"/>
      <c r="C6327" s="1"/>
      <c r="D6327" s="1"/>
      <c r="E6327" s="1"/>
      <c r="F6327" s="1"/>
      <c r="G6327" s="1"/>
      <c r="L6327" s="1"/>
      <c r="AM6327" s="1"/>
      <c r="AO6327" s="1"/>
      <c r="AR6327" s="1"/>
      <c r="AS6327" s="1"/>
      <c r="AU6327" s="1"/>
      <c r="BE6327" s="1"/>
    </row>
    <row r="6328" spans="1:57" x14ac:dyDescent="0.2">
      <c r="A6328" s="1"/>
      <c r="B6328" s="1"/>
      <c r="C6328" s="1"/>
      <c r="D6328" s="1"/>
      <c r="E6328" s="1"/>
      <c r="F6328" s="1"/>
      <c r="G6328" s="1"/>
      <c r="L6328" s="1"/>
      <c r="AM6328" s="1"/>
      <c r="AO6328" s="1"/>
      <c r="AR6328" s="1"/>
      <c r="AS6328" s="1"/>
      <c r="AU6328" s="1"/>
      <c r="BE6328" s="1"/>
    </row>
    <row r="6329" spans="1:57" x14ac:dyDescent="0.2">
      <c r="A6329" s="1"/>
      <c r="B6329" s="1"/>
      <c r="C6329" s="1"/>
      <c r="D6329" s="1"/>
      <c r="E6329" s="1"/>
      <c r="F6329" s="1"/>
      <c r="G6329" s="1"/>
      <c r="L6329" s="1"/>
      <c r="AM6329" s="1"/>
      <c r="AO6329" s="1"/>
      <c r="AR6329" s="1"/>
      <c r="AS6329" s="1"/>
      <c r="AU6329" s="1"/>
      <c r="BE6329" s="1"/>
    </row>
    <row r="6330" spans="1:57" x14ac:dyDescent="0.2">
      <c r="A6330" s="1"/>
      <c r="B6330" s="1"/>
      <c r="C6330" s="1"/>
      <c r="D6330" s="1"/>
      <c r="E6330" s="1"/>
      <c r="F6330" s="1"/>
      <c r="G6330" s="1"/>
      <c r="L6330" s="1"/>
      <c r="Q6330" s="1"/>
      <c r="AM6330" s="1"/>
      <c r="AO6330" s="1"/>
      <c r="AR6330" s="1"/>
      <c r="AS6330" s="1"/>
      <c r="AU6330" s="1"/>
      <c r="BE6330" s="1"/>
    </row>
    <row r="6331" spans="1:57" x14ac:dyDescent="0.2">
      <c r="A6331" s="1"/>
      <c r="B6331" s="1"/>
      <c r="C6331" s="1"/>
      <c r="D6331" s="1"/>
      <c r="E6331" s="1"/>
      <c r="F6331" s="1"/>
      <c r="G6331" s="1"/>
      <c r="L6331" s="1"/>
      <c r="AM6331" s="1"/>
      <c r="AO6331" s="1"/>
      <c r="AR6331" s="1"/>
      <c r="AS6331" s="1"/>
      <c r="AU6331" s="1"/>
      <c r="BE6331" s="1"/>
    </row>
    <row r="6332" spans="1:57" x14ac:dyDescent="0.2">
      <c r="A6332" s="1"/>
      <c r="B6332" s="1"/>
      <c r="C6332" s="1"/>
      <c r="D6332" s="1"/>
      <c r="E6332" s="1"/>
      <c r="F6332" s="1"/>
      <c r="G6332" s="1"/>
      <c r="L6332" s="1"/>
      <c r="AM6332" s="1"/>
      <c r="AO6332" s="1"/>
      <c r="AR6332" s="1"/>
      <c r="AS6332" s="1"/>
      <c r="AU6332" s="1"/>
      <c r="BE6332" s="1"/>
    </row>
    <row r="6333" spans="1:57" x14ac:dyDescent="0.2">
      <c r="A6333" s="1"/>
      <c r="B6333" s="1"/>
      <c r="C6333" s="1"/>
      <c r="D6333" s="1"/>
      <c r="E6333" s="1"/>
      <c r="F6333" s="1"/>
      <c r="G6333" s="1"/>
      <c r="L6333" s="1"/>
      <c r="AM6333" s="1"/>
      <c r="AO6333" s="1"/>
      <c r="AR6333" s="1"/>
      <c r="AS6333" s="1"/>
      <c r="BE6333" s="1"/>
    </row>
    <row r="6334" spans="1:57" x14ac:dyDescent="0.2">
      <c r="A6334" s="1"/>
      <c r="B6334" s="1"/>
      <c r="C6334" s="1"/>
      <c r="D6334" s="1"/>
      <c r="E6334" s="1"/>
      <c r="F6334" s="1"/>
      <c r="G6334" s="1"/>
      <c r="L6334" s="1"/>
      <c r="AM6334" s="1"/>
      <c r="AO6334" s="1"/>
      <c r="AR6334" s="1"/>
      <c r="AS6334" s="1"/>
      <c r="BE6334" s="1"/>
    </row>
    <row r="6335" spans="1:57" x14ac:dyDescent="0.2">
      <c r="A6335" s="1"/>
      <c r="B6335" s="1"/>
      <c r="C6335" s="1"/>
      <c r="D6335" s="1"/>
      <c r="E6335" s="1"/>
      <c r="F6335" s="1"/>
      <c r="G6335" s="1"/>
      <c r="L6335" s="1"/>
      <c r="AM6335" s="1"/>
      <c r="AO6335" s="1"/>
      <c r="AR6335" s="1"/>
      <c r="AS6335" s="1"/>
      <c r="BE6335" s="1"/>
    </row>
    <row r="6336" spans="1:57" x14ac:dyDescent="0.2">
      <c r="A6336" s="1"/>
      <c r="B6336" s="1"/>
      <c r="C6336" s="1"/>
      <c r="D6336" s="1"/>
      <c r="E6336" s="1"/>
      <c r="F6336" s="1"/>
      <c r="G6336" s="1"/>
      <c r="L6336" s="1"/>
      <c r="Q6336" s="1"/>
      <c r="AM6336" s="1"/>
      <c r="AO6336" s="1"/>
      <c r="AR6336" s="1"/>
      <c r="AS6336" s="1"/>
      <c r="BE6336" s="1"/>
    </row>
    <row r="6337" spans="1:59" x14ac:dyDescent="0.2">
      <c r="A6337" s="1"/>
      <c r="B6337" s="1"/>
      <c r="C6337" s="1"/>
      <c r="D6337" s="1"/>
      <c r="E6337" s="1"/>
      <c r="F6337" s="1"/>
      <c r="G6337" s="1"/>
      <c r="I6337" s="1"/>
      <c r="L6337" s="1"/>
      <c r="V6337" s="1"/>
      <c r="Z6337" s="1"/>
      <c r="AC6337" s="1"/>
      <c r="AD6337" s="1"/>
      <c r="AE6337" s="1"/>
      <c r="AK6337" s="1"/>
      <c r="AM6337" s="1"/>
      <c r="AS6337" s="1"/>
      <c r="BC6337" s="1"/>
      <c r="BG6337" s="1"/>
    </row>
    <row r="6338" spans="1:59" x14ac:dyDescent="0.2">
      <c r="A6338" s="1"/>
      <c r="B6338" s="1"/>
      <c r="C6338" s="1"/>
      <c r="D6338" s="1"/>
      <c r="E6338" s="1"/>
      <c r="F6338" s="1"/>
      <c r="G6338" s="1"/>
      <c r="I6338" s="1"/>
      <c r="L6338" s="1"/>
      <c r="V6338" s="1"/>
      <c r="Z6338" s="1"/>
      <c r="AC6338" s="1"/>
      <c r="AD6338" s="1"/>
      <c r="AE6338" s="1"/>
      <c r="AK6338" s="1"/>
      <c r="AM6338" s="1"/>
      <c r="AS6338" s="1"/>
      <c r="BC6338" s="1"/>
      <c r="BG6338" s="1"/>
    </row>
    <row r="6339" spans="1:59" x14ac:dyDescent="0.2">
      <c r="A6339" s="1"/>
      <c r="B6339" s="1"/>
      <c r="C6339" s="1"/>
      <c r="D6339" s="1"/>
      <c r="E6339" s="1"/>
      <c r="F6339" s="1"/>
      <c r="G6339" s="1"/>
      <c r="I6339" s="1"/>
      <c r="L6339" s="1"/>
      <c r="V6339" s="1"/>
      <c r="Z6339" s="1"/>
      <c r="AC6339" s="1"/>
      <c r="AD6339" s="1"/>
      <c r="AE6339" s="1"/>
      <c r="AK6339" s="1"/>
      <c r="AM6339" s="1"/>
      <c r="AS6339" s="1"/>
      <c r="BC6339" s="1"/>
      <c r="BG6339" s="1"/>
    </row>
    <row r="6340" spans="1:59" x14ac:dyDescent="0.2">
      <c r="A6340" s="1"/>
      <c r="B6340" s="1"/>
      <c r="C6340" s="1"/>
      <c r="D6340" s="1"/>
      <c r="E6340" s="1"/>
      <c r="F6340" s="1"/>
      <c r="G6340" s="1"/>
      <c r="I6340" s="1"/>
      <c r="L6340" s="1"/>
      <c r="V6340" s="1"/>
      <c r="Z6340" s="1"/>
      <c r="AC6340" s="1"/>
      <c r="AD6340" s="1"/>
      <c r="AE6340" s="1"/>
      <c r="AK6340" s="1"/>
      <c r="AM6340" s="1"/>
      <c r="AS6340" s="1"/>
      <c r="BC6340" s="1"/>
      <c r="BG6340" s="1"/>
    </row>
    <row r="6341" spans="1:59" x14ac:dyDescent="0.2">
      <c r="A6341" s="1"/>
      <c r="B6341" s="1"/>
      <c r="C6341" s="1"/>
      <c r="D6341" s="1"/>
      <c r="E6341" s="1"/>
      <c r="F6341" s="1"/>
      <c r="G6341" s="1"/>
      <c r="I6341" s="1"/>
      <c r="L6341" s="1"/>
      <c r="V6341" s="1"/>
      <c r="Z6341" s="1"/>
      <c r="AC6341" s="1"/>
      <c r="AD6341" s="1"/>
      <c r="AE6341" s="1"/>
      <c r="AK6341" s="1"/>
      <c r="AM6341" s="1"/>
      <c r="AS6341" s="1"/>
      <c r="BC6341" s="1"/>
      <c r="BG6341" s="1"/>
    </row>
    <row r="6342" spans="1:59" x14ac:dyDescent="0.2">
      <c r="A6342" s="1"/>
      <c r="B6342" s="1"/>
      <c r="C6342" s="1"/>
      <c r="D6342" s="1"/>
      <c r="E6342" s="1"/>
      <c r="F6342" s="1"/>
      <c r="G6342" s="1"/>
      <c r="I6342" s="1"/>
      <c r="L6342" s="1"/>
      <c r="V6342" s="1"/>
      <c r="Z6342" s="1"/>
      <c r="AC6342" s="1"/>
      <c r="AD6342" s="1"/>
      <c r="AE6342" s="1"/>
      <c r="AK6342" s="1"/>
      <c r="AM6342" s="1"/>
      <c r="AS6342" s="1"/>
      <c r="BC6342" s="1"/>
      <c r="BG6342" s="1"/>
    </row>
    <row r="6343" spans="1:59" x14ac:dyDescent="0.2">
      <c r="A6343" s="1"/>
      <c r="B6343" s="1"/>
      <c r="C6343" s="1"/>
      <c r="D6343" s="1"/>
      <c r="E6343" s="1"/>
      <c r="F6343" s="1"/>
      <c r="G6343" s="1"/>
      <c r="I6343" s="1"/>
      <c r="L6343" s="1"/>
      <c r="V6343" s="1"/>
      <c r="Z6343" s="1"/>
      <c r="AC6343" s="1"/>
      <c r="AD6343" s="1"/>
      <c r="AE6343" s="1"/>
      <c r="AK6343" s="1"/>
      <c r="AM6343" s="1"/>
      <c r="AS6343" s="1"/>
      <c r="BC6343" s="1"/>
      <c r="BG6343" s="1"/>
    </row>
    <row r="6344" spans="1:59" x14ac:dyDescent="0.2">
      <c r="A6344" s="1"/>
      <c r="B6344" s="1"/>
      <c r="C6344" s="1"/>
      <c r="D6344" s="1"/>
      <c r="E6344" s="1"/>
      <c r="F6344" s="1"/>
      <c r="G6344" s="1"/>
      <c r="I6344" s="1"/>
      <c r="L6344" s="1"/>
      <c r="V6344" s="1"/>
      <c r="Z6344" s="1"/>
      <c r="AC6344" s="1"/>
      <c r="AD6344" s="1"/>
      <c r="AE6344" s="1"/>
      <c r="AK6344" s="1"/>
      <c r="AM6344" s="1"/>
      <c r="AS6344" s="1"/>
      <c r="BC6344" s="1"/>
      <c r="BG6344" s="1"/>
    </row>
    <row r="6345" spans="1:59" x14ac:dyDescent="0.2">
      <c r="A6345" s="1"/>
      <c r="B6345" s="1"/>
      <c r="C6345" s="1"/>
      <c r="D6345" s="1"/>
      <c r="E6345" s="1"/>
      <c r="F6345" s="1"/>
      <c r="G6345" s="1"/>
      <c r="I6345" s="1"/>
      <c r="L6345" s="1"/>
      <c r="V6345" s="1"/>
      <c r="Z6345" s="1"/>
      <c r="AC6345" s="1"/>
      <c r="AD6345" s="1"/>
      <c r="AE6345" s="1"/>
      <c r="AK6345" s="1"/>
      <c r="AM6345" s="1"/>
      <c r="AS6345" s="1"/>
      <c r="BC6345" s="1"/>
      <c r="BG6345" s="1"/>
    </row>
    <row r="6346" spans="1:59" x14ac:dyDescent="0.2">
      <c r="A6346" s="1"/>
      <c r="B6346" s="1"/>
      <c r="C6346" s="1"/>
      <c r="D6346" s="1"/>
      <c r="E6346" s="1"/>
      <c r="F6346" s="1"/>
      <c r="G6346" s="1"/>
      <c r="I6346" s="1"/>
      <c r="L6346" s="1"/>
      <c r="Z6346" s="1"/>
      <c r="AC6346" s="1"/>
      <c r="AE6346" s="1"/>
      <c r="AK6346" s="1"/>
      <c r="AM6346" s="1"/>
      <c r="AS6346" s="1"/>
      <c r="BC6346" s="1"/>
      <c r="BD6346" s="1"/>
      <c r="BG6346" s="1"/>
    </row>
    <row r="6347" spans="1:59" x14ac:dyDescent="0.2">
      <c r="A6347" s="1"/>
      <c r="B6347" s="1"/>
      <c r="C6347" s="1"/>
      <c r="D6347" s="1"/>
      <c r="E6347" s="1"/>
      <c r="F6347" s="1"/>
      <c r="G6347" s="1"/>
      <c r="I6347" s="1"/>
      <c r="L6347" s="1"/>
      <c r="Z6347" s="1"/>
      <c r="AC6347" s="1"/>
      <c r="AE6347" s="1"/>
      <c r="AK6347" s="1"/>
      <c r="AM6347" s="1"/>
      <c r="AS6347" s="1"/>
      <c r="BC6347" s="1"/>
      <c r="BD6347" s="1"/>
      <c r="BG6347" s="1"/>
    </row>
    <row r="6348" spans="1:59" x14ac:dyDescent="0.2">
      <c r="A6348" s="1"/>
      <c r="B6348" s="1"/>
      <c r="C6348" s="1"/>
      <c r="D6348" s="1"/>
      <c r="E6348" s="1"/>
      <c r="F6348" s="1"/>
      <c r="G6348" s="1"/>
      <c r="I6348" s="1"/>
      <c r="L6348" s="1"/>
      <c r="Z6348" s="1"/>
      <c r="AC6348" s="1"/>
      <c r="AE6348" s="1"/>
      <c r="AK6348" s="1"/>
      <c r="AM6348" s="1"/>
      <c r="AS6348" s="1"/>
      <c r="BC6348" s="1"/>
      <c r="BD6348" s="1"/>
      <c r="BG6348" s="1"/>
    </row>
    <row r="6349" spans="1:59" x14ac:dyDescent="0.2">
      <c r="A6349" s="1"/>
      <c r="B6349" s="1"/>
      <c r="C6349" s="1"/>
      <c r="D6349" s="1"/>
      <c r="E6349" s="1"/>
      <c r="F6349" s="1"/>
      <c r="G6349" s="1"/>
      <c r="I6349" s="1"/>
      <c r="L6349" s="1"/>
      <c r="Z6349" s="1"/>
      <c r="AC6349" s="1"/>
      <c r="AE6349" s="1"/>
      <c r="AK6349" s="1"/>
      <c r="AM6349" s="1"/>
      <c r="AS6349" s="1"/>
      <c r="BC6349" s="1"/>
      <c r="BD6349" s="1"/>
      <c r="BG6349" s="1"/>
    </row>
    <row r="6350" spans="1:59" x14ac:dyDescent="0.2">
      <c r="A6350" s="1"/>
      <c r="B6350" s="1"/>
      <c r="C6350" s="1"/>
      <c r="D6350" s="1"/>
      <c r="E6350" s="1"/>
      <c r="F6350" s="1"/>
      <c r="G6350" s="1"/>
      <c r="I6350" s="1"/>
      <c r="L6350" s="1"/>
      <c r="Z6350" s="1"/>
      <c r="AE6350" s="1"/>
      <c r="AK6350" s="1"/>
      <c r="AM6350" s="1"/>
      <c r="AS6350" s="1"/>
      <c r="BC6350" s="1"/>
      <c r="BD6350" s="1"/>
      <c r="BG6350" s="1"/>
    </row>
    <row r="6351" spans="1:59" x14ac:dyDescent="0.2">
      <c r="A6351" s="1"/>
      <c r="B6351" s="1"/>
      <c r="C6351" s="1"/>
      <c r="D6351" s="1"/>
      <c r="E6351" s="1"/>
      <c r="F6351" s="1"/>
      <c r="G6351" s="1"/>
      <c r="I6351" s="1"/>
      <c r="L6351" s="1"/>
      <c r="S6351" s="1"/>
      <c r="V6351" s="1"/>
      <c r="Z6351" s="1"/>
      <c r="AC6351" s="1"/>
      <c r="AD6351" s="1"/>
      <c r="AK6351" s="1"/>
      <c r="AM6351" s="1"/>
      <c r="AS6351" s="1"/>
      <c r="BC6351" s="1"/>
      <c r="BG6351" s="1"/>
    </row>
    <row r="6352" spans="1:59" x14ac:dyDescent="0.2">
      <c r="A6352" s="1"/>
      <c r="B6352" s="1"/>
      <c r="C6352" s="1"/>
      <c r="D6352" s="1"/>
      <c r="E6352" s="1"/>
      <c r="F6352" s="1"/>
      <c r="G6352" s="1"/>
      <c r="I6352" s="1"/>
      <c r="L6352" s="1"/>
      <c r="S6352" s="1"/>
      <c r="V6352" s="1"/>
      <c r="Z6352" s="1"/>
      <c r="AC6352" s="1"/>
      <c r="AD6352" s="1"/>
      <c r="AK6352" s="1"/>
      <c r="AM6352" s="1"/>
      <c r="AS6352" s="1"/>
      <c r="BC6352" s="1"/>
      <c r="BG6352" s="1"/>
    </row>
    <row r="6353" spans="1:59" x14ac:dyDescent="0.2">
      <c r="A6353" s="1"/>
      <c r="B6353" s="1"/>
      <c r="C6353" s="1"/>
      <c r="D6353" s="1"/>
      <c r="E6353" s="1"/>
      <c r="F6353" s="1"/>
      <c r="G6353" s="1"/>
      <c r="I6353" s="1"/>
      <c r="L6353" s="1"/>
      <c r="S6353" s="1"/>
      <c r="V6353" s="1"/>
      <c r="Z6353" s="1"/>
      <c r="AC6353" s="1"/>
      <c r="AD6353" s="1"/>
      <c r="AK6353" s="1"/>
      <c r="AM6353" s="1"/>
      <c r="AS6353" s="1"/>
      <c r="BC6353" s="1"/>
      <c r="BG6353" s="1"/>
    </row>
    <row r="6354" spans="1:59" x14ac:dyDescent="0.2">
      <c r="A6354" s="1"/>
      <c r="B6354" s="1"/>
      <c r="C6354" s="1"/>
      <c r="D6354" s="1"/>
      <c r="E6354" s="1"/>
      <c r="F6354" s="1"/>
      <c r="G6354" s="1"/>
      <c r="I6354" s="1"/>
      <c r="L6354" s="1"/>
      <c r="S6354" s="1"/>
      <c r="V6354" s="1"/>
      <c r="Z6354" s="1"/>
      <c r="AC6354" s="1"/>
      <c r="AD6354" s="1"/>
      <c r="AK6354" s="1"/>
      <c r="AM6354" s="1"/>
      <c r="AS6354" s="1"/>
      <c r="BC6354" s="1"/>
      <c r="BG6354" s="1"/>
    </row>
    <row r="6355" spans="1:59" x14ac:dyDescent="0.2">
      <c r="A6355" s="1"/>
      <c r="B6355" s="1"/>
      <c r="C6355" s="1"/>
      <c r="D6355" s="1"/>
      <c r="E6355" s="1"/>
      <c r="F6355" s="1"/>
      <c r="G6355" s="1"/>
      <c r="I6355" s="1"/>
      <c r="L6355" s="1"/>
      <c r="S6355" s="1"/>
      <c r="V6355" s="1"/>
      <c r="Z6355" s="1"/>
      <c r="AC6355" s="1"/>
      <c r="AD6355" s="1"/>
      <c r="AK6355" s="1"/>
      <c r="AM6355" s="1"/>
      <c r="AS6355" s="1"/>
      <c r="BC6355" s="1"/>
      <c r="BG6355" s="1"/>
    </row>
    <row r="6356" spans="1:59" x14ac:dyDescent="0.2">
      <c r="A6356" s="1"/>
      <c r="B6356" s="1"/>
      <c r="C6356" s="1"/>
      <c r="D6356" s="1"/>
      <c r="E6356" s="1"/>
      <c r="F6356" s="1"/>
      <c r="G6356" s="1"/>
      <c r="I6356" s="1"/>
      <c r="L6356" s="1"/>
      <c r="S6356" s="1"/>
      <c r="V6356" s="1"/>
      <c r="Z6356" s="1"/>
      <c r="AC6356" s="1"/>
      <c r="AD6356" s="1"/>
      <c r="AK6356" s="1"/>
      <c r="AM6356" s="1"/>
      <c r="AS6356" s="1"/>
      <c r="BC6356" s="1"/>
      <c r="BG6356" s="1"/>
    </row>
    <row r="6357" spans="1:59" x14ac:dyDescent="0.2">
      <c r="A6357" s="1"/>
      <c r="B6357" s="1"/>
      <c r="C6357" s="1"/>
      <c r="D6357" s="1"/>
      <c r="E6357" s="1"/>
      <c r="F6357" s="1"/>
      <c r="G6357" s="1"/>
      <c r="I6357" s="1"/>
      <c r="L6357" s="1"/>
      <c r="V6357" s="1"/>
      <c r="Z6357" s="1"/>
      <c r="AC6357" s="1"/>
      <c r="AD6357" s="1"/>
      <c r="AK6357" s="1"/>
      <c r="AM6357" s="1"/>
      <c r="AS6357" s="1"/>
      <c r="BC6357" s="1"/>
      <c r="BG6357" s="1"/>
    </row>
    <row r="6358" spans="1:59" x14ac:dyDescent="0.2">
      <c r="A6358" s="1"/>
      <c r="B6358" s="1"/>
      <c r="C6358" s="1"/>
      <c r="D6358" s="1"/>
      <c r="E6358" s="1"/>
      <c r="F6358" s="1"/>
      <c r="G6358" s="1"/>
      <c r="I6358" s="1"/>
      <c r="L6358" s="1"/>
      <c r="V6358" s="1"/>
      <c r="Z6358" s="1"/>
      <c r="AC6358" s="1"/>
      <c r="AD6358" s="1"/>
      <c r="AK6358" s="1"/>
      <c r="AM6358" s="1"/>
      <c r="AS6358" s="1"/>
      <c r="BC6358" s="1"/>
      <c r="BG6358" s="1"/>
    </row>
    <row r="6359" spans="1:59" x14ac:dyDescent="0.2">
      <c r="A6359" s="1"/>
      <c r="B6359" s="1"/>
      <c r="C6359" s="1"/>
      <c r="D6359" s="1"/>
      <c r="E6359" s="1"/>
      <c r="F6359" s="1"/>
      <c r="G6359" s="1"/>
      <c r="I6359" s="1"/>
      <c r="L6359" s="1"/>
      <c r="V6359" s="1"/>
      <c r="Z6359" s="1"/>
      <c r="AC6359" s="1"/>
      <c r="AD6359" s="1"/>
      <c r="AK6359" s="1"/>
      <c r="AM6359" s="1"/>
      <c r="AS6359" s="1"/>
      <c r="BC6359" s="1"/>
      <c r="BG6359" s="1"/>
    </row>
    <row r="6360" spans="1:59" x14ac:dyDescent="0.2">
      <c r="A6360" s="1"/>
      <c r="B6360" s="1"/>
      <c r="C6360" s="1"/>
      <c r="D6360" s="1"/>
      <c r="E6360" s="1"/>
      <c r="G6360" s="1"/>
      <c r="L6360" s="1"/>
    </row>
    <row r="6361" spans="1:59" x14ac:dyDescent="0.2">
      <c r="A6361" s="1"/>
      <c r="B6361" s="1"/>
      <c r="C6361" s="1"/>
      <c r="D6361" s="1"/>
      <c r="E6361" s="1"/>
      <c r="G6361" s="1"/>
      <c r="L6361" s="1"/>
    </row>
    <row r="6362" spans="1:59" x14ac:dyDescent="0.2">
      <c r="A6362" s="1"/>
      <c r="B6362" s="1"/>
      <c r="C6362" s="1"/>
      <c r="D6362" s="1"/>
      <c r="E6362" s="1"/>
      <c r="F6362" s="1"/>
      <c r="G6362" s="1"/>
      <c r="L6362" s="1"/>
    </row>
    <row r="6363" spans="1:59" x14ac:dyDescent="0.2">
      <c r="A6363" s="1"/>
      <c r="B6363" s="1"/>
      <c r="C6363" s="1"/>
      <c r="D6363" s="1"/>
      <c r="E6363" s="1"/>
      <c r="G6363" s="1"/>
      <c r="I6363" s="1"/>
      <c r="L6363" s="1"/>
      <c r="P6363" s="1"/>
      <c r="AA6363" s="1"/>
      <c r="AM6363" s="1"/>
      <c r="AP6363" s="1"/>
      <c r="AS6363" s="1"/>
      <c r="BG6363" s="1"/>
    </row>
    <row r="6364" spans="1:59" x14ac:dyDescent="0.2">
      <c r="A6364" s="1"/>
      <c r="B6364" s="1"/>
      <c r="C6364" s="1"/>
      <c r="D6364" s="1"/>
      <c r="E6364" s="1"/>
      <c r="G6364" s="1"/>
      <c r="I6364" s="1"/>
      <c r="L6364" s="1"/>
      <c r="P6364" s="1"/>
      <c r="AA6364" s="1"/>
      <c r="AM6364" s="1"/>
      <c r="AP6364" s="1"/>
      <c r="AS6364" s="1"/>
      <c r="BG6364" s="1"/>
    </row>
    <row r="6365" spans="1:59" x14ac:dyDescent="0.2">
      <c r="A6365" s="1"/>
      <c r="B6365" s="1"/>
      <c r="C6365" s="1"/>
      <c r="E6365" s="1"/>
      <c r="G6365" s="1"/>
      <c r="L6365" s="1"/>
    </row>
    <row r="6366" spans="1:59" x14ac:dyDescent="0.2">
      <c r="A6366" s="1"/>
      <c r="B6366" s="1"/>
      <c r="C6366" s="1"/>
      <c r="E6366" s="1"/>
      <c r="G6366" s="1"/>
      <c r="L6366" s="1"/>
    </row>
    <row r="6367" spans="1:59" x14ac:dyDescent="0.2">
      <c r="A6367" s="1"/>
      <c r="B6367" s="1"/>
      <c r="C6367" s="1"/>
      <c r="E6367" s="1"/>
      <c r="G6367" s="1"/>
      <c r="L6367" s="1"/>
    </row>
    <row r="6368" spans="1:59" x14ac:dyDescent="0.2">
      <c r="A6368" s="1"/>
      <c r="B6368" s="1"/>
      <c r="C6368" s="1"/>
      <c r="E6368" s="1"/>
      <c r="G6368" s="1"/>
      <c r="L6368" s="1"/>
    </row>
    <row r="6369" spans="1:64" x14ac:dyDescent="0.2">
      <c r="A6369" s="1"/>
      <c r="B6369" s="1"/>
      <c r="C6369" s="1"/>
      <c r="E6369" s="1"/>
      <c r="G6369" s="1"/>
      <c r="L6369" s="1"/>
    </row>
    <row r="6370" spans="1:64" x14ac:dyDescent="0.2">
      <c r="A6370" s="1"/>
      <c r="B6370" s="1"/>
      <c r="C6370" s="1"/>
      <c r="E6370" s="1"/>
      <c r="G6370" s="1"/>
      <c r="L6370" s="1"/>
    </row>
    <row r="6371" spans="1:64" x14ac:dyDescent="0.2">
      <c r="A6371" s="1"/>
      <c r="B6371" s="1"/>
      <c r="C6371" s="1"/>
      <c r="E6371" s="1"/>
      <c r="G6371" s="1"/>
      <c r="L6371" s="1"/>
    </row>
    <row r="6372" spans="1:64" x14ac:dyDescent="0.2">
      <c r="A6372" s="1"/>
      <c r="B6372" s="1"/>
      <c r="C6372" s="1"/>
      <c r="E6372" s="1"/>
      <c r="G6372" s="1"/>
      <c r="L6372" s="1"/>
    </row>
    <row r="6373" spans="1:64" x14ac:dyDescent="0.2">
      <c r="A6373" s="1"/>
      <c r="B6373" s="1"/>
      <c r="C6373" s="1"/>
      <c r="E6373" s="1"/>
      <c r="G6373" s="1"/>
      <c r="L6373" s="1"/>
    </row>
    <row r="6374" spans="1:64" x14ac:dyDescent="0.2">
      <c r="A6374" s="1"/>
      <c r="B6374" s="1"/>
      <c r="C6374" s="1"/>
      <c r="E6374" s="1"/>
      <c r="G6374" s="1"/>
      <c r="L6374" s="1"/>
    </row>
    <row r="6375" spans="1:64" x14ac:dyDescent="0.2">
      <c r="A6375" s="1"/>
      <c r="B6375" s="1"/>
      <c r="C6375" s="1"/>
      <c r="E6375" s="1"/>
      <c r="G6375" s="1"/>
      <c r="L6375" s="1"/>
    </row>
    <row r="6376" spans="1:64" x14ac:dyDescent="0.2">
      <c r="A6376" s="1"/>
      <c r="B6376" s="1"/>
      <c r="C6376" s="1"/>
      <c r="D6376" s="1"/>
      <c r="E6376" s="1"/>
      <c r="F6376" s="1"/>
      <c r="G6376" s="1"/>
      <c r="I6376" s="1"/>
      <c r="L6376" s="1"/>
      <c r="X6376" s="1"/>
      <c r="AC6376" s="1"/>
      <c r="AK6376" s="1"/>
      <c r="AM6376" s="1"/>
      <c r="AO6376" s="1"/>
      <c r="AR6376" s="1"/>
      <c r="AS6376" s="1"/>
      <c r="BE6376" s="1"/>
      <c r="BG6376" s="1"/>
      <c r="BL6376" s="1"/>
    </row>
    <row r="6377" spans="1:64" x14ac:dyDescent="0.2">
      <c r="A6377" s="1"/>
      <c r="B6377" s="1"/>
      <c r="C6377" s="1"/>
      <c r="D6377" s="1"/>
      <c r="E6377" s="1"/>
      <c r="F6377" s="1"/>
      <c r="G6377" s="1"/>
      <c r="I6377" s="1"/>
      <c r="L6377" s="1"/>
      <c r="X6377" s="1"/>
      <c r="AC6377" s="1"/>
      <c r="AK6377" s="1"/>
      <c r="AM6377" s="1"/>
      <c r="AO6377" s="1"/>
      <c r="AR6377" s="1"/>
      <c r="AS6377" s="1"/>
      <c r="BE6377" s="1"/>
      <c r="BG6377" s="1"/>
      <c r="BL6377" s="1"/>
    </row>
    <row r="6378" spans="1:64" x14ac:dyDescent="0.2">
      <c r="A6378" s="1"/>
      <c r="B6378" s="1"/>
      <c r="C6378" s="1"/>
      <c r="D6378" s="1"/>
      <c r="E6378" s="1"/>
      <c r="F6378" s="1"/>
      <c r="G6378" s="1"/>
      <c r="I6378" s="1"/>
      <c r="L6378" s="1"/>
      <c r="X6378" s="1"/>
      <c r="AC6378" s="1"/>
      <c r="AK6378" s="1"/>
      <c r="AM6378" s="1"/>
      <c r="AO6378" s="1"/>
      <c r="AR6378" s="1"/>
      <c r="AS6378" s="1"/>
      <c r="BE6378" s="1"/>
      <c r="BG6378" s="1"/>
      <c r="BL6378" s="1"/>
    </row>
    <row r="6379" spans="1:64" x14ac:dyDescent="0.2">
      <c r="A6379" s="1"/>
      <c r="B6379" s="1"/>
      <c r="C6379" s="1"/>
      <c r="D6379" s="1"/>
      <c r="E6379" s="1"/>
      <c r="F6379" s="1"/>
      <c r="G6379" s="1"/>
      <c r="I6379" s="1"/>
      <c r="L6379" s="1"/>
      <c r="P6379" s="1"/>
      <c r="AC6379" s="1"/>
      <c r="AM6379" s="1"/>
      <c r="AN6379" s="1"/>
      <c r="AO6379" s="1"/>
      <c r="AP6379" s="1"/>
      <c r="AS6379" s="1"/>
      <c r="BG6379" s="1"/>
    </row>
    <row r="6380" spans="1:64" x14ac:dyDescent="0.2">
      <c r="A6380" s="1"/>
      <c r="B6380" s="1"/>
      <c r="C6380" s="1"/>
      <c r="D6380" s="1"/>
      <c r="E6380" s="1"/>
      <c r="F6380" s="1"/>
      <c r="G6380" s="1"/>
      <c r="I6380" s="1"/>
      <c r="L6380" s="1"/>
      <c r="P6380" s="1"/>
      <c r="AC6380" s="1"/>
      <c r="AM6380" s="1"/>
      <c r="AN6380" s="1"/>
      <c r="AO6380" s="1"/>
      <c r="AP6380" s="1"/>
      <c r="AS6380" s="1"/>
      <c r="BG6380" s="1"/>
    </row>
    <row r="6381" spans="1:64" x14ac:dyDescent="0.2">
      <c r="A6381" s="1"/>
      <c r="B6381" s="1"/>
      <c r="C6381" s="1"/>
      <c r="D6381" s="1"/>
      <c r="E6381" s="1"/>
      <c r="F6381" s="1"/>
      <c r="G6381" s="1"/>
      <c r="I6381" s="1"/>
      <c r="L6381" s="1"/>
      <c r="P6381" s="1"/>
      <c r="AC6381" s="1"/>
      <c r="AM6381" s="1"/>
      <c r="AN6381" s="1"/>
      <c r="AO6381" s="1"/>
      <c r="AP6381" s="1"/>
      <c r="AS6381" s="1"/>
      <c r="BG6381" s="1"/>
    </row>
    <row r="6382" spans="1:64" x14ac:dyDescent="0.2">
      <c r="A6382" s="1"/>
      <c r="B6382" s="1"/>
      <c r="C6382" s="1"/>
      <c r="D6382" s="1"/>
      <c r="E6382" s="1"/>
      <c r="F6382" s="1"/>
      <c r="G6382" s="1"/>
      <c r="I6382" s="1"/>
      <c r="L6382" s="1"/>
      <c r="R6382" s="1"/>
      <c r="X6382" s="1"/>
      <c r="Y6382" s="1"/>
      <c r="AK6382" s="1"/>
      <c r="AM6382" s="1"/>
      <c r="AN6382" s="1"/>
      <c r="AO6382" s="1"/>
      <c r="AP6382" s="1"/>
      <c r="AS6382" s="1"/>
      <c r="BD6382" s="1"/>
      <c r="BG6382" s="1"/>
    </row>
    <row r="6383" spans="1:64" x14ac:dyDescent="0.2">
      <c r="A6383" s="1"/>
      <c r="B6383" s="1"/>
      <c r="C6383" s="1"/>
      <c r="D6383" s="1"/>
      <c r="E6383" s="1"/>
      <c r="F6383" s="1"/>
      <c r="G6383" s="1"/>
      <c r="I6383" s="1"/>
      <c r="L6383" s="1"/>
      <c r="R6383" s="1"/>
      <c r="X6383" s="1"/>
      <c r="Y6383" s="1"/>
      <c r="AK6383" s="1"/>
      <c r="AM6383" s="1"/>
      <c r="AN6383" s="1"/>
      <c r="AO6383" s="1"/>
      <c r="AP6383" s="1"/>
      <c r="AS6383" s="1"/>
      <c r="BD6383" s="1"/>
      <c r="BG6383" s="1"/>
    </row>
    <row r="6384" spans="1:64" x14ac:dyDescent="0.2">
      <c r="A6384" s="1"/>
      <c r="B6384" s="1"/>
      <c r="C6384" s="1"/>
      <c r="D6384" s="1"/>
      <c r="E6384" s="1"/>
      <c r="F6384" s="1"/>
      <c r="G6384" s="1"/>
      <c r="I6384" s="1"/>
      <c r="L6384" s="1"/>
      <c r="R6384" s="1"/>
      <c r="X6384" s="1"/>
      <c r="Y6384" s="1"/>
      <c r="AK6384" s="1"/>
      <c r="AM6384" s="1"/>
      <c r="AN6384" s="1"/>
      <c r="AO6384" s="1"/>
      <c r="AP6384" s="1"/>
      <c r="AS6384" s="1"/>
      <c r="BD6384" s="1"/>
      <c r="BG6384" s="1"/>
    </row>
    <row r="6385" spans="1:59" x14ac:dyDescent="0.2">
      <c r="A6385" s="1"/>
      <c r="B6385" s="1"/>
      <c r="C6385" s="1"/>
      <c r="D6385" s="1"/>
      <c r="E6385" s="1"/>
      <c r="F6385" s="1"/>
      <c r="G6385" s="1"/>
      <c r="I6385" s="1"/>
      <c r="L6385" s="1"/>
      <c r="R6385" s="1"/>
      <c r="X6385" s="1"/>
      <c r="AC6385" s="1"/>
      <c r="AK6385" s="1"/>
      <c r="AM6385" s="1"/>
      <c r="AN6385" s="1"/>
      <c r="AP6385" s="1"/>
      <c r="AS6385" s="1"/>
      <c r="BG6385" s="1"/>
    </row>
    <row r="6386" spans="1:59" x14ac:dyDescent="0.2">
      <c r="A6386" s="1"/>
      <c r="B6386" s="1"/>
      <c r="C6386" s="1"/>
      <c r="D6386" s="1"/>
      <c r="E6386" s="1"/>
      <c r="F6386" s="1"/>
      <c r="G6386" s="1"/>
      <c r="I6386" s="1"/>
      <c r="L6386" s="1"/>
      <c r="R6386" s="1"/>
      <c r="X6386" s="1"/>
      <c r="AK6386" s="1"/>
      <c r="AM6386" s="1"/>
      <c r="AN6386" s="1"/>
      <c r="AO6386" s="1"/>
      <c r="AP6386" s="1"/>
      <c r="AS6386" s="1"/>
      <c r="BG6386" s="1"/>
    </row>
    <row r="6387" spans="1:59" x14ac:dyDescent="0.2">
      <c r="A6387" s="1"/>
      <c r="B6387" s="1"/>
      <c r="C6387" s="1"/>
      <c r="D6387" s="1"/>
      <c r="E6387" s="1"/>
      <c r="F6387" s="1"/>
      <c r="G6387" s="1"/>
      <c r="I6387" s="1"/>
      <c r="L6387" s="1"/>
      <c r="R6387" s="1"/>
      <c r="X6387" s="1"/>
      <c r="Y6387" s="1"/>
      <c r="AK6387" s="1"/>
      <c r="AM6387" s="1"/>
      <c r="AN6387" s="1"/>
      <c r="AO6387" s="1"/>
      <c r="AP6387" s="1"/>
      <c r="AS6387" s="1"/>
      <c r="BD6387" s="1"/>
      <c r="BG6387" s="1"/>
    </row>
    <row r="6388" spans="1:59" x14ac:dyDescent="0.2">
      <c r="A6388" s="1"/>
      <c r="B6388" s="1"/>
      <c r="C6388" s="1"/>
      <c r="D6388" s="1"/>
      <c r="E6388" s="1"/>
      <c r="F6388" s="1"/>
      <c r="G6388" s="1"/>
      <c r="I6388" s="1"/>
      <c r="L6388" s="1"/>
      <c r="R6388" s="1"/>
      <c r="X6388" s="1"/>
      <c r="Y6388" s="1"/>
      <c r="AK6388" s="1"/>
      <c r="AM6388" s="1"/>
      <c r="AN6388" s="1"/>
      <c r="AO6388" s="1"/>
      <c r="AP6388" s="1"/>
      <c r="AS6388" s="1"/>
      <c r="BD6388" s="1"/>
      <c r="BG6388" s="1"/>
    </row>
    <row r="6389" spans="1:59" x14ac:dyDescent="0.2">
      <c r="A6389" s="1"/>
      <c r="B6389" s="1"/>
      <c r="C6389" s="1"/>
      <c r="D6389" s="1"/>
      <c r="E6389" s="1"/>
      <c r="F6389" s="1"/>
      <c r="G6389" s="1"/>
      <c r="I6389" s="1"/>
      <c r="L6389" s="1"/>
      <c r="R6389" s="1"/>
      <c r="X6389" s="1"/>
      <c r="Y6389" s="1"/>
      <c r="AK6389" s="1"/>
      <c r="AM6389" s="1"/>
      <c r="AN6389" s="1"/>
      <c r="AO6389" s="1"/>
      <c r="AP6389" s="1"/>
      <c r="AS6389" s="1"/>
      <c r="BD6389" s="1"/>
      <c r="BG6389" s="1"/>
    </row>
    <row r="6390" spans="1:59" x14ac:dyDescent="0.2">
      <c r="A6390" s="1"/>
      <c r="B6390" s="1"/>
      <c r="C6390" s="1"/>
      <c r="D6390" s="1"/>
      <c r="E6390" s="1"/>
      <c r="F6390" s="1"/>
      <c r="G6390" s="1"/>
      <c r="I6390" s="1"/>
      <c r="L6390" s="1"/>
      <c r="R6390" s="1"/>
      <c r="X6390" s="1"/>
      <c r="Y6390" s="1"/>
      <c r="AK6390" s="1"/>
      <c r="AM6390" s="1"/>
      <c r="AN6390" s="1"/>
      <c r="AO6390" s="1"/>
      <c r="AP6390" s="1"/>
      <c r="AS6390" s="1"/>
      <c r="BD6390" s="1"/>
      <c r="BG6390" s="1"/>
    </row>
    <row r="6391" spans="1:59" x14ac:dyDescent="0.2">
      <c r="A6391" s="1"/>
      <c r="B6391" s="1"/>
      <c r="C6391" s="1"/>
      <c r="D6391" s="1"/>
      <c r="E6391" s="1"/>
      <c r="F6391" s="1"/>
      <c r="G6391" s="1"/>
      <c r="I6391" s="1"/>
      <c r="L6391" s="1"/>
      <c r="R6391" s="1"/>
      <c r="X6391" s="1"/>
      <c r="Y6391" s="1"/>
      <c r="AK6391" s="1"/>
      <c r="AM6391" s="1"/>
      <c r="AN6391" s="1"/>
      <c r="AO6391" s="1"/>
      <c r="AP6391" s="1"/>
      <c r="AS6391" s="1"/>
      <c r="BD6391" s="1"/>
      <c r="BG6391" s="1"/>
    </row>
    <row r="6392" spans="1:59" x14ac:dyDescent="0.2">
      <c r="A6392" s="1"/>
      <c r="B6392" s="1"/>
      <c r="C6392" s="1"/>
      <c r="D6392" s="1"/>
      <c r="E6392" s="1"/>
      <c r="F6392" s="1"/>
      <c r="G6392" s="1"/>
      <c r="I6392" s="1"/>
      <c r="L6392" s="1"/>
      <c r="R6392" s="1"/>
      <c r="X6392" s="1"/>
      <c r="Y6392" s="1"/>
      <c r="AK6392" s="1"/>
      <c r="AM6392" s="1"/>
      <c r="AN6392" s="1"/>
      <c r="AO6392" s="1"/>
      <c r="AP6392" s="1"/>
      <c r="AS6392" s="1"/>
      <c r="BD6392" s="1"/>
      <c r="BG6392" s="1"/>
    </row>
    <row r="6393" spans="1:59" x14ac:dyDescent="0.2">
      <c r="A6393" s="1"/>
      <c r="B6393" s="1"/>
      <c r="C6393" s="1"/>
      <c r="D6393" s="1"/>
      <c r="E6393" s="1"/>
      <c r="F6393" s="1"/>
      <c r="G6393" s="1"/>
      <c r="I6393" s="1"/>
      <c r="L6393" s="1"/>
      <c r="R6393" s="1"/>
      <c r="X6393" s="1"/>
      <c r="AK6393" s="1"/>
      <c r="AM6393" s="1"/>
      <c r="AN6393" s="1"/>
      <c r="AO6393" s="1"/>
      <c r="AP6393" s="1"/>
      <c r="AS6393" s="1"/>
      <c r="BG6393" s="1"/>
    </row>
    <row r="6394" spans="1:59" x14ac:dyDescent="0.2">
      <c r="A6394" s="1"/>
      <c r="B6394" s="1"/>
      <c r="C6394" s="1"/>
      <c r="D6394" s="1"/>
      <c r="E6394" s="1"/>
      <c r="F6394" s="1"/>
      <c r="G6394" s="1"/>
      <c r="I6394" s="1"/>
      <c r="L6394" s="1"/>
      <c r="R6394" s="1"/>
      <c r="X6394" s="1"/>
      <c r="Y6394" s="1"/>
      <c r="AK6394" s="1"/>
      <c r="AM6394" s="1"/>
      <c r="AN6394" s="1"/>
      <c r="AO6394" s="1"/>
      <c r="AP6394" s="1"/>
      <c r="AS6394" s="1"/>
      <c r="BD6394" s="1"/>
      <c r="BG6394" s="1"/>
    </row>
    <row r="6395" spans="1:59" x14ac:dyDescent="0.2">
      <c r="A6395" s="1"/>
      <c r="B6395" s="1"/>
      <c r="C6395" s="1"/>
      <c r="D6395" s="1"/>
      <c r="E6395" s="1"/>
      <c r="F6395" s="1"/>
      <c r="G6395" s="1"/>
      <c r="I6395" s="1"/>
      <c r="L6395" s="1"/>
      <c r="R6395" s="1"/>
      <c r="X6395" s="1"/>
      <c r="Y6395" s="1"/>
      <c r="AK6395" s="1"/>
      <c r="AM6395" s="1"/>
      <c r="AN6395" s="1"/>
      <c r="AO6395" s="1"/>
      <c r="AP6395" s="1"/>
      <c r="AS6395" s="1"/>
      <c r="BD6395" s="1"/>
      <c r="BG6395" s="1"/>
    </row>
    <row r="6396" spans="1:59" x14ac:dyDescent="0.2">
      <c r="A6396" s="1"/>
      <c r="B6396" s="1"/>
      <c r="C6396" s="1"/>
      <c r="D6396" s="1"/>
      <c r="E6396" s="1"/>
      <c r="F6396" s="1"/>
      <c r="G6396" s="1"/>
      <c r="I6396" s="1"/>
      <c r="L6396" s="1"/>
      <c r="R6396" s="1"/>
      <c r="X6396" s="1"/>
      <c r="Y6396" s="1"/>
      <c r="AK6396" s="1"/>
      <c r="AM6396" s="1"/>
      <c r="AN6396" s="1"/>
      <c r="AO6396" s="1"/>
      <c r="AP6396" s="1"/>
      <c r="AS6396" s="1"/>
      <c r="BD6396" s="1"/>
      <c r="BG6396" s="1"/>
    </row>
    <row r="6397" spans="1:59" x14ac:dyDescent="0.2">
      <c r="A6397" s="1"/>
      <c r="B6397" s="1"/>
      <c r="C6397" s="1"/>
      <c r="D6397" s="1"/>
      <c r="E6397" s="1"/>
      <c r="F6397" s="1"/>
      <c r="G6397" s="1"/>
      <c r="I6397" s="1"/>
      <c r="L6397" s="1"/>
      <c r="R6397" s="1"/>
      <c r="X6397" s="1"/>
      <c r="Y6397" s="1"/>
      <c r="AK6397" s="1"/>
      <c r="AM6397" s="1"/>
      <c r="AN6397" s="1"/>
      <c r="AO6397" s="1"/>
      <c r="AP6397" s="1"/>
      <c r="AS6397" s="1"/>
      <c r="BD6397" s="1"/>
      <c r="BG6397" s="1"/>
    </row>
    <row r="6398" spans="1:59" x14ac:dyDescent="0.2">
      <c r="A6398" s="1"/>
      <c r="B6398" s="1"/>
      <c r="C6398" s="1"/>
      <c r="D6398" s="1"/>
      <c r="E6398" s="1"/>
      <c r="F6398" s="1"/>
      <c r="G6398" s="1"/>
      <c r="I6398" s="1"/>
      <c r="L6398" s="1"/>
      <c r="R6398" s="1"/>
      <c r="X6398" s="1"/>
      <c r="AK6398" s="1"/>
      <c r="AM6398" s="1"/>
      <c r="AN6398" s="1"/>
      <c r="AO6398" s="1"/>
      <c r="AP6398" s="1"/>
      <c r="AS6398" s="1"/>
      <c r="BG6398" s="1"/>
    </row>
    <row r="6399" spans="1:59" x14ac:dyDescent="0.2">
      <c r="A6399" s="1"/>
      <c r="B6399" s="1"/>
      <c r="C6399" s="1"/>
      <c r="D6399" s="1"/>
      <c r="E6399" s="1"/>
      <c r="F6399" s="1"/>
      <c r="G6399" s="1"/>
      <c r="I6399" s="1"/>
      <c r="L6399" s="1"/>
      <c r="R6399" s="1"/>
      <c r="X6399" s="1"/>
      <c r="Y6399" s="1"/>
      <c r="AK6399" s="1"/>
      <c r="AM6399" s="1"/>
      <c r="AN6399" s="1"/>
      <c r="AO6399" s="1"/>
      <c r="AP6399" s="1"/>
      <c r="AS6399" s="1"/>
      <c r="BD6399" s="1"/>
      <c r="BG6399" s="1"/>
    </row>
    <row r="6400" spans="1:59" x14ac:dyDescent="0.2">
      <c r="A6400" s="1"/>
      <c r="B6400" s="1"/>
      <c r="C6400" s="1"/>
      <c r="D6400" s="1"/>
      <c r="E6400" s="1"/>
      <c r="F6400" s="1"/>
      <c r="G6400" s="1"/>
      <c r="I6400" s="1"/>
      <c r="L6400" s="1"/>
      <c r="R6400" s="1"/>
      <c r="X6400" s="1"/>
      <c r="Y6400" s="1"/>
      <c r="AK6400" s="1"/>
      <c r="AM6400" s="1"/>
      <c r="AN6400" s="1"/>
      <c r="AO6400" s="1"/>
      <c r="AP6400" s="1"/>
      <c r="AS6400" s="1"/>
      <c r="BD6400" s="1"/>
      <c r="BG6400" s="1"/>
    </row>
    <row r="6401" spans="1:59" x14ac:dyDescent="0.2">
      <c r="A6401" s="1"/>
      <c r="B6401" s="1"/>
      <c r="C6401" s="1"/>
      <c r="D6401" s="1"/>
      <c r="E6401" s="1"/>
      <c r="F6401" s="1"/>
      <c r="G6401" s="1"/>
      <c r="I6401" s="1"/>
      <c r="L6401" s="1"/>
      <c r="R6401" s="1"/>
      <c r="X6401" s="1"/>
      <c r="AK6401" s="1"/>
      <c r="AM6401" s="1"/>
      <c r="AN6401" s="1"/>
      <c r="AO6401" s="1"/>
      <c r="AP6401" s="1"/>
      <c r="AS6401" s="1"/>
      <c r="BG6401" s="1"/>
    </row>
    <row r="6402" spans="1:59" x14ac:dyDescent="0.2">
      <c r="A6402" s="1"/>
      <c r="B6402" s="1"/>
      <c r="C6402" s="1"/>
      <c r="D6402" s="1"/>
      <c r="E6402" s="1"/>
      <c r="F6402" s="1"/>
      <c r="G6402" s="1"/>
      <c r="I6402" s="1"/>
      <c r="L6402" s="1"/>
      <c r="R6402" s="1"/>
      <c r="X6402" s="1"/>
      <c r="Y6402" s="1"/>
      <c r="AK6402" s="1"/>
      <c r="AM6402" s="1"/>
      <c r="AN6402" s="1"/>
      <c r="AO6402" s="1"/>
      <c r="AP6402" s="1"/>
      <c r="AS6402" s="1"/>
      <c r="BD6402" s="1"/>
      <c r="BG6402" s="1"/>
    </row>
    <row r="6403" spans="1:59" x14ac:dyDescent="0.2">
      <c r="A6403" s="1"/>
      <c r="B6403" s="1"/>
      <c r="C6403" s="1"/>
      <c r="D6403" s="1"/>
      <c r="E6403" s="1"/>
      <c r="F6403" s="1"/>
      <c r="G6403" s="1"/>
      <c r="I6403" s="1"/>
      <c r="L6403" s="1"/>
      <c r="R6403" s="1"/>
      <c r="X6403" s="1"/>
      <c r="AK6403" s="1"/>
      <c r="AM6403" s="1"/>
      <c r="AN6403" s="1"/>
      <c r="AO6403" s="1"/>
      <c r="AP6403" s="1"/>
      <c r="AS6403" s="1"/>
      <c r="BG6403" s="1"/>
    </row>
    <row r="6404" spans="1:59" x14ac:dyDescent="0.2">
      <c r="A6404" s="1"/>
      <c r="B6404" s="1"/>
      <c r="C6404" s="1"/>
      <c r="D6404" s="1"/>
      <c r="E6404" s="1"/>
      <c r="F6404" s="1"/>
      <c r="G6404" s="1"/>
      <c r="I6404" s="1"/>
      <c r="L6404" s="1"/>
      <c r="R6404" s="1"/>
      <c r="X6404" s="1"/>
      <c r="AK6404" s="1"/>
      <c r="AM6404" s="1"/>
      <c r="AN6404" s="1"/>
      <c r="AO6404" s="1"/>
      <c r="AP6404" s="1"/>
      <c r="AS6404" s="1"/>
      <c r="BG6404" s="1"/>
    </row>
    <row r="6405" spans="1:59" x14ac:dyDescent="0.2">
      <c r="A6405" s="1"/>
      <c r="B6405" s="1"/>
      <c r="C6405" s="1"/>
      <c r="D6405" s="1"/>
      <c r="E6405" s="1"/>
      <c r="F6405" s="1"/>
      <c r="G6405" s="1"/>
      <c r="I6405" s="1"/>
      <c r="L6405" s="1"/>
      <c r="R6405" s="1"/>
      <c r="X6405" s="1"/>
      <c r="Y6405" s="1"/>
      <c r="AK6405" s="1"/>
      <c r="AM6405" s="1"/>
      <c r="AN6405" s="1"/>
      <c r="AO6405" s="1"/>
      <c r="AP6405" s="1"/>
      <c r="AS6405" s="1"/>
      <c r="BD6405" s="1"/>
      <c r="BG6405" s="1"/>
    </row>
    <row r="6406" spans="1:59" x14ac:dyDescent="0.2">
      <c r="A6406" s="1"/>
      <c r="B6406" s="1"/>
      <c r="C6406" s="1"/>
      <c r="D6406" s="1"/>
      <c r="E6406" s="1"/>
      <c r="F6406" s="1"/>
      <c r="G6406" s="1"/>
      <c r="I6406" s="1"/>
      <c r="L6406" s="1"/>
      <c r="R6406" s="1"/>
      <c r="X6406" s="1"/>
      <c r="Y6406" s="1"/>
      <c r="AK6406" s="1"/>
      <c r="AM6406" s="1"/>
      <c r="AN6406" s="1"/>
      <c r="AO6406" s="1"/>
      <c r="AP6406" s="1"/>
      <c r="AS6406" s="1"/>
      <c r="BD6406" s="1"/>
      <c r="BG6406" s="1"/>
    </row>
    <row r="6407" spans="1:59" x14ac:dyDescent="0.2">
      <c r="A6407" s="1"/>
      <c r="B6407" s="1"/>
      <c r="C6407" s="1"/>
      <c r="D6407" s="1"/>
      <c r="E6407" s="1"/>
      <c r="F6407" s="1"/>
      <c r="G6407" s="1"/>
      <c r="I6407" s="1"/>
      <c r="L6407" s="1"/>
      <c r="R6407" s="1"/>
      <c r="X6407" s="1"/>
      <c r="Y6407" s="1"/>
      <c r="AK6407" s="1"/>
      <c r="AM6407" s="1"/>
      <c r="AN6407" s="1"/>
      <c r="AO6407" s="1"/>
      <c r="AP6407" s="1"/>
      <c r="AS6407" s="1"/>
      <c r="BD6407" s="1"/>
      <c r="BG6407" s="1"/>
    </row>
    <row r="6408" spans="1:59" x14ac:dyDescent="0.2">
      <c r="A6408" s="1"/>
      <c r="B6408" s="1"/>
      <c r="C6408" s="1"/>
      <c r="D6408" s="1"/>
      <c r="E6408" s="1"/>
      <c r="F6408" s="1"/>
      <c r="G6408" s="1"/>
      <c r="I6408" s="1"/>
      <c r="L6408" s="1"/>
      <c r="R6408" s="1"/>
      <c r="X6408" s="1"/>
      <c r="Y6408" s="1"/>
      <c r="AK6408" s="1"/>
      <c r="AM6408" s="1"/>
      <c r="AN6408" s="1"/>
      <c r="AO6408" s="1"/>
      <c r="AP6408" s="1"/>
      <c r="AS6408" s="1"/>
      <c r="BD6408" s="1"/>
      <c r="BG6408" s="1"/>
    </row>
    <row r="6409" spans="1:59" x14ac:dyDescent="0.2">
      <c r="A6409" s="1"/>
      <c r="B6409" s="1"/>
      <c r="C6409" s="1"/>
      <c r="D6409" s="1"/>
      <c r="E6409" s="1"/>
      <c r="F6409" s="1"/>
      <c r="G6409" s="1"/>
      <c r="I6409" s="1"/>
      <c r="L6409" s="1"/>
      <c r="R6409" s="1"/>
      <c r="X6409" s="1"/>
      <c r="AK6409" s="1"/>
      <c r="AM6409" s="1"/>
      <c r="AN6409" s="1"/>
      <c r="AO6409" s="1"/>
      <c r="AP6409" s="1"/>
      <c r="AS6409" s="1"/>
      <c r="BG6409" s="1"/>
    </row>
    <row r="6410" spans="1:59" x14ac:dyDescent="0.2">
      <c r="A6410" s="1"/>
      <c r="B6410" s="1"/>
      <c r="C6410" s="1"/>
      <c r="D6410" s="1"/>
      <c r="E6410" s="1"/>
      <c r="F6410" s="1"/>
      <c r="G6410" s="1"/>
      <c r="I6410" s="1"/>
      <c r="L6410" s="1"/>
      <c r="R6410" s="1"/>
      <c r="X6410" s="1"/>
      <c r="Y6410" s="1"/>
      <c r="AK6410" s="1"/>
      <c r="AM6410" s="1"/>
      <c r="AN6410" s="1"/>
      <c r="AO6410" s="1"/>
      <c r="AP6410" s="1"/>
      <c r="AS6410" s="1"/>
      <c r="BD6410" s="1"/>
      <c r="BG6410" s="1"/>
    </row>
    <row r="6411" spans="1:59" x14ac:dyDescent="0.2">
      <c r="A6411" s="1"/>
      <c r="B6411" s="1"/>
      <c r="C6411" s="1"/>
      <c r="D6411" s="1"/>
      <c r="E6411" s="1"/>
      <c r="F6411" s="1"/>
      <c r="G6411" s="1"/>
      <c r="I6411" s="1"/>
      <c r="L6411" s="1"/>
      <c r="R6411" s="1"/>
      <c r="X6411" s="1"/>
      <c r="Y6411" s="1"/>
      <c r="AK6411" s="1"/>
      <c r="AM6411" s="1"/>
      <c r="AN6411" s="1"/>
      <c r="AO6411" s="1"/>
      <c r="AP6411" s="1"/>
      <c r="AS6411" s="1"/>
      <c r="BD6411" s="1"/>
      <c r="BG6411" s="1"/>
    </row>
    <row r="6412" spans="1:59" x14ac:dyDescent="0.2">
      <c r="A6412" s="1"/>
      <c r="B6412" s="1"/>
      <c r="C6412" s="1"/>
      <c r="D6412" s="1"/>
      <c r="E6412" s="1"/>
      <c r="F6412" s="1"/>
      <c r="G6412" s="1"/>
      <c r="I6412" s="1"/>
      <c r="L6412" s="1"/>
      <c r="R6412" s="1"/>
      <c r="X6412" s="1"/>
      <c r="AK6412" s="1"/>
      <c r="AM6412" s="1"/>
      <c r="AN6412" s="1"/>
      <c r="AO6412" s="1"/>
      <c r="AP6412" s="1"/>
      <c r="AS6412" s="1"/>
      <c r="BG6412" s="1"/>
    </row>
    <row r="6413" spans="1:59" x14ac:dyDescent="0.2">
      <c r="A6413" s="1"/>
      <c r="B6413" s="1"/>
      <c r="C6413" s="1"/>
      <c r="D6413" s="1"/>
      <c r="E6413" s="1"/>
      <c r="F6413" s="1"/>
      <c r="G6413" s="1"/>
      <c r="I6413" s="1"/>
      <c r="L6413" s="1"/>
      <c r="R6413" s="1"/>
      <c r="X6413" s="1"/>
      <c r="Y6413" s="1"/>
      <c r="AK6413" s="1"/>
      <c r="AM6413" s="1"/>
      <c r="AN6413" s="1"/>
      <c r="AO6413" s="1"/>
      <c r="AP6413" s="1"/>
      <c r="AS6413" s="1"/>
      <c r="BD6413" s="1"/>
      <c r="BG6413" s="1"/>
    </row>
    <row r="6414" spans="1:59" x14ac:dyDescent="0.2">
      <c r="A6414" s="1"/>
      <c r="B6414" s="1"/>
      <c r="C6414" s="1"/>
      <c r="D6414" s="1"/>
      <c r="E6414" s="1"/>
      <c r="F6414" s="1"/>
      <c r="G6414" s="1"/>
      <c r="I6414" s="1"/>
      <c r="L6414" s="1"/>
      <c r="R6414" s="1"/>
      <c r="X6414" s="1"/>
      <c r="AK6414" s="1"/>
      <c r="AM6414" s="1"/>
      <c r="AN6414" s="1"/>
      <c r="AO6414" s="1"/>
      <c r="AP6414" s="1"/>
      <c r="AS6414" s="1"/>
      <c r="BG6414" s="1"/>
    </row>
    <row r="6415" spans="1:59" x14ac:dyDescent="0.2">
      <c r="A6415" s="1"/>
      <c r="B6415" s="1"/>
      <c r="C6415" s="1"/>
      <c r="D6415" s="1"/>
      <c r="E6415" s="1"/>
      <c r="F6415" s="1"/>
      <c r="G6415" s="1"/>
      <c r="I6415" s="1"/>
      <c r="L6415" s="1"/>
      <c r="R6415" s="1"/>
      <c r="X6415" s="1"/>
      <c r="Y6415" s="1"/>
      <c r="AK6415" s="1"/>
      <c r="AM6415" s="1"/>
      <c r="AN6415" s="1"/>
      <c r="AO6415" s="1"/>
      <c r="AP6415" s="1"/>
      <c r="AS6415" s="1"/>
      <c r="BD6415" s="1"/>
      <c r="BG6415" s="1"/>
    </row>
    <row r="6416" spans="1:59" x14ac:dyDescent="0.2">
      <c r="A6416" s="1"/>
      <c r="B6416" s="1"/>
      <c r="C6416" s="1"/>
      <c r="D6416" s="1"/>
      <c r="E6416" s="1"/>
      <c r="F6416" s="1"/>
      <c r="G6416" s="1"/>
      <c r="I6416" s="1"/>
      <c r="L6416" s="1"/>
      <c r="R6416" s="1"/>
      <c r="X6416" s="1"/>
      <c r="Y6416" s="1"/>
      <c r="AK6416" s="1"/>
      <c r="AM6416" s="1"/>
      <c r="AN6416" s="1"/>
      <c r="AO6416" s="1"/>
      <c r="AP6416" s="1"/>
      <c r="AS6416" s="1"/>
      <c r="BD6416" s="1"/>
      <c r="BG6416" s="1"/>
    </row>
    <row r="6417" spans="1:59" x14ac:dyDescent="0.2">
      <c r="A6417" s="1"/>
      <c r="B6417" s="1"/>
      <c r="C6417" s="1"/>
      <c r="D6417" s="1"/>
      <c r="E6417" s="1"/>
      <c r="F6417" s="1"/>
      <c r="G6417" s="1"/>
      <c r="I6417" s="1"/>
      <c r="L6417" s="1"/>
      <c r="R6417" s="1"/>
      <c r="X6417" s="1"/>
      <c r="Y6417" s="1"/>
      <c r="AK6417" s="1"/>
      <c r="AM6417" s="1"/>
      <c r="AN6417" s="1"/>
      <c r="AO6417" s="1"/>
      <c r="AP6417" s="1"/>
      <c r="AS6417" s="1"/>
      <c r="BD6417" s="1"/>
      <c r="BG6417" s="1"/>
    </row>
    <row r="6418" spans="1:59" x14ac:dyDescent="0.2">
      <c r="A6418" s="1"/>
      <c r="B6418" s="1"/>
      <c r="C6418" s="1"/>
      <c r="D6418" s="1"/>
      <c r="E6418" s="1"/>
      <c r="F6418" s="1"/>
      <c r="G6418" s="1"/>
      <c r="I6418" s="1"/>
      <c r="L6418" s="1"/>
      <c r="R6418" s="1"/>
      <c r="X6418" s="1"/>
      <c r="Y6418" s="1"/>
      <c r="AK6418" s="1"/>
      <c r="AM6418" s="1"/>
      <c r="AN6418" s="1"/>
      <c r="AO6418" s="1"/>
      <c r="AP6418" s="1"/>
      <c r="AS6418" s="1"/>
      <c r="BD6418" s="1"/>
      <c r="BG6418" s="1"/>
    </row>
    <row r="6419" spans="1:59" x14ac:dyDescent="0.2">
      <c r="A6419" s="1"/>
      <c r="B6419" s="1"/>
      <c r="C6419" s="1"/>
      <c r="D6419" s="1"/>
      <c r="E6419" s="1"/>
      <c r="F6419" s="1"/>
      <c r="G6419" s="1"/>
      <c r="I6419" s="1"/>
      <c r="L6419" s="1"/>
      <c r="R6419" s="1"/>
      <c r="X6419" s="1"/>
      <c r="Y6419" s="1"/>
      <c r="AK6419" s="1"/>
      <c r="AM6419" s="1"/>
      <c r="AN6419" s="1"/>
      <c r="AO6419" s="1"/>
      <c r="AP6419" s="1"/>
      <c r="AS6419" s="1"/>
      <c r="BD6419" s="1"/>
      <c r="BG6419" s="1"/>
    </row>
    <row r="6420" spans="1:59" x14ac:dyDescent="0.2">
      <c r="A6420" s="1"/>
      <c r="B6420" s="1"/>
      <c r="C6420" s="1"/>
      <c r="D6420" s="1"/>
      <c r="E6420" s="1"/>
      <c r="F6420" s="1"/>
      <c r="G6420" s="1"/>
      <c r="I6420" s="1"/>
      <c r="L6420" s="1"/>
      <c r="R6420" s="1"/>
      <c r="X6420" s="1"/>
      <c r="AC6420" s="1"/>
      <c r="AK6420" s="1"/>
      <c r="AM6420" s="1"/>
      <c r="AN6420" s="1"/>
      <c r="AO6420" s="1"/>
      <c r="AP6420" s="1"/>
      <c r="AS6420" s="1"/>
      <c r="BG6420" s="1"/>
    </row>
    <row r="6421" spans="1:59" x14ac:dyDescent="0.2">
      <c r="A6421" s="1"/>
      <c r="B6421" s="1"/>
      <c r="C6421" s="1"/>
      <c r="D6421" s="1"/>
      <c r="E6421" s="1"/>
      <c r="F6421" s="1"/>
      <c r="G6421" s="1"/>
      <c r="I6421" s="1"/>
      <c r="L6421" s="1"/>
      <c r="R6421" s="1"/>
      <c r="X6421" s="1"/>
      <c r="AK6421" s="1"/>
      <c r="AM6421" s="1"/>
      <c r="AN6421" s="1"/>
      <c r="AO6421" s="1"/>
      <c r="AP6421" s="1"/>
      <c r="AS6421" s="1"/>
      <c r="BD6421" s="1"/>
      <c r="BG6421" s="1"/>
    </row>
    <row r="6422" spans="1:59" x14ac:dyDescent="0.2">
      <c r="A6422" s="1"/>
      <c r="B6422" s="1"/>
      <c r="C6422" s="1"/>
      <c r="D6422" s="1"/>
      <c r="E6422" s="1"/>
      <c r="F6422" s="1"/>
      <c r="G6422" s="1"/>
      <c r="I6422" s="1"/>
      <c r="L6422" s="1"/>
      <c r="R6422" s="1"/>
      <c r="X6422" s="1"/>
      <c r="AK6422" s="1"/>
      <c r="AM6422" s="1"/>
      <c r="AN6422" s="1"/>
      <c r="AO6422" s="1"/>
      <c r="AP6422" s="1"/>
      <c r="AS6422" s="1"/>
      <c r="BD6422" s="1"/>
      <c r="BG6422" s="1"/>
    </row>
    <row r="6423" spans="1:59" x14ac:dyDescent="0.2">
      <c r="A6423" s="1"/>
      <c r="B6423" s="1"/>
      <c r="C6423" s="1"/>
      <c r="D6423" s="1"/>
      <c r="E6423" s="1"/>
      <c r="F6423" s="1"/>
      <c r="G6423" s="1"/>
      <c r="I6423" s="1"/>
      <c r="L6423" s="1"/>
      <c r="R6423" s="1"/>
      <c r="X6423" s="1"/>
      <c r="AK6423" s="1"/>
      <c r="AM6423" s="1"/>
      <c r="AN6423" s="1"/>
      <c r="AO6423" s="1"/>
      <c r="AP6423" s="1"/>
      <c r="AS6423" s="1"/>
      <c r="BD6423" s="1"/>
      <c r="BG6423" s="1"/>
    </row>
    <row r="6424" spans="1:59" x14ac:dyDescent="0.2">
      <c r="A6424" s="1"/>
      <c r="B6424" s="1"/>
      <c r="C6424" s="1"/>
      <c r="D6424" s="1"/>
      <c r="E6424" s="1"/>
      <c r="F6424" s="1"/>
      <c r="G6424" s="1"/>
      <c r="I6424" s="1"/>
      <c r="L6424" s="1"/>
      <c r="R6424" s="1"/>
      <c r="X6424" s="1"/>
      <c r="AC6424" s="1"/>
      <c r="AK6424" s="1"/>
      <c r="AM6424" s="1"/>
      <c r="AN6424" s="1"/>
      <c r="AP6424" s="1"/>
      <c r="AS6424" s="1"/>
      <c r="BG6424" s="1"/>
    </row>
    <row r="6425" spans="1:59" x14ac:dyDescent="0.2">
      <c r="A6425" s="1"/>
      <c r="B6425" s="1"/>
      <c r="C6425" s="1"/>
      <c r="D6425" s="1"/>
      <c r="E6425" s="1"/>
      <c r="F6425" s="1"/>
      <c r="G6425" s="1"/>
      <c r="I6425" s="1"/>
      <c r="L6425" s="1"/>
      <c r="R6425" s="1"/>
      <c r="X6425" s="1"/>
      <c r="AK6425" s="1"/>
      <c r="AM6425" s="1"/>
      <c r="AN6425" s="1"/>
      <c r="AO6425" s="1"/>
      <c r="AP6425" s="1"/>
      <c r="AS6425" s="1"/>
      <c r="BD6425" s="1"/>
      <c r="BG6425" s="1"/>
    </row>
    <row r="6426" spans="1:59" x14ac:dyDescent="0.2">
      <c r="A6426" s="1"/>
      <c r="B6426" s="1"/>
      <c r="C6426" s="1"/>
      <c r="D6426" s="1"/>
      <c r="E6426" s="1"/>
      <c r="F6426" s="1"/>
      <c r="G6426" s="1"/>
      <c r="I6426" s="1"/>
      <c r="L6426" s="1"/>
      <c r="R6426" s="1"/>
      <c r="X6426" s="1"/>
      <c r="AK6426" s="1"/>
      <c r="AM6426" s="1"/>
      <c r="AN6426" s="1"/>
      <c r="AO6426" s="1"/>
      <c r="AP6426" s="1"/>
      <c r="AS6426" s="1"/>
      <c r="BD6426" s="1"/>
      <c r="BG6426" s="1"/>
    </row>
    <row r="6427" spans="1:59" x14ac:dyDescent="0.2">
      <c r="A6427" s="1"/>
      <c r="B6427" s="1"/>
      <c r="C6427" s="1"/>
      <c r="D6427" s="1"/>
      <c r="E6427" s="1"/>
      <c r="F6427" s="1"/>
      <c r="G6427" s="1"/>
      <c r="I6427" s="1"/>
      <c r="L6427" s="1"/>
      <c r="R6427" s="1"/>
      <c r="X6427" s="1"/>
      <c r="AK6427" s="1"/>
      <c r="AM6427" s="1"/>
      <c r="AN6427" s="1"/>
      <c r="AO6427" s="1"/>
      <c r="AP6427" s="1"/>
      <c r="AS6427" s="1"/>
      <c r="BD6427" s="1"/>
      <c r="BG6427" s="1"/>
    </row>
    <row r="6428" spans="1:59" x14ac:dyDescent="0.2">
      <c r="A6428" s="1"/>
      <c r="B6428" s="1"/>
      <c r="C6428" s="1"/>
      <c r="D6428" s="1"/>
      <c r="E6428" s="1"/>
      <c r="F6428" s="1"/>
      <c r="G6428" s="1"/>
      <c r="I6428" s="1"/>
      <c r="L6428" s="1"/>
      <c r="R6428" s="1"/>
      <c r="X6428" s="1"/>
      <c r="AC6428" s="1"/>
      <c r="AK6428" s="1"/>
      <c r="AM6428" s="1"/>
      <c r="AN6428" s="1"/>
      <c r="AO6428" s="1"/>
      <c r="AP6428" s="1"/>
      <c r="AS6428" s="1"/>
      <c r="BG6428" s="1"/>
    </row>
    <row r="6429" spans="1:59" x14ac:dyDescent="0.2">
      <c r="A6429" s="1"/>
      <c r="B6429" s="1"/>
      <c r="C6429" s="1"/>
      <c r="D6429" s="1"/>
      <c r="E6429" s="1"/>
      <c r="F6429" s="1"/>
      <c r="G6429" s="1"/>
      <c r="I6429" s="1"/>
      <c r="L6429" s="1"/>
      <c r="R6429" s="1"/>
      <c r="X6429" s="1"/>
      <c r="AK6429" s="1"/>
      <c r="AM6429" s="1"/>
      <c r="AN6429" s="1"/>
      <c r="AO6429" s="1"/>
      <c r="AP6429" s="1"/>
      <c r="AS6429" s="1"/>
      <c r="BD6429" s="1"/>
      <c r="BG6429" s="1"/>
    </row>
    <row r="6430" spans="1:59" x14ac:dyDescent="0.2">
      <c r="A6430" s="1"/>
      <c r="B6430" s="1"/>
      <c r="C6430" s="1"/>
      <c r="D6430" s="1"/>
      <c r="E6430" s="1"/>
      <c r="F6430" s="1"/>
      <c r="G6430" s="1"/>
      <c r="I6430" s="1"/>
      <c r="L6430" s="1"/>
      <c r="R6430" s="1"/>
      <c r="X6430" s="1"/>
      <c r="AK6430" s="1"/>
      <c r="AM6430" s="1"/>
      <c r="AN6430" s="1"/>
      <c r="AO6430" s="1"/>
      <c r="AP6430" s="1"/>
      <c r="AS6430" s="1"/>
      <c r="BD6430" s="1"/>
      <c r="BG6430" s="1"/>
    </row>
    <row r="6431" spans="1:59" x14ac:dyDescent="0.2">
      <c r="A6431" s="1"/>
      <c r="B6431" s="1"/>
      <c r="C6431" s="1"/>
      <c r="D6431" s="1"/>
      <c r="E6431" s="1"/>
      <c r="F6431" s="1"/>
      <c r="G6431" s="1"/>
      <c r="I6431" s="1"/>
      <c r="L6431" s="1"/>
      <c r="R6431" s="1"/>
      <c r="X6431" s="1"/>
      <c r="AK6431" s="1"/>
      <c r="AM6431" s="1"/>
      <c r="AN6431" s="1"/>
      <c r="AO6431" s="1"/>
      <c r="AP6431" s="1"/>
      <c r="AS6431" s="1"/>
      <c r="BG6431" s="1"/>
    </row>
    <row r="6432" spans="1:59" x14ac:dyDescent="0.2">
      <c r="A6432" s="1"/>
      <c r="B6432" s="1"/>
      <c r="C6432" s="1"/>
      <c r="D6432" s="1"/>
      <c r="E6432" s="1"/>
      <c r="F6432" s="1"/>
      <c r="G6432" s="1"/>
      <c r="I6432" s="1"/>
      <c r="L6432" s="1"/>
      <c r="R6432" s="1"/>
      <c r="X6432" s="1"/>
      <c r="AK6432" s="1"/>
      <c r="AM6432" s="1"/>
      <c r="AN6432" s="1"/>
      <c r="AO6432" s="1"/>
      <c r="AP6432" s="1"/>
      <c r="AS6432" s="1"/>
      <c r="BD6432" s="1"/>
      <c r="BG6432" s="1"/>
    </row>
    <row r="6433" spans="1:59" x14ac:dyDescent="0.2">
      <c r="A6433" s="1"/>
      <c r="B6433" s="1"/>
      <c r="C6433" s="1"/>
      <c r="D6433" s="1"/>
      <c r="E6433" s="1"/>
      <c r="F6433" s="1"/>
      <c r="G6433" s="1"/>
      <c r="I6433" s="1"/>
      <c r="L6433" s="1"/>
      <c r="R6433" s="1"/>
      <c r="X6433" s="1"/>
      <c r="AK6433" s="1"/>
      <c r="AM6433" s="1"/>
      <c r="AN6433" s="1"/>
      <c r="AO6433" s="1"/>
      <c r="AP6433" s="1"/>
      <c r="AS6433" s="1"/>
      <c r="BD6433" s="1"/>
      <c r="BG6433" s="1"/>
    </row>
    <row r="6434" spans="1:59" x14ac:dyDescent="0.2">
      <c r="A6434" s="1"/>
      <c r="B6434" s="1"/>
      <c r="C6434" s="1"/>
      <c r="D6434" s="1"/>
      <c r="E6434" s="1"/>
      <c r="F6434" s="1"/>
      <c r="G6434" s="1"/>
      <c r="I6434" s="1"/>
      <c r="L6434" s="1"/>
      <c r="R6434" s="1"/>
      <c r="X6434" s="1"/>
      <c r="AK6434" s="1"/>
      <c r="AM6434" s="1"/>
      <c r="AN6434" s="1"/>
      <c r="AO6434" s="1"/>
      <c r="AP6434" s="1"/>
      <c r="AS6434" s="1"/>
      <c r="BD6434" s="1"/>
      <c r="BG6434" s="1"/>
    </row>
    <row r="6435" spans="1:59" x14ac:dyDescent="0.2">
      <c r="A6435" s="1"/>
      <c r="B6435" s="1"/>
      <c r="C6435" s="1"/>
      <c r="D6435" s="1"/>
      <c r="E6435" s="1"/>
      <c r="F6435" s="1"/>
      <c r="G6435" s="1"/>
      <c r="I6435" s="1"/>
      <c r="L6435" s="1"/>
      <c r="R6435" s="1"/>
      <c r="X6435" s="1"/>
      <c r="AK6435" s="1"/>
      <c r="AM6435" s="1"/>
      <c r="AN6435" s="1"/>
      <c r="AO6435" s="1"/>
      <c r="AP6435" s="1"/>
      <c r="AS6435" s="1"/>
      <c r="BG6435" s="1"/>
    </row>
    <row r="6436" spans="1:59" x14ac:dyDescent="0.2">
      <c r="A6436" s="1"/>
      <c r="B6436" s="1"/>
      <c r="C6436" s="1"/>
      <c r="D6436" s="1"/>
      <c r="E6436" s="1"/>
      <c r="F6436" s="1"/>
      <c r="G6436" s="1"/>
      <c r="I6436" s="1"/>
      <c r="L6436" s="1"/>
      <c r="R6436" s="1"/>
      <c r="X6436" s="1"/>
      <c r="AK6436" s="1"/>
      <c r="AM6436" s="1"/>
      <c r="AN6436" s="1"/>
      <c r="AO6436" s="1"/>
      <c r="AP6436" s="1"/>
      <c r="AS6436" s="1"/>
      <c r="BD6436" s="1"/>
      <c r="BG6436" s="1"/>
    </row>
    <row r="6437" spans="1:59" x14ac:dyDescent="0.2">
      <c r="A6437" s="1"/>
      <c r="B6437" s="1"/>
      <c r="C6437" s="1"/>
      <c r="D6437" s="1"/>
      <c r="E6437" s="1"/>
      <c r="F6437" s="1"/>
      <c r="G6437" s="1"/>
      <c r="I6437" s="1"/>
      <c r="L6437" s="1"/>
      <c r="R6437" s="1"/>
      <c r="X6437" s="1"/>
      <c r="AK6437" s="1"/>
      <c r="AM6437" s="1"/>
      <c r="AN6437" s="1"/>
      <c r="AO6437" s="1"/>
      <c r="AP6437" s="1"/>
      <c r="AS6437" s="1"/>
      <c r="BD6437" s="1"/>
      <c r="BG6437" s="1"/>
    </row>
    <row r="6438" spans="1:59" x14ac:dyDescent="0.2">
      <c r="A6438" s="1"/>
      <c r="B6438" s="1"/>
      <c r="C6438" s="1"/>
      <c r="D6438" s="1"/>
      <c r="E6438" s="1"/>
      <c r="F6438" s="1"/>
      <c r="G6438" s="1"/>
      <c r="I6438" s="1"/>
      <c r="L6438" s="1"/>
      <c r="R6438" s="1"/>
      <c r="X6438" s="1"/>
      <c r="AK6438" s="1"/>
      <c r="AM6438" s="1"/>
      <c r="AN6438" s="1"/>
      <c r="AO6438" s="1"/>
      <c r="AP6438" s="1"/>
      <c r="AS6438" s="1"/>
      <c r="BD6438" s="1"/>
      <c r="BG6438" s="1"/>
    </row>
    <row r="6439" spans="1:59" x14ac:dyDescent="0.2">
      <c r="A6439" s="1"/>
      <c r="B6439" s="1"/>
      <c r="C6439" s="1"/>
      <c r="D6439" s="1"/>
      <c r="E6439" s="1"/>
      <c r="F6439" s="1"/>
      <c r="G6439" s="1"/>
      <c r="I6439" s="1"/>
      <c r="L6439" s="1"/>
      <c r="R6439" s="1"/>
      <c r="X6439" s="1"/>
      <c r="AK6439" s="1"/>
      <c r="AM6439" s="1"/>
      <c r="AN6439" s="1"/>
      <c r="AO6439" s="1"/>
      <c r="AP6439" s="1"/>
      <c r="AS6439" s="1"/>
      <c r="BD6439" s="1"/>
      <c r="BG6439" s="1"/>
    </row>
    <row r="6440" spans="1:59" x14ac:dyDescent="0.2">
      <c r="A6440" s="1"/>
      <c r="B6440" s="1"/>
      <c r="C6440" s="1"/>
      <c r="D6440" s="1"/>
      <c r="E6440" s="1"/>
      <c r="F6440" s="1"/>
      <c r="G6440" s="1"/>
      <c r="I6440" s="1"/>
      <c r="L6440" s="1"/>
      <c r="R6440" s="1"/>
      <c r="X6440" s="1"/>
      <c r="AK6440" s="1"/>
      <c r="AM6440" s="1"/>
      <c r="AN6440" s="1"/>
      <c r="AO6440" s="1"/>
      <c r="AP6440" s="1"/>
      <c r="AS6440" s="1"/>
      <c r="BD6440" s="1"/>
      <c r="BG6440" s="1"/>
    </row>
    <row r="6441" spans="1:59" x14ac:dyDescent="0.2">
      <c r="A6441" s="1"/>
      <c r="B6441" s="1"/>
      <c r="C6441" s="1"/>
      <c r="D6441" s="1"/>
      <c r="E6441" s="1"/>
      <c r="F6441" s="1"/>
      <c r="G6441" s="1"/>
      <c r="I6441" s="1"/>
      <c r="L6441" s="1"/>
      <c r="R6441" s="1"/>
      <c r="X6441" s="1"/>
      <c r="AK6441" s="1"/>
      <c r="AM6441" s="1"/>
      <c r="AN6441" s="1"/>
      <c r="AO6441" s="1"/>
      <c r="AP6441" s="1"/>
      <c r="AS6441" s="1"/>
      <c r="BD6441" s="1"/>
      <c r="BG6441" s="1"/>
    </row>
    <row r="6442" spans="1:59" x14ac:dyDescent="0.2">
      <c r="A6442" s="1"/>
      <c r="B6442" s="1"/>
      <c r="C6442" s="1"/>
      <c r="D6442" s="1"/>
      <c r="E6442" s="1"/>
      <c r="F6442" s="1"/>
      <c r="G6442" s="1"/>
      <c r="I6442" s="1"/>
      <c r="L6442" s="1"/>
      <c r="R6442" s="1"/>
      <c r="X6442" s="1"/>
      <c r="AK6442" s="1"/>
      <c r="AM6442" s="1"/>
      <c r="AN6442" s="1"/>
      <c r="AO6442" s="1"/>
      <c r="AP6442" s="1"/>
      <c r="AS6442" s="1"/>
      <c r="BD6442" s="1"/>
      <c r="BG6442" s="1"/>
    </row>
    <row r="6443" spans="1:59" x14ac:dyDescent="0.2">
      <c r="A6443" s="1"/>
      <c r="B6443" s="1"/>
      <c r="C6443" s="1"/>
      <c r="D6443" s="1"/>
      <c r="E6443" s="1"/>
      <c r="F6443" s="1"/>
      <c r="G6443" s="1"/>
      <c r="I6443" s="1"/>
      <c r="L6443" s="1"/>
      <c r="R6443" s="1"/>
      <c r="X6443" s="1"/>
      <c r="AK6443" s="1"/>
      <c r="AM6443" s="1"/>
      <c r="AN6443" s="1"/>
      <c r="AO6443" s="1"/>
      <c r="AP6443" s="1"/>
      <c r="AS6443" s="1"/>
      <c r="BD6443" s="1"/>
      <c r="BG6443" s="1"/>
    </row>
    <row r="6444" spans="1:59" x14ac:dyDescent="0.2">
      <c r="A6444" s="1"/>
      <c r="B6444" s="1"/>
      <c r="C6444" s="1"/>
      <c r="D6444" s="1"/>
      <c r="E6444" s="1"/>
      <c r="F6444" s="1"/>
      <c r="G6444" s="1"/>
      <c r="I6444" s="1"/>
      <c r="L6444" s="1"/>
      <c r="R6444" s="1"/>
      <c r="X6444" s="1"/>
      <c r="AK6444" s="1"/>
      <c r="AM6444" s="1"/>
      <c r="AN6444" s="1"/>
      <c r="AO6444" s="1"/>
      <c r="AP6444" s="1"/>
      <c r="AS6444" s="1"/>
      <c r="BD6444" s="1"/>
      <c r="BG6444" s="1"/>
    </row>
    <row r="6445" spans="1:59" x14ac:dyDescent="0.2">
      <c r="A6445" s="1"/>
      <c r="B6445" s="1"/>
      <c r="C6445" s="1"/>
      <c r="D6445" s="1"/>
      <c r="E6445" s="1"/>
      <c r="F6445" s="1"/>
      <c r="G6445" s="1"/>
      <c r="I6445" s="1"/>
      <c r="L6445" s="1"/>
      <c r="R6445" s="1"/>
      <c r="X6445" s="1"/>
      <c r="AK6445" s="1"/>
      <c r="AM6445" s="1"/>
      <c r="AN6445" s="1"/>
      <c r="AO6445" s="1"/>
      <c r="AP6445" s="1"/>
      <c r="AS6445" s="1"/>
      <c r="BD6445" s="1"/>
      <c r="BG6445" s="1"/>
    </row>
    <row r="6446" spans="1:59" x14ac:dyDescent="0.2">
      <c r="A6446" s="1"/>
      <c r="B6446" s="1"/>
      <c r="C6446" s="1"/>
      <c r="D6446" s="1"/>
      <c r="E6446" s="1"/>
      <c r="F6446" s="1"/>
      <c r="G6446" s="1"/>
      <c r="I6446" s="1"/>
      <c r="L6446" s="1"/>
      <c r="R6446" s="1"/>
      <c r="X6446" s="1"/>
      <c r="AK6446" s="1"/>
      <c r="AM6446" s="1"/>
      <c r="AN6446" s="1"/>
      <c r="AO6446" s="1"/>
      <c r="AP6446" s="1"/>
      <c r="AS6446" s="1"/>
      <c r="BD6446" s="1"/>
      <c r="BG6446" s="1"/>
    </row>
    <row r="6447" spans="1:59" x14ac:dyDescent="0.2">
      <c r="A6447" s="1"/>
      <c r="B6447" s="1"/>
      <c r="C6447" s="1"/>
      <c r="D6447" s="1"/>
      <c r="E6447" s="1"/>
      <c r="F6447" s="1"/>
      <c r="G6447" s="1"/>
      <c r="I6447" s="1"/>
      <c r="L6447" s="1"/>
      <c r="R6447" s="1"/>
      <c r="X6447" s="1"/>
      <c r="AK6447" s="1"/>
      <c r="AM6447" s="1"/>
      <c r="AN6447" s="1"/>
      <c r="AO6447" s="1"/>
      <c r="AP6447" s="1"/>
      <c r="AS6447" s="1"/>
      <c r="BD6447" s="1"/>
      <c r="BG6447" s="1"/>
    </row>
    <row r="6448" spans="1:59" x14ac:dyDescent="0.2">
      <c r="A6448" s="1"/>
      <c r="B6448" s="1"/>
      <c r="C6448" s="1"/>
      <c r="D6448" s="1"/>
      <c r="E6448" s="1"/>
      <c r="F6448" s="1"/>
      <c r="G6448" s="1"/>
      <c r="I6448" s="1"/>
      <c r="L6448" s="1"/>
      <c r="R6448" s="1"/>
      <c r="X6448" s="1"/>
      <c r="Y6448" s="1"/>
      <c r="AK6448" s="1"/>
      <c r="AM6448" s="1"/>
      <c r="AN6448" s="1"/>
      <c r="AO6448" s="1"/>
      <c r="AP6448" s="1"/>
      <c r="AS6448" s="1"/>
      <c r="BD6448" s="1"/>
      <c r="BG6448" s="1"/>
    </row>
    <row r="6449" spans="1:63" x14ac:dyDescent="0.2">
      <c r="A6449" s="1"/>
      <c r="B6449" s="1"/>
      <c r="C6449" s="1"/>
      <c r="D6449" s="1"/>
      <c r="E6449" s="1"/>
      <c r="F6449" s="1"/>
      <c r="G6449" s="1"/>
      <c r="I6449" s="1"/>
      <c r="L6449" s="1"/>
      <c r="R6449" s="1"/>
      <c r="X6449" s="1"/>
      <c r="Y6449" s="1"/>
      <c r="AK6449" s="1"/>
      <c r="AM6449" s="1"/>
      <c r="AN6449" s="1"/>
      <c r="AO6449" s="1"/>
      <c r="AP6449" s="1"/>
      <c r="AS6449" s="1"/>
      <c r="BD6449" s="1"/>
      <c r="BG6449" s="1"/>
    </row>
    <row r="6450" spans="1:63" x14ac:dyDescent="0.2">
      <c r="A6450" s="1"/>
      <c r="B6450" s="1"/>
      <c r="C6450" s="1"/>
      <c r="D6450" s="1"/>
      <c r="E6450" s="1"/>
      <c r="F6450" s="1"/>
      <c r="G6450" s="1"/>
      <c r="I6450" s="1"/>
      <c r="L6450" s="1"/>
      <c r="R6450" s="1"/>
      <c r="X6450" s="1"/>
      <c r="Y6450" s="1"/>
      <c r="AK6450" s="1"/>
      <c r="AM6450" s="1"/>
      <c r="AN6450" s="1"/>
      <c r="AO6450" s="1"/>
      <c r="AP6450" s="1"/>
      <c r="AS6450" s="1"/>
      <c r="BD6450" s="1"/>
      <c r="BG6450" s="1"/>
    </row>
    <row r="6451" spans="1:63" x14ac:dyDescent="0.2">
      <c r="A6451" s="1"/>
      <c r="B6451" s="1"/>
      <c r="C6451" s="1"/>
      <c r="D6451" s="1"/>
      <c r="E6451" s="1"/>
      <c r="F6451" s="1"/>
      <c r="G6451" s="1"/>
      <c r="I6451" s="1"/>
      <c r="L6451" s="1"/>
      <c r="R6451" s="1"/>
      <c r="X6451" s="1"/>
      <c r="Y6451" s="1"/>
      <c r="AK6451" s="1"/>
      <c r="AM6451" s="1"/>
      <c r="AN6451" s="1"/>
      <c r="AO6451" s="1"/>
      <c r="AP6451" s="1"/>
      <c r="AS6451" s="1"/>
      <c r="BD6451" s="1"/>
      <c r="BG6451" s="1"/>
    </row>
    <row r="6452" spans="1:63" x14ac:dyDescent="0.2">
      <c r="A6452" s="1"/>
      <c r="B6452" s="1"/>
      <c r="C6452" s="1"/>
      <c r="D6452" s="1"/>
      <c r="E6452" s="1"/>
      <c r="F6452" s="1"/>
      <c r="G6452" s="1"/>
      <c r="I6452" s="1"/>
      <c r="L6452" s="1"/>
      <c r="R6452" s="1"/>
      <c r="X6452" s="1"/>
      <c r="Y6452" s="1"/>
      <c r="AK6452" s="1"/>
      <c r="AM6452" s="1"/>
      <c r="AN6452" s="1"/>
      <c r="AO6452" s="1"/>
      <c r="AP6452" s="1"/>
      <c r="AS6452" s="1"/>
      <c r="BD6452" s="1"/>
      <c r="BG6452" s="1"/>
    </row>
    <row r="6453" spans="1:63" x14ac:dyDescent="0.2">
      <c r="A6453" s="1"/>
      <c r="B6453" s="1"/>
      <c r="C6453" s="1"/>
      <c r="D6453" s="1"/>
      <c r="E6453" s="1"/>
      <c r="F6453" s="1"/>
      <c r="G6453" s="1"/>
      <c r="I6453" s="1"/>
      <c r="L6453" s="1"/>
      <c r="R6453" s="1"/>
      <c r="X6453" s="1"/>
      <c r="Y6453" s="1"/>
      <c r="AK6453" s="1"/>
      <c r="AM6453" s="1"/>
      <c r="AN6453" s="1"/>
      <c r="AO6453" s="1"/>
      <c r="AP6453" s="1"/>
      <c r="AS6453" s="1"/>
      <c r="BD6453" s="1"/>
      <c r="BG6453" s="1"/>
    </row>
    <row r="6454" spans="1:63" x14ac:dyDescent="0.2">
      <c r="A6454" s="1"/>
      <c r="B6454" s="1"/>
      <c r="C6454" s="1"/>
      <c r="D6454" s="1"/>
      <c r="E6454" s="1"/>
      <c r="F6454" s="1"/>
      <c r="G6454" s="1"/>
      <c r="I6454" s="1"/>
      <c r="L6454" s="1"/>
      <c r="R6454" s="1"/>
      <c r="X6454" s="1"/>
      <c r="Y6454" s="1"/>
      <c r="AK6454" s="1"/>
      <c r="AM6454" s="1"/>
      <c r="AN6454" s="1"/>
      <c r="AO6454" s="1"/>
      <c r="AP6454" s="1"/>
      <c r="AS6454" s="1"/>
      <c r="BD6454" s="1"/>
      <c r="BG6454" s="1"/>
    </row>
    <row r="6455" spans="1:63" x14ac:dyDescent="0.2">
      <c r="A6455" s="1"/>
      <c r="B6455" s="1"/>
      <c r="C6455" s="1"/>
      <c r="D6455" s="1"/>
      <c r="E6455" s="1"/>
      <c r="F6455" s="1"/>
      <c r="G6455" s="1"/>
      <c r="I6455" s="1"/>
      <c r="L6455" s="1"/>
      <c r="R6455" s="1"/>
      <c r="X6455" s="1"/>
      <c r="Y6455" s="1"/>
      <c r="AK6455" s="1"/>
      <c r="AM6455" s="1"/>
      <c r="AN6455" s="1"/>
      <c r="AO6455" s="1"/>
      <c r="AP6455" s="1"/>
      <c r="AS6455" s="1"/>
      <c r="BD6455" s="1"/>
      <c r="BG6455" s="1"/>
    </row>
    <row r="6456" spans="1:63" x14ac:dyDescent="0.2">
      <c r="A6456" s="1"/>
      <c r="B6456" s="1"/>
      <c r="C6456" s="1"/>
      <c r="D6456" s="1"/>
      <c r="E6456" s="1"/>
      <c r="F6456" s="1"/>
      <c r="G6456" s="1"/>
      <c r="I6456" s="1"/>
      <c r="L6456" s="1"/>
      <c r="Q6456" s="1"/>
      <c r="X6456" s="1"/>
      <c r="Y6456" s="1"/>
      <c r="AC6456" s="1"/>
      <c r="AK6456" s="1"/>
      <c r="AL6456" s="1"/>
      <c r="AM6456" s="1"/>
      <c r="AN6456" s="1"/>
      <c r="AO6456" s="1"/>
      <c r="AP6456" s="1"/>
      <c r="AR6456" s="1"/>
      <c r="AS6456" s="1"/>
      <c r="BE6456" s="1"/>
      <c r="BG6456" s="1"/>
      <c r="BH6456" s="1"/>
      <c r="BI6456" s="1"/>
      <c r="BK6456" s="1"/>
    </row>
    <row r="6457" spans="1:63" x14ac:dyDescent="0.2">
      <c r="A6457" s="1"/>
      <c r="B6457" s="1"/>
      <c r="C6457" s="1"/>
      <c r="D6457" s="1"/>
      <c r="E6457" s="1"/>
      <c r="F6457" s="1"/>
      <c r="G6457" s="1"/>
      <c r="I6457" s="1"/>
      <c r="L6457" s="1"/>
      <c r="Q6457" s="1"/>
      <c r="X6457" s="1"/>
      <c r="Y6457" s="1"/>
      <c r="AC6457" s="1"/>
      <c r="AK6457" s="1"/>
      <c r="AL6457" s="1"/>
      <c r="AM6457" s="1"/>
      <c r="AN6457" s="1"/>
      <c r="AO6457" s="1"/>
      <c r="AP6457" s="1"/>
      <c r="AR6457" s="1"/>
      <c r="AS6457" s="1"/>
      <c r="BE6457" s="1"/>
      <c r="BG6457" s="1"/>
      <c r="BH6457" s="1"/>
      <c r="BI6457" s="1"/>
      <c r="BK6457" s="1"/>
    </row>
    <row r="6458" spans="1:63" x14ac:dyDescent="0.2">
      <c r="A6458" s="1"/>
      <c r="B6458" s="1"/>
      <c r="C6458" s="1"/>
      <c r="D6458" s="1"/>
      <c r="E6458" s="1"/>
      <c r="F6458" s="1"/>
      <c r="G6458" s="1"/>
      <c r="I6458" s="1"/>
      <c r="L6458" s="1"/>
      <c r="Q6458" s="1"/>
      <c r="X6458" s="1"/>
      <c r="Y6458" s="1"/>
      <c r="AC6458" s="1"/>
      <c r="AK6458" s="1"/>
      <c r="AL6458" s="1"/>
      <c r="AM6458" s="1"/>
      <c r="AN6458" s="1"/>
      <c r="AO6458" s="1"/>
      <c r="AP6458" s="1"/>
      <c r="AR6458" s="1"/>
      <c r="AS6458" s="1"/>
      <c r="BE6458" s="1"/>
      <c r="BG6458" s="1"/>
      <c r="BH6458" s="1"/>
      <c r="BI6458" s="1"/>
      <c r="BK6458" s="1"/>
    </row>
    <row r="6459" spans="1:63" x14ac:dyDescent="0.2">
      <c r="A6459" s="1"/>
      <c r="B6459" s="1"/>
      <c r="C6459" s="1"/>
      <c r="D6459" s="1"/>
      <c r="E6459" s="1"/>
      <c r="F6459" s="1"/>
      <c r="G6459" s="1"/>
      <c r="I6459" s="1"/>
      <c r="L6459" s="1"/>
      <c r="Q6459" s="1"/>
      <c r="X6459" s="1"/>
      <c r="Y6459" s="1"/>
      <c r="AC6459" s="1"/>
      <c r="AK6459" s="1"/>
      <c r="AL6459" s="1"/>
      <c r="AM6459" s="1"/>
      <c r="AN6459" s="1"/>
      <c r="AO6459" s="1"/>
      <c r="AP6459" s="1"/>
      <c r="AR6459" s="1"/>
      <c r="AS6459" s="1"/>
      <c r="BE6459" s="1"/>
      <c r="BG6459" s="1"/>
      <c r="BH6459" s="1"/>
      <c r="BI6459" s="1"/>
      <c r="BK6459" s="1"/>
    </row>
    <row r="6460" spans="1:63" x14ac:dyDescent="0.2">
      <c r="A6460" s="1"/>
      <c r="B6460" s="1"/>
      <c r="C6460" s="1"/>
      <c r="D6460" s="1"/>
      <c r="E6460" s="1"/>
      <c r="F6460" s="1"/>
      <c r="G6460" s="1"/>
      <c r="I6460" s="1"/>
      <c r="L6460" s="1"/>
      <c r="Q6460" s="1"/>
      <c r="X6460" s="1"/>
      <c r="Y6460" s="1"/>
      <c r="AC6460" s="1"/>
      <c r="AK6460" s="1"/>
      <c r="AL6460" s="1"/>
      <c r="AM6460" s="1"/>
      <c r="AN6460" s="1"/>
      <c r="AO6460" s="1"/>
      <c r="AP6460" s="1"/>
      <c r="AR6460" s="1"/>
      <c r="AS6460" s="1"/>
      <c r="BE6460" s="1"/>
      <c r="BG6460" s="1"/>
      <c r="BH6460" s="1"/>
      <c r="BI6460" s="1"/>
      <c r="BK6460" s="1"/>
    </row>
    <row r="6461" spans="1:63" x14ac:dyDescent="0.2">
      <c r="A6461" s="1"/>
      <c r="B6461" s="1"/>
      <c r="C6461" s="1"/>
      <c r="D6461" s="1"/>
      <c r="E6461" s="1"/>
      <c r="F6461" s="1"/>
      <c r="G6461" s="1"/>
      <c r="I6461" s="1"/>
      <c r="L6461" s="1"/>
      <c r="Q6461" s="1"/>
      <c r="X6461" s="1"/>
      <c r="Y6461" s="1"/>
      <c r="AC6461" s="1"/>
      <c r="AK6461" s="1"/>
      <c r="AL6461" s="1"/>
      <c r="AM6461" s="1"/>
      <c r="AN6461" s="1"/>
      <c r="AO6461" s="1"/>
      <c r="AP6461" s="1"/>
      <c r="AR6461" s="1"/>
      <c r="AS6461" s="1"/>
      <c r="BE6461" s="1"/>
      <c r="BG6461" s="1"/>
      <c r="BH6461" s="1"/>
      <c r="BI6461" s="1"/>
      <c r="BK6461" s="1"/>
    </row>
    <row r="6462" spans="1:63" x14ac:dyDescent="0.2">
      <c r="A6462" s="1"/>
      <c r="B6462" s="1"/>
      <c r="C6462" s="1"/>
      <c r="D6462" s="1"/>
      <c r="E6462" s="1"/>
      <c r="F6462" s="1"/>
      <c r="G6462" s="1"/>
      <c r="I6462" s="1"/>
      <c r="L6462" s="1"/>
      <c r="Q6462" s="1"/>
      <c r="X6462" s="1"/>
      <c r="Y6462" s="1"/>
      <c r="AC6462" s="1"/>
      <c r="AK6462" s="1"/>
      <c r="AL6462" s="1"/>
      <c r="AM6462" s="1"/>
      <c r="AN6462" s="1"/>
      <c r="AO6462" s="1"/>
      <c r="AP6462" s="1"/>
      <c r="AR6462" s="1"/>
      <c r="AS6462" s="1"/>
      <c r="BE6462" s="1"/>
      <c r="BG6462" s="1"/>
      <c r="BH6462" s="1"/>
      <c r="BI6462" s="1"/>
      <c r="BK6462" s="1"/>
    </row>
    <row r="6463" spans="1:63" x14ac:dyDescent="0.2">
      <c r="A6463" s="1"/>
      <c r="B6463" s="1"/>
      <c r="C6463" s="1"/>
      <c r="D6463" s="1"/>
      <c r="E6463" s="1"/>
      <c r="F6463" s="1"/>
      <c r="G6463" s="1"/>
      <c r="I6463" s="1"/>
      <c r="L6463" s="1"/>
      <c r="Q6463" s="1"/>
      <c r="X6463" s="1"/>
      <c r="Y6463" s="1"/>
      <c r="AC6463" s="1"/>
      <c r="AK6463" s="1"/>
      <c r="AL6463" s="1"/>
      <c r="AM6463" s="1"/>
      <c r="AN6463" s="1"/>
      <c r="AO6463" s="1"/>
      <c r="AP6463" s="1"/>
      <c r="AR6463" s="1"/>
      <c r="AS6463" s="1"/>
      <c r="BE6463" s="1"/>
      <c r="BG6463" s="1"/>
      <c r="BH6463" s="1"/>
      <c r="BI6463" s="1"/>
      <c r="BK6463" s="1"/>
    </row>
    <row r="6464" spans="1:63" x14ac:dyDescent="0.2">
      <c r="A6464" s="1"/>
      <c r="B6464" s="1"/>
      <c r="C6464" s="1"/>
      <c r="D6464" s="1"/>
      <c r="E6464" s="1"/>
      <c r="F6464" s="1"/>
      <c r="G6464" s="1"/>
      <c r="I6464" s="1"/>
      <c r="L6464" s="1"/>
      <c r="Q6464" s="1"/>
      <c r="X6464" s="1"/>
      <c r="Y6464" s="1"/>
      <c r="AC6464" s="1"/>
      <c r="AK6464" s="1"/>
      <c r="AL6464" s="1"/>
      <c r="AM6464" s="1"/>
      <c r="AN6464" s="1"/>
      <c r="AO6464" s="1"/>
      <c r="AP6464" s="1"/>
      <c r="AR6464" s="1"/>
      <c r="AS6464" s="1"/>
      <c r="BE6464" s="1"/>
      <c r="BG6464" s="1"/>
      <c r="BH6464" s="1"/>
      <c r="BI6464" s="1"/>
      <c r="BK6464" s="1"/>
    </row>
    <row r="6465" spans="1:63" x14ac:dyDescent="0.2">
      <c r="A6465" s="1"/>
      <c r="B6465" s="1"/>
      <c r="C6465" s="1"/>
      <c r="D6465" s="1"/>
      <c r="E6465" s="1"/>
      <c r="F6465" s="1"/>
      <c r="G6465" s="1"/>
      <c r="I6465" s="1"/>
      <c r="L6465" s="1"/>
      <c r="Q6465" s="1"/>
      <c r="X6465" s="1"/>
      <c r="Y6465" s="1"/>
      <c r="AC6465" s="1"/>
      <c r="AK6465" s="1"/>
      <c r="AL6465" s="1"/>
      <c r="AM6465" s="1"/>
      <c r="AN6465" s="1"/>
      <c r="AO6465" s="1"/>
      <c r="AP6465" s="1"/>
      <c r="AR6465" s="1"/>
      <c r="AS6465" s="1"/>
      <c r="BE6465" s="1"/>
      <c r="BG6465" s="1"/>
      <c r="BH6465" s="1"/>
      <c r="BI6465" s="1"/>
      <c r="BK6465" s="1"/>
    </row>
    <row r="6466" spans="1:63" x14ac:dyDescent="0.2">
      <c r="A6466" s="1"/>
      <c r="B6466" s="1"/>
      <c r="C6466" s="1"/>
      <c r="D6466" s="1"/>
      <c r="E6466" s="1"/>
      <c r="F6466" s="1"/>
      <c r="G6466" s="1"/>
      <c r="I6466" s="1"/>
      <c r="L6466" s="1"/>
      <c r="Q6466" s="1"/>
      <c r="X6466" s="1"/>
      <c r="Y6466" s="1"/>
      <c r="AC6466" s="1"/>
      <c r="AK6466" s="1"/>
      <c r="AL6466" s="1"/>
      <c r="AM6466" s="1"/>
      <c r="AN6466" s="1"/>
      <c r="AO6466" s="1"/>
      <c r="AP6466" s="1"/>
      <c r="AR6466" s="1"/>
      <c r="AS6466" s="1"/>
      <c r="BE6466" s="1"/>
      <c r="BG6466" s="1"/>
      <c r="BH6466" s="1"/>
      <c r="BI6466" s="1"/>
      <c r="BK6466" s="1"/>
    </row>
    <row r="6467" spans="1:63" x14ac:dyDescent="0.2">
      <c r="A6467" s="1"/>
      <c r="B6467" s="1"/>
      <c r="C6467" s="1"/>
      <c r="D6467" s="1"/>
      <c r="E6467" s="1"/>
      <c r="F6467" s="1"/>
      <c r="G6467" s="1"/>
      <c r="I6467" s="1"/>
      <c r="L6467" s="1"/>
      <c r="Q6467" s="1"/>
      <c r="X6467" s="1"/>
      <c r="Y6467" s="1"/>
      <c r="AC6467" s="1"/>
      <c r="AK6467" s="1"/>
      <c r="AL6467" s="1"/>
      <c r="AM6467" s="1"/>
      <c r="AN6467" s="1"/>
      <c r="AO6467" s="1"/>
      <c r="AP6467" s="1"/>
      <c r="AR6467" s="1"/>
      <c r="AS6467" s="1"/>
      <c r="BE6467" s="1"/>
      <c r="BG6467" s="1"/>
      <c r="BH6467" s="1"/>
      <c r="BI6467" s="1"/>
      <c r="BK6467" s="1"/>
    </row>
    <row r="6468" spans="1:63" x14ac:dyDescent="0.2">
      <c r="A6468" s="1"/>
      <c r="B6468" s="1"/>
      <c r="C6468" s="1"/>
      <c r="D6468" s="1"/>
      <c r="E6468" s="1"/>
      <c r="F6468" s="1"/>
      <c r="G6468" s="1"/>
      <c r="I6468" s="1"/>
      <c r="L6468" s="1"/>
      <c r="Q6468" s="1"/>
      <c r="X6468" s="1"/>
      <c r="Y6468" s="1"/>
      <c r="AC6468" s="1"/>
      <c r="AK6468" s="1"/>
      <c r="AL6468" s="1"/>
      <c r="AM6468" s="1"/>
      <c r="AN6468" s="1"/>
      <c r="AO6468" s="1"/>
      <c r="AP6468" s="1"/>
      <c r="AR6468" s="1"/>
      <c r="AS6468" s="1"/>
      <c r="BE6468" s="1"/>
      <c r="BG6468" s="1"/>
      <c r="BH6468" s="1"/>
      <c r="BI6468" s="1"/>
      <c r="BK6468" s="1"/>
    </row>
    <row r="6469" spans="1:63" x14ac:dyDescent="0.2">
      <c r="A6469" s="1"/>
      <c r="B6469" s="1"/>
      <c r="C6469" s="1"/>
      <c r="D6469" s="1"/>
      <c r="E6469" s="1"/>
      <c r="F6469" s="1"/>
      <c r="G6469" s="1"/>
      <c r="I6469" s="1"/>
      <c r="L6469" s="1"/>
      <c r="Q6469" s="1"/>
      <c r="X6469" s="1"/>
      <c r="Y6469" s="1"/>
      <c r="AC6469" s="1"/>
      <c r="AK6469" s="1"/>
      <c r="AL6469" s="1"/>
      <c r="AM6469" s="1"/>
      <c r="AN6469" s="1"/>
      <c r="AO6469" s="1"/>
      <c r="AP6469" s="1"/>
      <c r="AR6469" s="1"/>
      <c r="AS6469" s="1"/>
      <c r="BE6469" s="1"/>
      <c r="BG6469" s="1"/>
      <c r="BH6469" s="1"/>
      <c r="BI6469" s="1"/>
      <c r="BK6469" s="1"/>
    </row>
    <row r="6470" spans="1:63" x14ac:dyDescent="0.2">
      <c r="A6470" s="1"/>
      <c r="B6470" s="1"/>
      <c r="C6470" s="1"/>
      <c r="D6470" s="1"/>
      <c r="E6470" s="1"/>
      <c r="F6470" s="1"/>
      <c r="G6470" s="1"/>
      <c r="I6470" s="1"/>
      <c r="L6470" s="1"/>
      <c r="Q6470" s="1"/>
      <c r="X6470" s="1"/>
      <c r="Y6470" s="1"/>
      <c r="AC6470" s="1"/>
      <c r="AK6470" s="1"/>
      <c r="AL6470" s="1"/>
      <c r="AM6470" s="1"/>
      <c r="AN6470" s="1"/>
      <c r="AO6470" s="1"/>
      <c r="AP6470" s="1"/>
      <c r="AR6470" s="1"/>
      <c r="AS6470" s="1"/>
      <c r="BE6470" s="1"/>
      <c r="BG6470" s="1"/>
      <c r="BH6470" s="1"/>
      <c r="BI6470" s="1"/>
      <c r="BK6470" s="1"/>
    </row>
    <row r="6471" spans="1:63" x14ac:dyDescent="0.2">
      <c r="A6471" s="1"/>
      <c r="B6471" s="1"/>
      <c r="C6471" s="1"/>
      <c r="D6471" s="1"/>
      <c r="E6471" s="1"/>
      <c r="F6471" s="1"/>
      <c r="G6471" s="1"/>
      <c r="I6471" s="1"/>
      <c r="L6471" s="1"/>
      <c r="Q6471" s="1"/>
      <c r="X6471" s="1"/>
      <c r="Y6471" s="1"/>
      <c r="AC6471" s="1"/>
      <c r="AK6471" s="1"/>
      <c r="AL6471" s="1"/>
      <c r="AM6471" s="1"/>
      <c r="AN6471" s="1"/>
      <c r="AO6471" s="1"/>
      <c r="AP6471" s="1"/>
      <c r="AR6471" s="1"/>
      <c r="AS6471" s="1"/>
      <c r="BE6471" s="1"/>
      <c r="BG6471" s="1"/>
      <c r="BH6471" s="1"/>
      <c r="BI6471" s="1"/>
      <c r="BK6471" s="1"/>
    </row>
    <row r="6472" spans="1:63" x14ac:dyDescent="0.2">
      <c r="A6472" s="1"/>
      <c r="B6472" s="1"/>
      <c r="C6472" s="1"/>
      <c r="D6472" s="1"/>
      <c r="E6472" s="1"/>
      <c r="F6472" s="1"/>
      <c r="G6472" s="1"/>
      <c r="I6472" s="1"/>
      <c r="L6472" s="1"/>
      <c r="Q6472" s="1"/>
      <c r="X6472" s="1"/>
      <c r="Y6472" s="1"/>
      <c r="AC6472" s="1"/>
      <c r="AK6472" s="1"/>
      <c r="AL6472" s="1"/>
      <c r="AM6472" s="1"/>
      <c r="AN6472" s="1"/>
      <c r="AO6472" s="1"/>
      <c r="AP6472" s="1"/>
      <c r="AR6472" s="1"/>
      <c r="AS6472" s="1"/>
      <c r="BE6472" s="1"/>
      <c r="BG6472" s="1"/>
      <c r="BH6472" s="1"/>
      <c r="BI6472" s="1"/>
      <c r="BK6472" s="1"/>
    </row>
    <row r="6473" spans="1:63" x14ac:dyDescent="0.2">
      <c r="A6473" s="1"/>
      <c r="B6473" s="1"/>
      <c r="C6473" s="1"/>
      <c r="D6473" s="1"/>
      <c r="E6473" s="1"/>
      <c r="F6473" s="1"/>
      <c r="G6473" s="1"/>
      <c r="I6473" s="1"/>
      <c r="L6473" s="1"/>
      <c r="Q6473" s="1"/>
      <c r="X6473" s="1"/>
      <c r="Y6473" s="1"/>
      <c r="AC6473" s="1"/>
      <c r="AK6473" s="1"/>
      <c r="AL6473" s="1"/>
      <c r="AM6473" s="1"/>
      <c r="AN6473" s="1"/>
      <c r="AO6473" s="1"/>
      <c r="AP6473" s="1"/>
      <c r="AR6473" s="1"/>
      <c r="AS6473" s="1"/>
      <c r="BE6473" s="1"/>
      <c r="BG6473" s="1"/>
      <c r="BH6473" s="1"/>
      <c r="BI6473" s="1"/>
      <c r="BK6473" s="1"/>
    </row>
    <row r="6474" spans="1:63" x14ac:dyDescent="0.2">
      <c r="A6474" s="1"/>
      <c r="B6474" s="1"/>
      <c r="C6474" s="1"/>
      <c r="D6474" s="1"/>
      <c r="E6474" s="1"/>
      <c r="F6474" s="1"/>
      <c r="G6474" s="1"/>
      <c r="I6474" s="1"/>
      <c r="L6474" s="1"/>
      <c r="Q6474" s="1"/>
      <c r="X6474" s="1"/>
      <c r="Y6474" s="1"/>
      <c r="AC6474" s="1"/>
      <c r="AK6474" s="1"/>
      <c r="AL6474" s="1"/>
      <c r="AM6474" s="1"/>
      <c r="AN6474" s="1"/>
      <c r="AO6474" s="1"/>
      <c r="AP6474" s="1"/>
      <c r="AR6474" s="1"/>
      <c r="AS6474" s="1"/>
      <c r="BE6474" s="1"/>
      <c r="BG6474" s="1"/>
      <c r="BH6474" s="1"/>
      <c r="BI6474" s="1"/>
      <c r="BK6474" s="1"/>
    </row>
    <row r="6475" spans="1:63" x14ac:dyDescent="0.2">
      <c r="A6475" s="1"/>
      <c r="B6475" s="1"/>
      <c r="C6475" s="1"/>
      <c r="D6475" s="1"/>
      <c r="E6475" s="1"/>
      <c r="F6475" s="1"/>
      <c r="G6475" s="1"/>
      <c r="I6475" s="1"/>
      <c r="L6475" s="1"/>
      <c r="Q6475" s="1"/>
      <c r="X6475" s="1"/>
      <c r="Y6475" s="1"/>
      <c r="AC6475" s="1"/>
      <c r="AK6475" s="1"/>
      <c r="AL6475" s="1"/>
      <c r="AM6475" s="1"/>
      <c r="AN6475" s="1"/>
      <c r="AO6475" s="1"/>
      <c r="AP6475" s="1"/>
      <c r="AR6475" s="1"/>
      <c r="AS6475" s="1"/>
      <c r="BE6475" s="1"/>
      <c r="BG6475" s="1"/>
      <c r="BH6475" s="1"/>
      <c r="BI6475" s="1"/>
      <c r="BK6475" s="1"/>
    </row>
    <row r="6476" spans="1:63" x14ac:dyDescent="0.2">
      <c r="A6476" s="1"/>
      <c r="B6476" s="1"/>
      <c r="C6476" s="1"/>
      <c r="D6476" s="1"/>
      <c r="E6476" s="1"/>
      <c r="F6476" s="1"/>
      <c r="G6476" s="1"/>
      <c r="I6476" s="1"/>
      <c r="L6476" s="1"/>
      <c r="Q6476" s="1"/>
      <c r="X6476" s="1"/>
      <c r="Y6476" s="1"/>
      <c r="AC6476" s="1"/>
      <c r="AK6476" s="1"/>
      <c r="AL6476" s="1"/>
      <c r="AM6476" s="1"/>
      <c r="AN6476" s="1"/>
      <c r="AO6476" s="1"/>
      <c r="AP6476" s="1"/>
      <c r="AR6476" s="1"/>
      <c r="AS6476" s="1"/>
      <c r="BE6476" s="1"/>
      <c r="BG6476" s="1"/>
      <c r="BH6476" s="1"/>
      <c r="BI6476" s="1"/>
      <c r="BK6476" s="1"/>
    </row>
    <row r="6477" spans="1:63" x14ac:dyDescent="0.2">
      <c r="A6477" s="1"/>
      <c r="B6477" s="1"/>
      <c r="C6477" s="1"/>
      <c r="D6477" s="1"/>
      <c r="E6477" s="1"/>
      <c r="F6477" s="1"/>
      <c r="G6477" s="1"/>
      <c r="I6477" s="1"/>
      <c r="L6477" s="1"/>
      <c r="Q6477" s="1"/>
      <c r="X6477" s="1"/>
      <c r="Y6477" s="1"/>
      <c r="AC6477" s="1"/>
      <c r="AK6477" s="1"/>
      <c r="AL6477" s="1"/>
      <c r="AM6477" s="1"/>
      <c r="AN6477" s="1"/>
      <c r="AO6477" s="1"/>
      <c r="AP6477" s="1"/>
      <c r="AR6477" s="1"/>
      <c r="AS6477" s="1"/>
      <c r="BE6477" s="1"/>
      <c r="BG6477" s="1"/>
      <c r="BH6477" s="1"/>
      <c r="BI6477" s="1"/>
      <c r="BK6477" s="1"/>
    </row>
    <row r="6478" spans="1:63" x14ac:dyDescent="0.2">
      <c r="A6478" s="1"/>
      <c r="B6478" s="1"/>
      <c r="C6478" s="1"/>
      <c r="D6478" s="1"/>
      <c r="E6478" s="1"/>
      <c r="F6478" s="1"/>
      <c r="G6478" s="1"/>
      <c r="I6478" s="1"/>
      <c r="L6478" s="1"/>
      <c r="Q6478" s="1"/>
      <c r="X6478" s="1"/>
      <c r="Y6478" s="1"/>
      <c r="AC6478" s="1"/>
      <c r="AK6478" s="1"/>
      <c r="AL6478" s="1"/>
      <c r="AM6478" s="1"/>
      <c r="AN6478" s="1"/>
      <c r="AO6478" s="1"/>
      <c r="AP6478" s="1"/>
      <c r="AR6478" s="1"/>
      <c r="AS6478" s="1"/>
      <c r="BE6478" s="1"/>
      <c r="BG6478" s="1"/>
      <c r="BH6478" s="1"/>
      <c r="BI6478" s="1"/>
      <c r="BK6478" s="1"/>
    </row>
    <row r="6479" spans="1:63" x14ac:dyDescent="0.2">
      <c r="A6479" s="1"/>
      <c r="B6479" s="1"/>
      <c r="C6479" s="1"/>
      <c r="D6479" s="1"/>
      <c r="E6479" s="1"/>
      <c r="F6479" s="1"/>
      <c r="G6479" s="1"/>
      <c r="I6479" s="1"/>
      <c r="L6479" s="1"/>
      <c r="Q6479" s="1"/>
      <c r="X6479" s="1"/>
      <c r="Y6479" s="1"/>
      <c r="AC6479" s="1"/>
      <c r="AK6479" s="1"/>
      <c r="AL6479" s="1"/>
      <c r="AM6479" s="1"/>
      <c r="AN6479" s="1"/>
      <c r="AO6479" s="1"/>
      <c r="AP6479" s="1"/>
      <c r="AR6479" s="1"/>
      <c r="AS6479" s="1"/>
      <c r="BE6479" s="1"/>
      <c r="BG6479" s="1"/>
      <c r="BH6479" s="1"/>
      <c r="BI6479" s="1"/>
      <c r="BK6479" s="1"/>
    </row>
    <row r="6480" spans="1:63" x14ac:dyDescent="0.2">
      <c r="A6480" s="1"/>
      <c r="B6480" s="1"/>
      <c r="C6480" s="1"/>
      <c r="D6480" s="1"/>
      <c r="E6480" s="1"/>
      <c r="F6480" s="1"/>
      <c r="G6480" s="1"/>
      <c r="I6480" s="1"/>
      <c r="L6480" s="1"/>
      <c r="Q6480" s="1"/>
      <c r="X6480" s="1"/>
      <c r="Y6480" s="1"/>
      <c r="AC6480" s="1"/>
      <c r="AK6480" s="1"/>
      <c r="AL6480" s="1"/>
      <c r="AM6480" s="1"/>
      <c r="AN6480" s="1"/>
      <c r="AO6480" s="1"/>
      <c r="AP6480" s="1"/>
      <c r="AR6480" s="1"/>
      <c r="AS6480" s="1"/>
      <c r="BE6480" s="1"/>
      <c r="BG6480" s="1"/>
      <c r="BH6480" s="1"/>
      <c r="BI6480" s="1"/>
      <c r="BK6480" s="1"/>
    </row>
    <row r="6481" spans="1:63" x14ac:dyDescent="0.2">
      <c r="A6481" s="1"/>
      <c r="B6481" s="1"/>
      <c r="C6481" s="1"/>
      <c r="D6481" s="1"/>
      <c r="E6481" s="1"/>
      <c r="F6481" s="1"/>
      <c r="G6481" s="1"/>
      <c r="I6481" s="1"/>
      <c r="L6481" s="1"/>
      <c r="Q6481" s="1"/>
      <c r="X6481" s="1"/>
      <c r="Y6481" s="1"/>
      <c r="AC6481" s="1"/>
      <c r="AK6481" s="1"/>
      <c r="AL6481" s="1"/>
      <c r="AM6481" s="1"/>
      <c r="AN6481" s="1"/>
      <c r="AO6481" s="1"/>
      <c r="AP6481" s="1"/>
      <c r="AR6481" s="1"/>
      <c r="AS6481" s="1"/>
      <c r="BE6481" s="1"/>
      <c r="BG6481" s="1"/>
      <c r="BH6481" s="1"/>
      <c r="BI6481" s="1"/>
      <c r="BK6481" s="1"/>
    </row>
    <row r="6482" spans="1:63" x14ac:dyDescent="0.2">
      <c r="A6482" s="1"/>
      <c r="B6482" s="1"/>
      <c r="C6482" s="1"/>
      <c r="D6482" s="1"/>
      <c r="E6482" s="1"/>
      <c r="F6482" s="1"/>
      <c r="G6482" s="1"/>
      <c r="I6482" s="1"/>
      <c r="L6482" s="1"/>
      <c r="Q6482" s="1"/>
      <c r="X6482" s="1"/>
      <c r="Y6482" s="1"/>
      <c r="AC6482" s="1"/>
      <c r="AK6482" s="1"/>
      <c r="AL6482" s="1"/>
      <c r="AM6482" s="1"/>
      <c r="AN6482" s="1"/>
      <c r="AO6482" s="1"/>
      <c r="AP6482" s="1"/>
      <c r="AR6482" s="1"/>
      <c r="AS6482" s="1"/>
      <c r="BE6482" s="1"/>
      <c r="BG6482" s="1"/>
      <c r="BH6482" s="1"/>
      <c r="BI6482" s="1"/>
      <c r="BK6482" s="1"/>
    </row>
    <row r="6483" spans="1:63" x14ac:dyDescent="0.2">
      <c r="A6483" s="1"/>
      <c r="B6483" s="1"/>
      <c r="C6483" s="1"/>
      <c r="D6483" s="1"/>
      <c r="E6483" s="1"/>
      <c r="F6483" s="1"/>
      <c r="G6483" s="1"/>
      <c r="I6483" s="1"/>
      <c r="L6483" s="1"/>
      <c r="Q6483" s="1"/>
      <c r="X6483" s="1"/>
      <c r="Y6483" s="1"/>
      <c r="AC6483" s="1"/>
      <c r="AK6483" s="1"/>
      <c r="AL6483" s="1"/>
      <c r="AM6483" s="1"/>
      <c r="AN6483" s="1"/>
      <c r="AO6483" s="1"/>
      <c r="AP6483" s="1"/>
      <c r="AR6483" s="1"/>
      <c r="AS6483" s="1"/>
      <c r="BE6483" s="1"/>
      <c r="BG6483" s="1"/>
      <c r="BH6483" s="1"/>
      <c r="BI6483" s="1"/>
      <c r="BK6483" s="1"/>
    </row>
    <row r="6484" spans="1:63" x14ac:dyDescent="0.2">
      <c r="A6484" s="1"/>
      <c r="B6484" s="1"/>
      <c r="C6484" s="1"/>
      <c r="D6484" s="1"/>
      <c r="E6484" s="1"/>
      <c r="F6484" s="1"/>
      <c r="G6484" s="1"/>
      <c r="I6484" s="1"/>
      <c r="L6484" s="1"/>
      <c r="Q6484" s="1"/>
      <c r="X6484" s="1"/>
      <c r="Y6484" s="1"/>
      <c r="AC6484" s="1"/>
      <c r="AK6484" s="1"/>
      <c r="AL6484" s="1"/>
      <c r="AM6484" s="1"/>
      <c r="AN6484" s="1"/>
      <c r="AO6484" s="1"/>
      <c r="AP6484" s="1"/>
      <c r="AR6484" s="1"/>
      <c r="AS6484" s="1"/>
      <c r="BE6484" s="1"/>
      <c r="BG6484" s="1"/>
      <c r="BH6484" s="1"/>
      <c r="BI6484" s="1"/>
      <c r="BK6484" s="1"/>
    </row>
    <row r="6485" spans="1:63" x14ac:dyDescent="0.2">
      <c r="A6485" s="1"/>
      <c r="B6485" s="1"/>
      <c r="C6485" s="1"/>
      <c r="D6485" s="1"/>
      <c r="E6485" s="1"/>
      <c r="F6485" s="1"/>
      <c r="G6485" s="1"/>
      <c r="I6485" s="1"/>
      <c r="L6485" s="1"/>
      <c r="Q6485" s="1"/>
      <c r="X6485" s="1"/>
      <c r="Y6485" s="1"/>
      <c r="AC6485" s="1"/>
      <c r="AK6485" s="1"/>
      <c r="AL6485" s="1"/>
      <c r="AM6485" s="1"/>
      <c r="AN6485" s="1"/>
      <c r="AO6485" s="1"/>
      <c r="AP6485" s="1"/>
      <c r="AR6485" s="1"/>
      <c r="AS6485" s="1"/>
      <c r="BE6485" s="1"/>
      <c r="BG6485" s="1"/>
      <c r="BH6485" s="1"/>
      <c r="BI6485" s="1"/>
      <c r="BK6485" s="1"/>
    </row>
    <row r="6486" spans="1:63" x14ac:dyDescent="0.2">
      <c r="A6486" s="1"/>
      <c r="B6486" s="1"/>
      <c r="C6486" s="1"/>
      <c r="D6486" s="1"/>
      <c r="E6486" s="1"/>
      <c r="F6486" s="1"/>
      <c r="G6486" s="1"/>
      <c r="I6486" s="1"/>
      <c r="L6486" s="1"/>
      <c r="Q6486" s="1"/>
      <c r="X6486" s="1"/>
      <c r="Y6486" s="1"/>
      <c r="AC6486" s="1"/>
      <c r="AK6486" s="1"/>
      <c r="AL6486" s="1"/>
      <c r="AM6486" s="1"/>
      <c r="AN6486" s="1"/>
      <c r="AO6486" s="1"/>
      <c r="AP6486" s="1"/>
      <c r="AR6486" s="1"/>
      <c r="AS6486" s="1"/>
      <c r="BE6486" s="1"/>
      <c r="BG6486" s="1"/>
      <c r="BH6486" s="1"/>
      <c r="BI6486" s="1"/>
      <c r="BK6486" s="1"/>
    </row>
    <row r="6487" spans="1:63" x14ac:dyDescent="0.2">
      <c r="A6487" s="1"/>
      <c r="B6487" s="1"/>
      <c r="C6487" s="1"/>
      <c r="D6487" s="1"/>
      <c r="E6487" s="1"/>
      <c r="F6487" s="1"/>
      <c r="G6487" s="1"/>
      <c r="I6487" s="1"/>
      <c r="L6487" s="1"/>
      <c r="Q6487" s="1"/>
      <c r="X6487" s="1"/>
      <c r="Y6487" s="1"/>
      <c r="AC6487" s="1"/>
      <c r="AK6487" s="1"/>
      <c r="AL6487" s="1"/>
      <c r="AM6487" s="1"/>
      <c r="AN6487" s="1"/>
      <c r="AO6487" s="1"/>
      <c r="AP6487" s="1"/>
      <c r="AR6487" s="1"/>
      <c r="AS6487" s="1"/>
      <c r="BE6487" s="1"/>
      <c r="BG6487" s="1"/>
      <c r="BH6487" s="1"/>
      <c r="BI6487" s="1"/>
      <c r="BK6487" s="1"/>
    </row>
    <row r="6488" spans="1:63" x14ac:dyDescent="0.2">
      <c r="A6488" s="1"/>
      <c r="B6488" s="1"/>
      <c r="C6488" s="1"/>
      <c r="D6488" s="1"/>
      <c r="E6488" s="1"/>
      <c r="F6488" s="1"/>
      <c r="G6488" s="1"/>
      <c r="I6488" s="1"/>
      <c r="L6488" s="1"/>
      <c r="Q6488" s="1"/>
      <c r="X6488" s="1"/>
      <c r="Y6488" s="1"/>
      <c r="AC6488" s="1"/>
      <c r="AK6488" s="1"/>
      <c r="AL6488" s="1"/>
      <c r="AM6488" s="1"/>
      <c r="AN6488" s="1"/>
      <c r="AO6488" s="1"/>
      <c r="AP6488" s="1"/>
      <c r="AR6488" s="1"/>
      <c r="AS6488" s="1"/>
      <c r="BE6488" s="1"/>
      <c r="BG6488" s="1"/>
      <c r="BH6488" s="1"/>
      <c r="BI6488" s="1"/>
      <c r="BK6488" s="1"/>
    </row>
    <row r="6489" spans="1:63" x14ac:dyDescent="0.2">
      <c r="A6489" s="1"/>
      <c r="B6489" s="1"/>
      <c r="C6489" s="1"/>
      <c r="D6489" s="1"/>
      <c r="E6489" s="1"/>
      <c r="F6489" s="1"/>
      <c r="G6489" s="1"/>
      <c r="I6489" s="1"/>
      <c r="L6489" s="1"/>
      <c r="Q6489" s="1"/>
      <c r="X6489" s="1"/>
      <c r="Y6489" s="1"/>
      <c r="AC6489" s="1"/>
      <c r="AK6489" s="1"/>
      <c r="AL6489" s="1"/>
      <c r="AM6489" s="1"/>
      <c r="AN6489" s="1"/>
      <c r="AO6489" s="1"/>
      <c r="AP6489" s="1"/>
      <c r="AR6489" s="1"/>
      <c r="AS6489" s="1"/>
      <c r="BE6489" s="1"/>
      <c r="BG6489" s="1"/>
      <c r="BH6489" s="1"/>
      <c r="BI6489" s="1"/>
      <c r="BK6489" s="1"/>
    </row>
    <row r="6490" spans="1:63" x14ac:dyDescent="0.2">
      <c r="A6490" s="1"/>
      <c r="B6490" s="1"/>
      <c r="C6490" s="1"/>
      <c r="D6490" s="1"/>
      <c r="E6490" s="1"/>
      <c r="F6490" s="1"/>
      <c r="G6490" s="1"/>
      <c r="I6490" s="1"/>
      <c r="L6490" s="1"/>
      <c r="Q6490" s="1"/>
      <c r="X6490" s="1"/>
      <c r="Y6490" s="1"/>
      <c r="AC6490" s="1"/>
      <c r="AK6490" s="1"/>
      <c r="AL6490" s="1"/>
      <c r="AM6490" s="1"/>
      <c r="AN6490" s="1"/>
      <c r="AO6490" s="1"/>
      <c r="AP6490" s="1"/>
      <c r="AR6490" s="1"/>
      <c r="AS6490" s="1"/>
      <c r="BE6490" s="1"/>
      <c r="BG6490" s="1"/>
      <c r="BH6490" s="1"/>
      <c r="BI6490" s="1"/>
      <c r="BK6490" s="1"/>
    </row>
    <row r="6491" spans="1:63" x14ac:dyDescent="0.2">
      <c r="A6491" s="1"/>
      <c r="B6491" s="1"/>
      <c r="C6491" s="1"/>
      <c r="D6491" s="1"/>
      <c r="E6491" s="1"/>
      <c r="F6491" s="1"/>
      <c r="G6491" s="1"/>
      <c r="I6491" s="1"/>
      <c r="L6491" s="1"/>
      <c r="Q6491" s="1"/>
      <c r="X6491" s="1"/>
      <c r="Y6491" s="1"/>
      <c r="AC6491" s="1"/>
      <c r="AK6491" s="1"/>
      <c r="AL6491" s="1"/>
      <c r="AM6491" s="1"/>
      <c r="AN6491" s="1"/>
      <c r="AO6491" s="1"/>
      <c r="AP6491" s="1"/>
      <c r="AR6491" s="1"/>
      <c r="AS6491" s="1"/>
      <c r="BE6491" s="1"/>
      <c r="BG6491" s="1"/>
      <c r="BH6491" s="1"/>
      <c r="BI6491" s="1"/>
      <c r="BK6491" s="1"/>
    </row>
    <row r="6492" spans="1:63" x14ac:dyDescent="0.2">
      <c r="A6492" s="1"/>
      <c r="B6492" s="1"/>
      <c r="C6492" s="1"/>
      <c r="D6492" s="1"/>
      <c r="E6492" s="1"/>
      <c r="F6492" s="1"/>
      <c r="G6492" s="1"/>
      <c r="I6492" s="1"/>
      <c r="L6492" s="1"/>
      <c r="Q6492" s="1"/>
      <c r="X6492" s="1"/>
      <c r="Y6492" s="1"/>
      <c r="AC6492" s="1"/>
      <c r="AK6492" s="1"/>
      <c r="AL6492" s="1"/>
      <c r="AM6492" s="1"/>
      <c r="AN6492" s="1"/>
      <c r="AO6492" s="1"/>
      <c r="AP6492" s="1"/>
      <c r="AR6492" s="1"/>
      <c r="AS6492" s="1"/>
      <c r="BE6492" s="1"/>
      <c r="BG6492" s="1"/>
      <c r="BH6492" s="1"/>
      <c r="BI6492" s="1"/>
      <c r="BK6492" s="1"/>
    </row>
    <row r="6493" spans="1:63" x14ac:dyDescent="0.2">
      <c r="A6493" s="1"/>
      <c r="B6493" s="1"/>
      <c r="C6493" s="1"/>
      <c r="D6493" s="1"/>
      <c r="E6493" s="1"/>
      <c r="F6493" s="1"/>
      <c r="G6493" s="1"/>
      <c r="I6493" s="1"/>
      <c r="L6493" s="1"/>
      <c r="Q6493" s="1"/>
      <c r="X6493" s="1"/>
      <c r="Y6493" s="1"/>
      <c r="AC6493" s="1"/>
      <c r="AK6493" s="1"/>
      <c r="AL6493" s="1"/>
      <c r="AM6493" s="1"/>
      <c r="AN6493" s="1"/>
      <c r="AO6493" s="1"/>
      <c r="AP6493" s="1"/>
      <c r="AR6493" s="1"/>
      <c r="AS6493" s="1"/>
      <c r="BE6493" s="1"/>
      <c r="BG6493" s="1"/>
      <c r="BH6493" s="1"/>
      <c r="BI6493" s="1"/>
      <c r="BK6493" s="1"/>
    </row>
    <row r="6494" spans="1:63" x14ac:dyDescent="0.2">
      <c r="A6494" s="1"/>
      <c r="B6494" s="1"/>
      <c r="C6494" s="1"/>
      <c r="D6494" s="1"/>
      <c r="E6494" s="1"/>
      <c r="F6494" s="1"/>
      <c r="G6494" s="1"/>
      <c r="I6494" s="1"/>
      <c r="L6494" s="1"/>
      <c r="Q6494" s="1"/>
      <c r="X6494" s="1"/>
      <c r="Y6494" s="1"/>
      <c r="AC6494" s="1"/>
      <c r="AK6494" s="1"/>
      <c r="AL6494" s="1"/>
      <c r="AM6494" s="1"/>
      <c r="AN6494" s="1"/>
      <c r="AO6494" s="1"/>
      <c r="AP6494" s="1"/>
      <c r="AR6494" s="1"/>
      <c r="AS6494" s="1"/>
      <c r="BE6494" s="1"/>
      <c r="BG6494" s="1"/>
      <c r="BH6494" s="1"/>
      <c r="BI6494" s="1"/>
      <c r="BK6494" s="1"/>
    </row>
    <row r="6495" spans="1:63" x14ac:dyDescent="0.2">
      <c r="A6495" s="1"/>
      <c r="B6495" s="1"/>
      <c r="C6495" s="1"/>
      <c r="D6495" s="1"/>
      <c r="E6495" s="1"/>
      <c r="F6495" s="1"/>
      <c r="G6495" s="1"/>
      <c r="I6495" s="1"/>
      <c r="L6495" s="1"/>
      <c r="Q6495" s="1"/>
      <c r="X6495" s="1"/>
      <c r="Y6495" s="1"/>
      <c r="AC6495" s="1"/>
      <c r="AK6495" s="1"/>
      <c r="AL6495" s="1"/>
      <c r="AM6495" s="1"/>
      <c r="AN6495" s="1"/>
      <c r="AO6495" s="1"/>
      <c r="AP6495" s="1"/>
      <c r="AR6495" s="1"/>
      <c r="AS6495" s="1"/>
      <c r="BE6495" s="1"/>
      <c r="BG6495" s="1"/>
      <c r="BH6495" s="1"/>
      <c r="BI6495" s="1"/>
      <c r="BK6495" s="1"/>
    </row>
    <row r="6496" spans="1:63" x14ac:dyDescent="0.2">
      <c r="A6496" s="1"/>
      <c r="B6496" s="1"/>
      <c r="C6496" s="1"/>
      <c r="D6496" s="1"/>
      <c r="E6496" s="1"/>
      <c r="F6496" s="1"/>
      <c r="G6496" s="1"/>
      <c r="I6496" s="1"/>
      <c r="L6496" s="1"/>
      <c r="Q6496" s="1"/>
      <c r="X6496" s="1"/>
      <c r="Y6496" s="1"/>
      <c r="AC6496" s="1"/>
      <c r="AK6496" s="1"/>
      <c r="AL6496" s="1"/>
      <c r="AM6496" s="1"/>
      <c r="AN6496" s="1"/>
      <c r="AO6496" s="1"/>
      <c r="AP6496" s="1"/>
      <c r="AR6496" s="1"/>
      <c r="AS6496" s="1"/>
      <c r="BE6496" s="1"/>
      <c r="BG6496" s="1"/>
      <c r="BH6496" s="1"/>
      <c r="BI6496" s="1"/>
      <c r="BK6496" s="1"/>
    </row>
    <row r="6497" spans="1:63" x14ac:dyDescent="0.2">
      <c r="A6497" s="1"/>
      <c r="B6497" s="1"/>
      <c r="C6497" s="1"/>
      <c r="D6497" s="1"/>
      <c r="E6497" s="1"/>
      <c r="F6497" s="1"/>
      <c r="G6497" s="1"/>
      <c r="I6497" s="1"/>
      <c r="L6497" s="1"/>
      <c r="Q6497" s="1"/>
      <c r="X6497" s="1"/>
      <c r="Y6497" s="1"/>
      <c r="AC6497" s="1"/>
      <c r="AK6497" s="1"/>
      <c r="AL6497" s="1"/>
      <c r="AM6497" s="1"/>
      <c r="AN6497" s="1"/>
      <c r="AO6497" s="1"/>
      <c r="AP6497" s="1"/>
      <c r="AR6497" s="1"/>
      <c r="AS6497" s="1"/>
      <c r="BE6497" s="1"/>
      <c r="BG6497" s="1"/>
      <c r="BH6497" s="1"/>
      <c r="BI6497" s="1"/>
      <c r="BK6497" s="1"/>
    </row>
    <row r="6498" spans="1:63" x14ac:dyDescent="0.2">
      <c r="A6498" s="1"/>
      <c r="B6498" s="1"/>
      <c r="C6498" s="1"/>
      <c r="D6498" s="1"/>
      <c r="E6498" s="1"/>
      <c r="F6498" s="1"/>
      <c r="G6498" s="1"/>
      <c r="I6498" s="1"/>
      <c r="L6498" s="1"/>
      <c r="P6498" s="1"/>
      <c r="X6498" s="1"/>
      <c r="Y6498" s="1"/>
      <c r="Z6498" s="1"/>
      <c r="AC6498" s="1"/>
      <c r="AK6498" s="1"/>
      <c r="AM6498" s="1"/>
      <c r="AO6498" s="1"/>
      <c r="AP6498" s="1"/>
      <c r="AS6498" s="1"/>
      <c r="BD6498" s="1"/>
      <c r="BG6498" s="1"/>
      <c r="BI6498" s="1"/>
      <c r="BK6498" s="1"/>
    </row>
    <row r="6499" spans="1:63" x14ac:dyDescent="0.2">
      <c r="A6499" s="1"/>
      <c r="B6499" s="1"/>
      <c r="C6499" s="1"/>
      <c r="D6499" s="1"/>
      <c r="E6499" s="1"/>
      <c r="F6499" s="1"/>
      <c r="G6499" s="1"/>
      <c r="I6499" s="1"/>
      <c r="L6499" s="1"/>
      <c r="P6499" s="1"/>
      <c r="X6499" s="1"/>
      <c r="Y6499" s="1"/>
      <c r="Z6499" s="1"/>
      <c r="AC6499" s="1"/>
      <c r="AK6499" s="1"/>
      <c r="AM6499" s="1"/>
      <c r="AO6499" s="1"/>
      <c r="AP6499" s="1"/>
      <c r="AS6499" s="1"/>
      <c r="BD6499" s="1"/>
      <c r="BG6499" s="1"/>
      <c r="BI6499" s="1"/>
      <c r="BK6499" s="1"/>
    </row>
    <row r="6500" spans="1:63" x14ac:dyDescent="0.2">
      <c r="A6500" s="1"/>
      <c r="B6500" s="1"/>
      <c r="C6500" s="1"/>
      <c r="D6500" s="1"/>
      <c r="E6500" s="1"/>
      <c r="F6500" s="1"/>
      <c r="G6500" s="1"/>
      <c r="I6500" s="1"/>
      <c r="L6500" s="1"/>
      <c r="P6500" s="1"/>
      <c r="X6500" s="1"/>
      <c r="Y6500" s="1"/>
      <c r="Z6500" s="1"/>
      <c r="AC6500" s="1"/>
      <c r="AK6500" s="1"/>
      <c r="AM6500" s="1"/>
      <c r="AO6500" s="1"/>
      <c r="AP6500" s="1"/>
      <c r="AS6500" s="1"/>
      <c r="BD6500" s="1"/>
      <c r="BG6500" s="1"/>
      <c r="BI6500" s="1"/>
      <c r="BK6500" s="1"/>
    </row>
    <row r="6501" spans="1:63" x14ac:dyDescent="0.2">
      <c r="A6501" s="1"/>
      <c r="B6501" s="1"/>
      <c r="C6501" s="1"/>
      <c r="D6501" s="1"/>
      <c r="E6501" s="1"/>
      <c r="F6501" s="1"/>
      <c r="G6501" s="1"/>
      <c r="I6501" s="1"/>
      <c r="L6501" s="1"/>
      <c r="AC6501" s="1"/>
      <c r="AK6501" s="1"/>
      <c r="AO6501" s="1"/>
      <c r="AP6501" s="1"/>
      <c r="AS6501" s="1"/>
      <c r="AU6501" s="1"/>
      <c r="BG6501" s="1"/>
      <c r="BK6501" s="1"/>
    </row>
    <row r="6502" spans="1:63" x14ac:dyDescent="0.2">
      <c r="A6502" s="1"/>
      <c r="B6502" s="1"/>
      <c r="C6502" s="1"/>
      <c r="D6502" s="1"/>
      <c r="E6502" s="1"/>
      <c r="F6502" s="1"/>
      <c r="G6502" s="1"/>
      <c r="I6502" s="1"/>
      <c r="L6502" s="1"/>
      <c r="AC6502" s="1"/>
      <c r="AK6502" s="1"/>
      <c r="AO6502" s="1"/>
      <c r="AP6502" s="1"/>
      <c r="AS6502" s="1"/>
      <c r="AU6502" s="1"/>
      <c r="BG6502" s="1"/>
      <c r="BK6502" s="1"/>
    </row>
    <row r="6503" spans="1:63" x14ac:dyDescent="0.2">
      <c r="A6503" s="1"/>
      <c r="B6503" s="1"/>
      <c r="C6503" s="1"/>
      <c r="D6503" s="1"/>
      <c r="E6503" s="1"/>
      <c r="F6503" s="1"/>
      <c r="G6503" s="1"/>
      <c r="I6503" s="1"/>
      <c r="L6503" s="1"/>
      <c r="AC6503" s="1"/>
      <c r="AK6503" s="1"/>
      <c r="AO6503" s="1"/>
      <c r="AP6503" s="1"/>
      <c r="AS6503" s="1"/>
      <c r="AU6503" s="1"/>
      <c r="BG6503" s="1"/>
      <c r="BK6503" s="1"/>
    </row>
    <row r="6504" spans="1:63" x14ac:dyDescent="0.2">
      <c r="A6504" s="1"/>
      <c r="B6504" s="1"/>
      <c r="C6504" s="1"/>
      <c r="D6504" s="1"/>
      <c r="E6504" s="1"/>
      <c r="F6504" s="1"/>
      <c r="G6504" s="1"/>
      <c r="I6504" s="1"/>
      <c r="L6504" s="1"/>
      <c r="AC6504" s="1"/>
      <c r="AK6504" s="1"/>
      <c r="AO6504" s="1"/>
      <c r="AP6504" s="1"/>
      <c r="AS6504" s="1"/>
      <c r="AU6504" s="1"/>
      <c r="BG6504" s="1"/>
      <c r="BK6504" s="1"/>
    </row>
    <row r="6505" spans="1:63" x14ac:dyDescent="0.2">
      <c r="A6505" s="1"/>
      <c r="B6505" s="1"/>
      <c r="C6505" s="1"/>
      <c r="D6505" s="1"/>
      <c r="E6505" s="1"/>
      <c r="F6505" s="1"/>
      <c r="G6505" s="1"/>
      <c r="I6505" s="1"/>
      <c r="L6505" s="1"/>
      <c r="AC6505" s="1"/>
      <c r="AK6505" s="1"/>
      <c r="AO6505" s="1"/>
      <c r="AP6505" s="1"/>
      <c r="AS6505" s="1"/>
      <c r="AU6505" s="1"/>
      <c r="BG6505" s="1"/>
      <c r="BK6505" s="1"/>
    </row>
    <row r="6506" spans="1:63" x14ac:dyDescent="0.2">
      <c r="A6506" s="1"/>
      <c r="B6506" s="1"/>
      <c r="C6506" s="1"/>
      <c r="D6506" s="1"/>
      <c r="E6506" s="1"/>
      <c r="F6506" s="1"/>
      <c r="G6506" s="1"/>
      <c r="I6506" s="1"/>
      <c r="L6506" s="1"/>
      <c r="AC6506" s="1"/>
      <c r="AK6506" s="1"/>
      <c r="AO6506" s="1"/>
      <c r="AP6506" s="1"/>
      <c r="AS6506" s="1"/>
      <c r="BG6506" s="1"/>
      <c r="BK6506" s="1"/>
    </row>
    <row r="6507" spans="1:63" x14ac:dyDescent="0.2">
      <c r="A6507" s="1"/>
      <c r="B6507" s="1"/>
      <c r="C6507" s="1"/>
      <c r="D6507" s="1"/>
      <c r="E6507" s="1"/>
      <c r="F6507" s="1"/>
      <c r="G6507" s="1"/>
      <c r="I6507" s="1"/>
      <c r="L6507" s="1"/>
      <c r="AC6507" s="1"/>
      <c r="AK6507" s="1"/>
      <c r="AO6507" s="1"/>
      <c r="AP6507" s="1"/>
      <c r="AS6507" s="1"/>
      <c r="AU6507" s="1"/>
      <c r="BG6507" s="1"/>
      <c r="BK6507" s="1"/>
    </row>
    <row r="6508" spans="1:63" x14ac:dyDescent="0.2">
      <c r="A6508" s="1"/>
      <c r="B6508" s="1"/>
      <c r="C6508" s="1"/>
      <c r="D6508" s="1"/>
      <c r="E6508" s="1"/>
      <c r="F6508" s="1"/>
      <c r="G6508" s="1"/>
      <c r="I6508" s="1"/>
      <c r="L6508" s="1"/>
      <c r="Q6508" s="1"/>
      <c r="X6508" s="1"/>
      <c r="Z6508" s="1"/>
      <c r="AC6508" s="1"/>
      <c r="AK6508" s="1"/>
      <c r="AM6508" s="1"/>
      <c r="AO6508" s="1"/>
      <c r="AP6508" s="1"/>
      <c r="AR6508" s="1"/>
      <c r="AS6508" s="1"/>
      <c r="AU6508" s="1"/>
      <c r="BD6508" s="1"/>
      <c r="BE6508" s="1"/>
      <c r="BG6508" s="1"/>
      <c r="BH6508" s="1"/>
      <c r="BK6508" s="1"/>
    </row>
    <row r="6509" spans="1:63" x14ac:dyDescent="0.2">
      <c r="A6509" s="1"/>
      <c r="B6509" s="1"/>
      <c r="C6509" s="1"/>
      <c r="D6509" s="1"/>
      <c r="E6509" s="1"/>
      <c r="F6509" s="1"/>
      <c r="G6509" s="1"/>
      <c r="I6509" s="1"/>
      <c r="L6509" s="1"/>
      <c r="Q6509" s="1"/>
      <c r="X6509" s="1"/>
      <c r="Z6509" s="1"/>
      <c r="AC6509" s="1"/>
      <c r="AK6509" s="1"/>
      <c r="AM6509" s="1"/>
      <c r="AO6509" s="1"/>
      <c r="AP6509" s="1"/>
      <c r="AR6509" s="1"/>
      <c r="AS6509" s="1"/>
      <c r="BD6509" s="1"/>
      <c r="BE6509" s="1"/>
      <c r="BG6509" s="1"/>
      <c r="BH6509" s="1"/>
      <c r="BK6509" s="1"/>
    </row>
    <row r="6510" spans="1:63" x14ac:dyDescent="0.2">
      <c r="A6510" s="1"/>
      <c r="B6510" s="1"/>
      <c r="C6510" s="1"/>
      <c r="D6510" s="1"/>
      <c r="E6510" s="1"/>
      <c r="F6510" s="1"/>
      <c r="G6510" s="1"/>
      <c r="I6510" s="1"/>
      <c r="L6510" s="1"/>
      <c r="Q6510" s="1"/>
      <c r="X6510" s="1"/>
      <c r="Z6510" s="1"/>
      <c r="AC6510" s="1"/>
      <c r="AK6510" s="1"/>
      <c r="AM6510" s="1"/>
      <c r="AO6510" s="1"/>
      <c r="AP6510" s="1"/>
      <c r="AR6510" s="1"/>
      <c r="AS6510" s="1"/>
      <c r="AU6510" s="1"/>
      <c r="BD6510" s="1"/>
      <c r="BE6510" s="1"/>
      <c r="BG6510" s="1"/>
      <c r="BH6510" s="1"/>
      <c r="BK6510" s="1"/>
    </row>
    <row r="6511" spans="1:63" x14ac:dyDescent="0.2">
      <c r="A6511" s="1"/>
      <c r="B6511" s="1"/>
      <c r="C6511" s="1"/>
      <c r="D6511" s="1"/>
      <c r="E6511" s="1"/>
      <c r="F6511" s="1"/>
      <c r="G6511" s="1"/>
      <c r="I6511" s="1"/>
      <c r="L6511" s="1"/>
      <c r="Q6511" s="1"/>
      <c r="X6511" s="1"/>
      <c r="Z6511" s="1"/>
      <c r="AC6511" s="1"/>
      <c r="AK6511" s="1"/>
      <c r="AM6511" s="1"/>
      <c r="AO6511" s="1"/>
      <c r="AP6511" s="1"/>
      <c r="AR6511" s="1"/>
      <c r="AS6511" s="1"/>
      <c r="BD6511" s="1"/>
      <c r="BE6511" s="1"/>
      <c r="BG6511" s="1"/>
      <c r="BH6511" s="1"/>
      <c r="BK6511" s="1"/>
    </row>
    <row r="6512" spans="1:63" x14ac:dyDescent="0.2">
      <c r="A6512" s="1"/>
      <c r="B6512" s="1"/>
      <c r="C6512" s="1"/>
      <c r="D6512" s="1"/>
      <c r="E6512" s="1"/>
      <c r="F6512" s="1"/>
      <c r="G6512" s="1"/>
      <c r="I6512" s="1"/>
      <c r="L6512" s="1"/>
      <c r="Q6512" s="1"/>
      <c r="X6512" s="1"/>
      <c r="Z6512" s="1"/>
      <c r="AC6512" s="1"/>
      <c r="AK6512" s="1"/>
      <c r="AM6512" s="1"/>
      <c r="AO6512" s="1"/>
      <c r="AP6512" s="1"/>
      <c r="AR6512" s="1"/>
      <c r="AS6512" s="1"/>
      <c r="BD6512" s="1"/>
      <c r="BE6512" s="1"/>
      <c r="BG6512" s="1"/>
      <c r="BH6512" s="1"/>
      <c r="BK6512" s="1"/>
    </row>
    <row r="6513" spans="1:63" x14ac:dyDescent="0.2">
      <c r="A6513" s="1"/>
      <c r="B6513" s="1"/>
      <c r="C6513" s="1"/>
      <c r="D6513" s="1"/>
      <c r="E6513" s="1"/>
      <c r="F6513" s="1"/>
      <c r="G6513" s="1"/>
      <c r="I6513" s="1"/>
      <c r="L6513" s="1"/>
      <c r="Q6513" s="1"/>
      <c r="AC6513" s="1"/>
      <c r="AK6513" s="1"/>
      <c r="AM6513" s="1"/>
      <c r="AO6513" s="1"/>
      <c r="AP6513" s="1"/>
      <c r="AR6513" s="1"/>
      <c r="AS6513" s="1"/>
      <c r="AU6513" s="1"/>
      <c r="BE6513" s="1"/>
      <c r="BG6513" s="1"/>
      <c r="BH6513" s="1"/>
      <c r="BK6513" s="1"/>
    </row>
    <row r="6514" spans="1:63" x14ac:dyDescent="0.2">
      <c r="A6514" s="1"/>
      <c r="B6514" s="1"/>
      <c r="C6514" s="1"/>
      <c r="D6514" s="1"/>
      <c r="E6514" s="1"/>
      <c r="F6514" s="1"/>
      <c r="G6514" s="1"/>
      <c r="I6514" s="1"/>
      <c r="L6514" s="1"/>
      <c r="Q6514" s="1"/>
      <c r="X6514" s="1"/>
      <c r="Z6514" s="1"/>
      <c r="AC6514" s="1"/>
      <c r="AK6514" s="1"/>
      <c r="AM6514" s="1"/>
      <c r="AO6514" s="1"/>
      <c r="AP6514" s="1"/>
      <c r="AR6514" s="1"/>
      <c r="AS6514" s="1"/>
      <c r="BD6514" s="1"/>
      <c r="BE6514" s="1"/>
      <c r="BG6514" s="1"/>
      <c r="BH6514" s="1"/>
      <c r="BK6514" s="1"/>
    </row>
    <row r="6515" spans="1:63" x14ac:dyDescent="0.2">
      <c r="A6515" s="1"/>
      <c r="B6515" s="1"/>
      <c r="C6515" s="1"/>
      <c r="D6515" s="1"/>
      <c r="E6515" s="1"/>
      <c r="F6515" s="1"/>
      <c r="G6515" s="1"/>
      <c r="I6515" s="1"/>
      <c r="L6515" s="1"/>
      <c r="AC6515" s="1"/>
      <c r="AK6515" s="1"/>
      <c r="AO6515" s="1"/>
      <c r="AP6515" s="1"/>
      <c r="AS6515" s="1"/>
      <c r="AU6515" s="1"/>
      <c r="BG6515" s="1"/>
      <c r="BK6515" s="1"/>
    </row>
    <row r="6516" spans="1:63" x14ac:dyDescent="0.2">
      <c r="A6516" s="1"/>
      <c r="B6516" s="1"/>
      <c r="C6516" s="1"/>
      <c r="D6516" s="1"/>
      <c r="E6516" s="1"/>
      <c r="F6516" s="1"/>
      <c r="G6516" s="1"/>
      <c r="I6516" s="1"/>
      <c r="L6516" s="1"/>
      <c r="AC6516" s="1"/>
      <c r="AK6516" s="1"/>
      <c r="AO6516" s="1"/>
      <c r="AP6516" s="1"/>
      <c r="AS6516" s="1"/>
      <c r="AU6516" s="1"/>
      <c r="BG6516" s="1"/>
      <c r="BK6516" s="1"/>
    </row>
    <row r="6517" spans="1:63" x14ac:dyDescent="0.2">
      <c r="A6517" s="1"/>
      <c r="B6517" s="1"/>
      <c r="C6517" s="1"/>
      <c r="D6517" s="1"/>
      <c r="E6517" s="1"/>
      <c r="F6517" s="1"/>
      <c r="G6517" s="1"/>
      <c r="I6517" s="1"/>
      <c r="L6517" s="1"/>
      <c r="Q6517" s="1"/>
      <c r="X6517" s="1"/>
      <c r="Z6517" s="1"/>
      <c r="AC6517" s="1"/>
      <c r="AK6517" s="1"/>
      <c r="AM6517" s="1"/>
      <c r="AO6517" s="1"/>
      <c r="AP6517" s="1"/>
      <c r="AR6517" s="1"/>
      <c r="AS6517" s="1"/>
      <c r="BD6517" s="1"/>
      <c r="BE6517" s="1"/>
      <c r="BG6517" s="1"/>
      <c r="BH6517" s="1"/>
      <c r="BK6517" s="1"/>
    </row>
    <row r="6518" spans="1:63" x14ac:dyDescent="0.2">
      <c r="A6518" s="1"/>
      <c r="B6518" s="1"/>
      <c r="C6518" s="1"/>
      <c r="D6518" s="1"/>
      <c r="E6518" s="1"/>
      <c r="F6518" s="1"/>
      <c r="G6518" s="1"/>
      <c r="I6518" s="1"/>
      <c r="L6518" s="1"/>
      <c r="Q6518" s="1"/>
      <c r="X6518" s="1"/>
      <c r="Z6518" s="1"/>
      <c r="AC6518" s="1"/>
      <c r="AK6518" s="1"/>
      <c r="AM6518" s="1"/>
      <c r="AO6518" s="1"/>
      <c r="AP6518" s="1"/>
      <c r="AR6518" s="1"/>
      <c r="AS6518" s="1"/>
      <c r="BD6518" s="1"/>
      <c r="BE6518" s="1"/>
      <c r="BG6518" s="1"/>
      <c r="BH6518" s="1"/>
      <c r="BK6518" s="1"/>
    </row>
    <row r="6519" spans="1:63" x14ac:dyDescent="0.2">
      <c r="A6519" s="1"/>
      <c r="B6519" s="1"/>
      <c r="C6519" s="1"/>
      <c r="D6519" s="1"/>
      <c r="E6519" s="1"/>
      <c r="F6519" s="1"/>
      <c r="G6519" s="1"/>
      <c r="I6519" s="1"/>
      <c r="L6519" s="1"/>
      <c r="Q6519" s="1"/>
      <c r="X6519" s="1"/>
      <c r="Z6519" s="1"/>
      <c r="AC6519" s="1"/>
      <c r="AK6519" s="1"/>
      <c r="AM6519" s="1"/>
      <c r="AO6519" s="1"/>
      <c r="AP6519" s="1"/>
      <c r="AR6519" s="1"/>
      <c r="AS6519" s="1"/>
      <c r="BD6519" s="1"/>
      <c r="BE6519" s="1"/>
      <c r="BG6519" s="1"/>
      <c r="BH6519" s="1"/>
      <c r="BK6519" s="1"/>
    </row>
    <row r="6520" spans="1:63" x14ac:dyDescent="0.2">
      <c r="A6520" s="1"/>
      <c r="B6520" s="1"/>
      <c r="C6520" s="1"/>
      <c r="D6520" s="1"/>
      <c r="E6520" s="1"/>
      <c r="F6520" s="1"/>
      <c r="G6520" s="1"/>
      <c r="I6520" s="1"/>
      <c r="L6520" s="1"/>
      <c r="Q6520" s="1"/>
      <c r="X6520" s="1"/>
      <c r="Z6520" s="1"/>
      <c r="AC6520" s="1"/>
      <c r="AK6520" s="1"/>
      <c r="AM6520" s="1"/>
      <c r="AO6520" s="1"/>
      <c r="AP6520" s="1"/>
      <c r="AR6520" s="1"/>
      <c r="AS6520" s="1"/>
      <c r="BD6520" s="1"/>
      <c r="BE6520" s="1"/>
      <c r="BG6520" s="1"/>
      <c r="BH6520" s="1"/>
      <c r="BK6520" s="1"/>
    </row>
    <row r="6521" spans="1:63" x14ac:dyDescent="0.2">
      <c r="A6521" s="1"/>
      <c r="B6521" s="1"/>
      <c r="C6521" s="1"/>
      <c r="D6521" s="1"/>
      <c r="E6521" s="1"/>
      <c r="F6521" s="1"/>
      <c r="G6521" s="1"/>
      <c r="I6521" s="1"/>
      <c r="L6521" s="1"/>
      <c r="Y6521" s="1"/>
      <c r="AC6521" s="1"/>
      <c r="AK6521" s="1"/>
      <c r="AO6521" s="1"/>
      <c r="AP6521" s="1"/>
      <c r="AS6521" s="1"/>
      <c r="AU6521" s="1"/>
      <c r="BG6521" s="1"/>
      <c r="BK6521" s="1"/>
    </row>
    <row r="6522" spans="1:63" x14ac:dyDescent="0.2">
      <c r="A6522" s="1"/>
      <c r="B6522" s="1"/>
      <c r="C6522" s="1"/>
      <c r="D6522" s="1"/>
      <c r="E6522" s="1"/>
      <c r="F6522" s="1"/>
      <c r="G6522" s="1"/>
      <c r="I6522" s="1"/>
      <c r="L6522" s="1"/>
      <c r="Q6522" s="1"/>
      <c r="AC6522" s="1"/>
      <c r="AK6522" s="1"/>
      <c r="AM6522" s="1"/>
      <c r="AO6522" s="1"/>
      <c r="AP6522" s="1"/>
      <c r="AR6522" s="1"/>
      <c r="AS6522" s="1"/>
      <c r="AU6522" s="1"/>
      <c r="BE6522" s="1"/>
      <c r="BG6522" s="1"/>
      <c r="BH6522" s="1"/>
      <c r="BK6522" s="1"/>
    </row>
    <row r="6523" spans="1:63" x14ac:dyDescent="0.2">
      <c r="A6523" s="1"/>
      <c r="B6523" s="1"/>
      <c r="C6523" s="1"/>
      <c r="D6523" s="1"/>
      <c r="E6523" s="1"/>
      <c r="F6523" s="1"/>
      <c r="G6523" s="1"/>
      <c r="I6523" s="1"/>
      <c r="L6523" s="1"/>
      <c r="AC6523" s="1"/>
      <c r="AK6523" s="1"/>
      <c r="AO6523" s="1"/>
      <c r="AP6523" s="1"/>
      <c r="AS6523" s="1"/>
      <c r="BG6523" s="1"/>
      <c r="BK6523" s="1"/>
    </row>
    <row r="6524" spans="1:63" x14ac:dyDescent="0.2">
      <c r="A6524" s="1"/>
      <c r="B6524" s="1"/>
      <c r="C6524" s="1"/>
      <c r="D6524" s="1"/>
      <c r="E6524" s="1"/>
      <c r="F6524" s="1"/>
      <c r="G6524" s="1"/>
      <c r="I6524" s="1"/>
      <c r="L6524" s="1"/>
      <c r="AC6524" s="1"/>
      <c r="AK6524" s="1"/>
      <c r="AO6524" s="1"/>
      <c r="AP6524" s="1"/>
      <c r="AS6524" s="1"/>
      <c r="AU6524" s="1"/>
      <c r="BG6524" s="1"/>
      <c r="BK6524" s="1"/>
    </row>
    <row r="6525" spans="1:63" x14ac:dyDescent="0.2">
      <c r="A6525" s="1"/>
      <c r="B6525" s="1"/>
      <c r="C6525" s="1"/>
      <c r="D6525" s="1"/>
      <c r="E6525" s="1"/>
      <c r="F6525" s="1"/>
      <c r="G6525" s="1"/>
      <c r="I6525" s="1"/>
      <c r="L6525" s="1"/>
      <c r="Q6525" s="1"/>
      <c r="X6525" s="1"/>
      <c r="Z6525" s="1"/>
      <c r="AC6525" s="1"/>
      <c r="AK6525" s="1"/>
      <c r="AM6525" s="1"/>
      <c r="AO6525" s="1"/>
      <c r="AP6525" s="1"/>
      <c r="AR6525" s="1"/>
      <c r="AS6525" s="1"/>
      <c r="BD6525" s="1"/>
      <c r="BE6525" s="1"/>
      <c r="BG6525" s="1"/>
      <c r="BH6525" s="1"/>
      <c r="BK6525" s="1"/>
    </row>
    <row r="6526" spans="1:63" x14ac:dyDescent="0.2">
      <c r="A6526" s="1"/>
      <c r="B6526" s="1"/>
      <c r="C6526" s="1"/>
      <c r="D6526" s="1"/>
      <c r="E6526" s="1"/>
      <c r="F6526" s="1"/>
      <c r="G6526" s="1"/>
      <c r="I6526" s="1"/>
      <c r="L6526" s="1"/>
      <c r="Q6526" s="1"/>
      <c r="X6526" s="1"/>
      <c r="Z6526" s="1"/>
      <c r="AC6526" s="1"/>
      <c r="AK6526" s="1"/>
      <c r="AM6526" s="1"/>
      <c r="AO6526" s="1"/>
      <c r="AP6526" s="1"/>
      <c r="AR6526" s="1"/>
      <c r="AS6526" s="1"/>
      <c r="BD6526" s="1"/>
      <c r="BE6526" s="1"/>
      <c r="BG6526" s="1"/>
      <c r="BH6526" s="1"/>
      <c r="BK6526" s="1"/>
    </row>
    <row r="6527" spans="1:63" x14ac:dyDescent="0.2">
      <c r="A6527" s="1"/>
      <c r="B6527" s="1"/>
      <c r="C6527" s="1"/>
      <c r="D6527" s="1"/>
      <c r="E6527" s="1"/>
      <c r="F6527" s="1"/>
      <c r="G6527" s="1"/>
      <c r="I6527" s="1"/>
      <c r="L6527" s="1"/>
      <c r="AC6527" s="1"/>
      <c r="AK6527" s="1"/>
      <c r="AO6527" s="1"/>
      <c r="AS6527" s="1"/>
      <c r="BG6527" s="1"/>
      <c r="BH6527" s="1"/>
      <c r="BK6527" s="1"/>
    </row>
    <row r="6528" spans="1:63" x14ac:dyDescent="0.2">
      <c r="A6528" s="1"/>
      <c r="B6528" s="1"/>
      <c r="C6528" s="1"/>
      <c r="D6528" s="1"/>
      <c r="E6528" s="1"/>
      <c r="F6528" s="1"/>
      <c r="G6528" s="1"/>
      <c r="I6528" s="1"/>
      <c r="L6528" s="1"/>
      <c r="AC6528" s="1"/>
      <c r="AK6528" s="1"/>
      <c r="AO6528" s="1"/>
      <c r="AP6528" s="1"/>
      <c r="AS6528" s="1"/>
      <c r="BG6528" s="1"/>
      <c r="BK6528" s="1"/>
    </row>
    <row r="6529" spans="1:63" x14ac:dyDescent="0.2">
      <c r="A6529" s="1"/>
      <c r="B6529" s="1"/>
      <c r="C6529" s="1"/>
      <c r="D6529" s="1"/>
      <c r="E6529" s="1"/>
      <c r="F6529" s="1"/>
      <c r="G6529" s="1"/>
      <c r="I6529" s="1"/>
      <c r="L6529" s="1"/>
      <c r="Q6529" s="1"/>
      <c r="AC6529" s="1"/>
      <c r="AK6529" s="1"/>
      <c r="AO6529" s="1"/>
      <c r="AP6529" s="1"/>
      <c r="AR6529" s="1"/>
      <c r="AS6529" s="1"/>
      <c r="BE6529" s="1"/>
      <c r="BG6529" s="1"/>
      <c r="BH6529" s="1"/>
      <c r="BK6529" s="1"/>
    </row>
    <row r="6530" spans="1:63" x14ac:dyDescent="0.2">
      <c r="A6530" s="1"/>
      <c r="B6530" s="1"/>
      <c r="C6530" s="1"/>
      <c r="D6530" s="1"/>
      <c r="E6530" s="1"/>
      <c r="F6530" s="1"/>
      <c r="G6530" s="1"/>
      <c r="I6530" s="1"/>
      <c r="L6530" s="1"/>
      <c r="AC6530" s="1"/>
      <c r="AK6530" s="1"/>
      <c r="AO6530" s="1"/>
      <c r="AP6530" s="1"/>
      <c r="AS6530" s="1"/>
      <c r="AU6530" s="1"/>
      <c r="BG6530" s="1"/>
      <c r="BK6530" s="1"/>
    </row>
    <row r="6531" spans="1:63" x14ac:dyDescent="0.2">
      <c r="A6531" s="1"/>
      <c r="B6531" s="1"/>
      <c r="C6531" s="1"/>
      <c r="D6531" s="1"/>
      <c r="E6531" s="1"/>
      <c r="F6531" s="1"/>
      <c r="G6531" s="1"/>
      <c r="I6531" s="1"/>
      <c r="L6531" s="1"/>
      <c r="AC6531" s="1"/>
      <c r="AK6531" s="1"/>
      <c r="AO6531" s="1"/>
      <c r="AP6531" s="1"/>
      <c r="AS6531" s="1"/>
      <c r="BG6531" s="1"/>
      <c r="BK6531" s="1"/>
    </row>
    <row r="6532" spans="1:63" x14ac:dyDescent="0.2">
      <c r="A6532" s="1"/>
      <c r="B6532" s="1"/>
      <c r="C6532" s="1"/>
      <c r="D6532" s="1"/>
      <c r="E6532" s="1"/>
      <c r="F6532" s="1"/>
      <c r="G6532" s="1"/>
      <c r="I6532" s="1"/>
      <c r="L6532" s="1"/>
      <c r="AC6532" s="1"/>
      <c r="AK6532" s="1"/>
      <c r="AO6532" s="1"/>
      <c r="AP6532" s="1"/>
      <c r="AS6532" s="1"/>
      <c r="AU6532" s="1"/>
      <c r="BG6532" s="1"/>
      <c r="BK6532" s="1"/>
    </row>
    <row r="6533" spans="1:63" x14ac:dyDescent="0.2">
      <c r="A6533" s="1"/>
      <c r="B6533" s="1"/>
      <c r="C6533" s="1"/>
      <c r="D6533" s="1"/>
      <c r="E6533" s="1"/>
      <c r="F6533" s="1"/>
      <c r="G6533" s="1"/>
      <c r="I6533" s="1"/>
      <c r="L6533" s="1"/>
      <c r="Q6533" s="1"/>
      <c r="X6533" s="1"/>
      <c r="Z6533" s="1"/>
      <c r="AC6533" s="1"/>
      <c r="AK6533" s="1"/>
      <c r="AM6533" s="1"/>
      <c r="AO6533" s="1"/>
      <c r="AP6533" s="1"/>
      <c r="AR6533" s="1"/>
      <c r="AS6533" s="1"/>
      <c r="BD6533" s="1"/>
      <c r="BE6533" s="1"/>
      <c r="BG6533" s="1"/>
      <c r="BH6533" s="1"/>
      <c r="BK6533" s="1"/>
    </row>
    <row r="6534" spans="1:63" x14ac:dyDescent="0.2">
      <c r="A6534" s="1"/>
      <c r="B6534" s="1"/>
      <c r="C6534" s="1"/>
      <c r="D6534" s="1"/>
      <c r="E6534" s="1"/>
      <c r="F6534" s="1"/>
      <c r="G6534" s="1"/>
      <c r="I6534" s="1"/>
      <c r="L6534" s="1"/>
      <c r="Q6534" s="1"/>
      <c r="X6534" s="1"/>
      <c r="Z6534" s="1"/>
      <c r="AC6534" s="1"/>
      <c r="AK6534" s="1"/>
      <c r="AM6534" s="1"/>
      <c r="AO6534" s="1"/>
      <c r="AP6534" s="1"/>
      <c r="AR6534" s="1"/>
      <c r="AS6534" s="1"/>
      <c r="BD6534" s="1"/>
      <c r="BE6534" s="1"/>
      <c r="BG6534" s="1"/>
      <c r="BH6534" s="1"/>
      <c r="BK6534" s="1"/>
    </row>
    <row r="6535" spans="1:63" x14ac:dyDescent="0.2">
      <c r="A6535" s="1"/>
      <c r="B6535" s="1"/>
      <c r="C6535" s="1"/>
      <c r="D6535" s="1"/>
      <c r="E6535" s="1"/>
      <c r="F6535" s="1"/>
      <c r="G6535" s="1"/>
      <c r="I6535" s="1"/>
      <c r="L6535" s="1"/>
      <c r="Q6535" s="1"/>
      <c r="X6535" s="1"/>
      <c r="Z6535" s="1"/>
      <c r="AC6535" s="1"/>
      <c r="AK6535" s="1"/>
      <c r="AM6535" s="1"/>
      <c r="AO6535" s="1"/>
      <c r="AP6535" s="1"/>
      <c r="AR6535" s="1"/>
      <c r="AS6535" s="1"/>
      <c r="AU6535" s="1"/>
      <c r="BD6535" s="1"/>
      <c r="BE6535" s="1"/>
      <c r="BG6535" s="1"/>
      <c r="BH6535" s="1"/>
      <c r="BK6535" s="1"/>
    </row>
    <row r="6536" spans="1:63" x14ac:dyDescent="0.2">
      <c r="A6536" s="1"/>
      <c r="B6536" s="1"/>
      <c r="C6536" s="1"/>
      <c r="D6536" s="1"/>
      <c r="E6536" s="1"/>
      <c r="F6536" s="1"/>
      <c r="G6536" s="1"/>
      <c r="I6536" s="1"/>
      <c r="L6536" s="1"/>
      <c r="Q6536" s="1"/>
      <c r="X6536" s="1"/>
      <c r="Z6536" s="1"/>
      <c r="AC6536" s="1"/>
      <c r="AK6536" s="1"/>
      <c r="AM6536" s="1"/>
      <c r="AO6536" s="1"/>
      <c r="AP6536" s="1"/>
      <c r="AR6536" s="1"/>
      <c r="AS6536" s="1"/>
      <c r="BD6536" s="1"/>
      <c r="BE6536" s="1"/>
      <c r="BG6536" s="1"/>
      <c r="BH6536" s="1"/>
      <c r="BK6536" s="1"/>
    </row>
    <row r="6537" spans="1:63" x14ac:dyDescent="0.2">
      <c r="A6537" s="1"/>
      <c r="B6537" s="1"/>
      <c r="C6537" s="1"/>
      <c r="D6537" s="1"/>
      <c r="E6537" s="1"/>
      <c r="F6537" s="1"/>
      <c r="G6537" s="1"/>
      <c r="I6537" s="1"/>
      <c r="L6537" s="1"/>
      <c r="Q6537" s="1"/>
      <c r="X6537" s="1"/>
      <c r="Z6537" s="1"/>
      <c r="AC6537" s="1"/>
      <c r="AK6537" s="1"/>
      <c r="AM6537" s="1"/>
      <c r="AO6537" s="1"/>
      <c r="AP6537" s="1"/>
      <c r="AR6537" s="1"/>
      <c r="AS6537" s="1"/>
      <c r="AU6537" s="1"/>
      <c r="BD6537" s="1"/>
      <c r="BE6537" s="1"/>
      <c r="BG6537" s="1"/>
      <c r="BH6537" s="1"/>
      <c r="BK6537" s="1"/>
    </row>
    <row r="6538" spans="1:63" x14ac:dyDescent="0.2">
      <c r="A6538" s="1"/>
      <c r="B6538" s="1"/>
      <c r="C6538" s="1"/>
      <c r="D6538" s="1"/>
      <c r="E6538" s="1"/>
      <c r="F6538" s="1"/>
      <c r="G6538" s="1"/>
      <c r="I6538" s="1"/>
      <c r="L6538" s="1"/>
      <c r="AC6538" s="1"/>
      <c r="AK6538" s="1"/>
      <c r="AO6538" s="1"/>
      <c r="AP6538" s="1"/>
      <c r="AS6538" s="1"/>
      <c r="BG6538" s="1"/>
      <c r="BK6538" s="1"/>
    </row>
    <row r="6539" spans="1:63" x14ac:dyDescent="0.2">
      <c r="A6539" s="1"/>
      <c r="B6539" s="1"/>
      <c r="C6539" s="1"/>
      <c r="D6539" s="1"/>
      <c r="E6539" s="1"/>
      <c r="F6539" s="1"/>
      <c r="G6539" s="1"/>
      <c r="I6539" s="1"/>
      <c r="L6539" s="1"/>
      <c r="AC6539" s="1"/>
      <c r="AK6539" s="1"/>
      <c r="AO6539" s="1"/>
      <c r="AP6539" s="1"/>
      <c r="AS6539" s="1"/>
      <c r="BG6539" s="1"/>
      <c r="BK6539" s="1"/>
    </row>
    <row r="6540" spans="1:63" x14ac:dyDescent="0.2">
      <c r="A6540" s="1"/>
      <c r="B6540" s="1"/>
      <c r="C6540" s="1"/>
      <c r="D6540" s="1"/>
      <c r="E6540" s="1"/>
      <c r="F6540" s="1"/>
      <c r="G6540" s="1"/>
      <c r="I6540" s="1"/>
      <c r="L6540" s="1"/>
      <c r="AC6540" s="1"/>
      <c r="AK6540" s="1"/>
      <c r="AO6540" s="1"/>
      <c r="AP6540" s="1"/>
      <c r="AS6540" s="1"/>
      <c r="BG6540" s="1"/>
      <c r="BK6540" s="1"/>
    </row>
    <row r="6541" spans="1:63" x14ac:dyDescent="0.2">
      <c r="A6541" s="1"/>
      <c r="B6541" s="1"/>
      <c r="C6541" s="1"/>
      <c r="D6541" s="1"/>
      <c r="E6541" s="1"/>
      <c r="F6541" s="1"/>
      <c r="G6541" s="1"/>
      <c r="I6541" s="1"/>
      <c r="L6541" s="1"/>
      <c r="AC6541" s="1"/>
      <c r="AK6541" s="1"/>
      <c r="AO6541" s="1"/>
      <c r="AP6541" s="1"/>
      <c r="AS6541" s="1"/>
      <c r="BG6541" s="1"/>
      <c r="BK6541" s="1"/>
    </row>
    <row r="6542" spans="1:63" x14ac:dyDescent="0.2">
      <c r="A6542" s="1"/>
      <c r="B6542" s="1"/>
      <c r="C6542" s="1"/>
      <c r="D6542" s="1"/>
      <c r="E6542" s="1"/>
      <c r="F6542" s="1"/>
      <c r="G6542" s="1"/>
      <c r="I6542" s="1"/>
      <c r="L6542" s="1"/>
      <c r="Q6542" s="1"/>
      <c r="X6542" s="1"/>
      <c r="Z6542" s="1"/>
      <c r="AC6542" s="1"/>
      <c r="AK6542" s="1"/>
      <c r="AM6542" s="1"/>
      <c r="AO6542" s="1"/>
      <c r="AP6542" s="1"/>
      <c r="AR6542" s="1"/>
      <c r="AS6542" s="1"/>
      <c r="BD6542" s="1"/>
      <c r="BE6542" s="1"/>
      <c r="BG6542" s="1"/>
      <c r="BH6542" s="1"/>
      <c r="BK6542" s="1"/>
    </row>
    <row r="6543" spans="1:63" x14ac:dyDescent="0.2">
      <c r="A6543" s="1"/>
      <c r="B6543" s="1"/>
      <c r="C6543" s="1"/>
      <c r="D6543" s="1"/>
      <c r="E6543" s="1"/>
      <c r="F6543" s="1"/>
      <c r="G6543" s="1"/>
      <c r="I6543" s="1"/>
      <c r="L6543" s="1"/>
      <c r="Q6543" s="1"/>
      <c r="X6543" s="1"/>
      <c r="Y6543" s="1"/>
      <c r="Z6543" s="1"/>
      <c r="AC6543" s="1"/>
      <c r="AK6543" s="1"/>
      <c r="AM6543" s="1"/>
      <c r="AO6543" s="1"/>
      <c r="AP6543" s="1"/>
      <c r="AR6543" s="1"/>
      <c r="AS6543" s="1"/>
      <c r="BD6543" s="1"/>
      <c r="BE6543" s="1"/>
      <c r="BG6543" s="1"/>
      <c r="BH6543" s="1"/>
      <c r="BK6543" s="1"/>
    </row>
    <row r="6544" spans="1:63" x14ac:dyDescent="0.2">
      <c r="A6544" s="1"/>
      <c r="B6544" s="1"/>
      <c r="C6544" s="1"/>
      <c r="D6544" s="1"/>
      <c r="E6544" s="1"/>
      <c r="F6544" s="1"/>
      <c r="G6544" s="1"/>
      <c r="I6544" s="1"/>
      <c r="L6544" s="1"/>
      <c r="AC6544" s="1"/>
      <c r="AK6544" s="1"/>
      <c r="AO6544" s="1"/>
      <c r="AP6544" s="1"/>
      <c r="AS6544" s="1"/>
      <c r="AU6544" s="1"/>
      <c r="BG6544" s="1"/>
      <c r="BK6544" s="1"/>
    </row>
    <row r="6545" spans="1:63" x14ac:dyDescent="0.2">
      <c r="A6545" s="1"/>
      <c r="B6545" s="1"/>
      <c r="C6545" s="1"/>
      <c r="D6545" s="1"/>
      <c r="E6545" s="1"/>
      <c r="F6545" s="1"/>
      <c r="G6545" s="1"/>
      <c r="I6545" s="1"/>
      <c r="L6545" s="1"/>
      <c r="AC6545" s="1"/>
      <c r="AK6545" s="1"/>
      <c r="AO6545" s="1"/>
      <c r="AP6545" s="1"/>
      <c r="AS6545" s="1"/>
      <c r="AU6545" s="1"/>
      <c r="BG6545" s="1"/>
      <c r="BK6545" s="1"/>
    </row>
    <row r="6546" spans="1:63" x14ac:dyDescent="0.2">
      <c r="A6546" s="1"/>
      <c r="B6546" s="1"/>
      <c r="C6546" s="1"/>
      <c r="D6546" s="1"/>
      <c r="E6546" s="1"/>
      <c r="F6546" s="1"/>
      <c r="G6546" s="1"/>
      <c r="I6546" s="1"/>
      <c r="L6546" s="1"/>
      <c r="Q6546" s="1"/>
      <c r="AC6546" s="1"/>
      <c r="AK6546" s="1"/>
      <c r="AO6546" s="1"/>
      <c r="AP6546" s="1"/>
      <c r="AR6546" s="1"/>
      <c r="AS6546" s="1"/>
      <c r="BE6546" s="1"/>
      <c r="BG6546" s="1"/>
      <c r="BH6546" s="1"/>
      <c r="BK6546" s="1"/>
    </row>
    <row r="6547" spans="1:63" x14ac:dyDescent="0.2">
      <c r="A6547" s="1"/>
      <c r="B6547" s="1"/>
      <c r="C6547" s="1"/>
      <c r="D6547" s="1"/>
      <c r="E6547" s="1"/>
      <c r="F6547" s="1"/>
      <c r="G6547" s="1"/>
      <c r="I6547" s="1"/>
      <c r="L6547" s="1"/>
      <c r="Q6547" s="1"/>
      <c r="AC6547" s="1"/>
      <c r="AK6547" s="1"/>
      <c r="AO6547" s="1"/>
      <c r="AP6547" s="1"/>
      <c r="AR6547" s="1"/>
      <c r="AS6547" s="1"/>
      <c r="BE6547" s="1"/>
      <c r="BG6547" s="1"/>
      <c r="BH6547" s="1"/>
      <c r="BK6547" s="1"/>
    </row>
    <row r="6548" spans="1:63" x14ac:dyDescent="0.2">
      <c r="A6548" s="1"/>
      <c r="B6548" s="1"/>
      <c r="C6548" s="1"/>
      <c r="D6548" s="1"/>
      <c r="E6548" s="1"/>
      <c r="F6548" s="1"/>
      <c r="G6548" s="1"/>
      <c r="I6548" s="1"/>
      <c r="L6548" s="1"/>
      <c r="Q6548" s="1"/>
      <c r="AC6548" s="1"/>
      <c r="AK6548" s="1"/>
      <c r="AO6548" s="1"/>
      <c r="AP6548" s="1"/>
      <c r="AR6548" s="1"/>
      <c r="AS6548" s="1"/>
      <c r="BE6548" s="1"/>
      <c r="BG6548" s="1"/>
      <c r="BH6548" s="1"/>
      <c r="BK6548" s="1"/>
    </row>
    <row r="6549" spans="1:63" x14ac:dyDescent="0.2">
      <c r="A6549" s="1"/>
      <c r="B6549" s="1"/>
      <c r="C6549" s="1"/>
      <c r="D6549" s="1"/>
      <c r="E6549" s="1"/>
      <c r="F6549" s="1"/>
      <c r="G6549" s="1"/>
      <c r="I6549" s="1"/>
      <c r="L6549" s="1"/>
      <c r="Q6549" s="1"/>
      <c r="AC6549" s="1"/>
      <c r="AK6549" s="1"/>
      <c r="AM6549" s="1"/>
      <c r="AO6549" s="1"/>
      <c r="AP6549" s="1"/>
      <c r="AR6549" s="1"/>
      <c r="AS6549" s="1"/>
      <c r="AU6549" s="1"/>
      <c r="BE6549" s="1"/>
      <c r="BG6549" s="1"/>
      <c r="BH6549" s="1"/>
      <c r="BK6549" s="1"/>
    </row>
    <row r="6550" spans="1:63" x14ac:dyDescent="0.2">
      <c r="A6550" s="1"/>
      <c r="B6550" s="1"/>
      <c r="C6550" s="1"/>
      <c r="D6550" s="1"/>
      <c r="E6550" s="1"/>
      <c r="F6550" s="1"/>
      <c r="G6550" s="1"/>
      <c r="I6550" s="1"/>
      <c r="L6550" s="1"/>
      <c r="AC6550" s="1"/>
      <c r="AK6550" s="1"/>
      <c r="AO6550" s="1"/>
      <c r="AP6550" s="1"/>
      <c r="AS6550" s="1"/>
      <c r="AU6550" s="1"/>
      <c r="BG6550" s="1"/>
      <c r="BK6550" s="1"/>
    </row>
    <row r="6551" spans="1:63" x14ac:dyDescent="0.2">
      <c r="A6551" s="1"/>
      <c r="B6551" s="1"/>
      <c r="C6551" s="1"/>
      <c r="D6551" s="1"/>
      <c r="E6551" s="1"/>
      <c r="F6551" s="1"/>
      <c r="G6551" s="1"/>
      <c r="I6551" s="1"/>
      <c r="L6551" s="1"/>
      <c r="AC6551" s="1"/>
      <c r="AK6551" s="1"/>
      <c r="AO6551" s="1"/>
      <c r="AP6551" s="1"/>
      <c r="AS6551" s="1"/>
      <c r="AU6551" s="1"/>
      <c r="BG6551" s="1"/>
      <c r="BK6551" s="1"/>
    </row>
    <row r="6552" spans="1:63" x14ac:dyDescent="0.2">
      <c r="A6552" s="1"/>
      <c r="B6552" s="1"/>
      <c r="C6552" s="1"/>
      <c r="D6552" s="1"/>
      <c r="E6552" s="1"/>
      <c r="F6552" s="1"/>
      <c r="G6552" s="1"/>
      <c r="I6552" s="1"/>
      <c r="L6552" s="1"/>
      <c r="AC6552" s="1"/>
      <c r="AK6552" s="1"/>
      <c r="AO6552" s="1"/>
      <c r="AP6552" s="1"/>
      <c r="AS6552" s="1"/>
      <c r="AU6552" s="1"/>
      <c r="BG6552" s="1"/>
      <c r="BK6552" s="1"/>
    </row>
    <row r="6553" spans="1:63" x14ac:dyDescent="0.2">
      <c r="A6553" s="1"/>
      <c r="B6553" s="1"/>
      <c r="C6553" s="1"/>
      <c r="D6553" s="1"/>
      <c r="E6553" s="1"/>
      <c r="F6553" s="1"/>
      <c r="G6553" s="1"/>
      <c r="I6553" s="1"/>
      <c r="L6553" s="1"/>
      <c r="AC6553" s="1"/>
      <c r="AK6553" s="1"/>
      <c r="AO6553" s="1"/>
      <c r="AP6553" s="1"/>
      <c r="AS6553" s="1"/>
      <c r="AU6553" s="1"/>
      <c r="BG6553" s="1"/>
      <c r="BK6553" s="1"/>
    </row>
    <row r="6554" spans="1:63" x14ac:dyDescent="0.2">
      <c r="A6554" s="1"/>
      <c r="B6554" s="1"/>
      <c r="C6554" s="1"/>
      <c r="D6554" s="1"/>
      <c r="E6554" s="1"/>
      <c r="F6554" s="1"/>
      <c r="G6554" s="1"/>
      <c r="I6554" s="1"/>
      <c r="L6554" s="1"/>
      <c r="AC6554" s="1"/>
      <c r="AK6554" s="1"/>
      <c r="AO6554" s="1"/>
      <c r="AP6554" s="1"/>
      <c r="AS6554" s="1"/>
      <c r="BG6554" s="1"/>
      <c r="BK6554" s="1"/>
    </row>
    <row r="6555" spans="1:63" x14ac:dyDescent="0.2">
      <c r="A6555" s="1"/>
      <c r="B6555" s="1"/>
      <c r="C6555" s="1"/>
      <c r="D6555" s="1"/>
      <c r="E6555" s="1"/>
      <c r="F6555" s="1"/>
      <c r="G6555" s="1"/>
      <c r="I6555" s="1"/>
      <c r="L6555" s="1"/>
      <c r="AC6555" s="1"/>
      <c r="AK6555" s="1"/>
      <c r="AO6555" s="1"/>
      <c r="AP6555" s="1"/>
      <c r="AS6555" s="1"/>
      <c r="AU6555" s="1"/>
      <c r="BG6555" s="1"/>
      <c r="BK6555" s="1"/>
    </row>
    <row r="6556" spans="1:63" x14ac:dyDescent="0.2">
      <c r="A6556" s="1"/>
      <c r="B6556" s="1"/>
      <c r="C6556" s="1"/>
      <c r="D6556" s="1"/>
      <c r="E6556" s="1"/>
      <c r="F6556" s="1"/>
      <c r="G6556" s="1"/>
      <c r="I6556" s="1"/>
      <c r="L6556" s="1"/>
      <c r="Q6556" s="1"/>
      <c r="AC6556" s="1"/>
      <c r="AK6556" s="1"/>
      <c r="AO6556" s="1"/>
      <c r="AP6556" s="1"/>
      <c r="AR6556" s="1"/>
      <c r="AS6556" s="1"/>
      <c r="AU6556" s="1"/>
      <c r="BE6556" s="1"/>
      <c r="BG6556" s="1"/>
      <c r="BH6556" s="1"/>
      <c r="BK6556" s="1"/>
    </row>
    <row r="6557" spans="1:63" x14ac:dyDescent="0.2">
      <c r="A6557" s="1"/>
      <c r="B6557" s="1"/>
      <c r="C6557" s="1"/>
      <c r="D6557" s="1"/>
      <c r="E6557" s="1"/>
      <c r="F6557" s="1"/>
      <c r="G6557" s="1"/>
      <c r="I6557" s="1"/>
      <c r="L6557" s="1"/>
      <c r="Q6557" s="1"/>
      <c r="AC6557" s="1"/>
      <c r="AK6557" s="1"/>
      <c r="AM6557" s="1"/>
      <c r="AO6557" s="1"/>
      <c r="AP6557" s="1"/>
      <c r="AR6557" s="1"/>
      <c r="AS6557" s="1"/>
      <c r="AU6557" s="1"/>
      <c r="BE6557" s="1"/>
      <c r="BG6557" s="1"/>
      <c r="BH6557" s="1"/>
      <c r="BK6557" s="1"/>
    </row>
    <row r="6558" spans="1:63" x14ac:dyDescent="0.2">
      <c r="A6558" s="1"/>
      <c r="B6558" s="1"/>
      <c r="C6558" s="1"/>
      <c r="D6558" s="1"/>
      <c r="E6558" s="1"/>
      <c r="F6558" s="1"/>
      <c r="G6558" s="1"/>
      <c r="I6558" s="1"/>
      <c r="L6558" s="1"/>
      <c r="AC6558" s="1"/>
      <c r="AK6558" s="1"/>
      <c r="AO6558" s="1"/>
      <c r="AP6558" s="1"/>
      <c r="AS6558" s="1"/>
      <c r="AU6558" s="1"/>
      <c r="BG6558" s="1"/>
      <c r="BK6558" s="1"/>
    </row>
    <row r="6559" spans="1:63" x14ac:dyDescent="0.2">
      <c r="A6559" s="1"/>
      <c r="B6559" s="1"/>
      <c r="C6559" s="1"/>
      <c r="D6559" s="1"/>
      <c r="E6559" s="1"/>
      <c r="F6559" s="1"/>
      <c r="G6559" s="1"/>
      <c r="I6559" s="1"/>
      <c r="L6559" s="1"/>
      <c r="Q6559" s="1"/>
      <c r="AC6559" s="1"/>
      <c r="AK6559" s="1"/>
      <c r="AM6559" s="1"/>
      <c r="AO6559" s="1"/>
      <c r="AP6559" s="1"/>
      <c r="AR6559" s="1"/>
      <c r="AS6559" s="1"/>
      <c r="AU6559" s="1"/>
      <c r="BE6559" s="1"/>
      <c r="BG6559" s="1"/>
      <c r="BH6559" s="1"/>
      <c r="BK6559" s="1"/>
    </row>
    <row r="6560" spans="1:63" x14ac:dyDescent="0.2">
      <c r="A6560" s="1"/>
      <c r="B6560" s="1"/>
      <c r="C6560" s="1"/>
      <c r="D6560" s="1"/>
      <c r="E6560" s="1"/>
      <c r="F6560" s="1"/>
      <c r="G6560" s="1"/>
      <c r="I6560" s="1"/>
      <c r="L6560" s="1"/>
      <c r="Q6560" s="1"/>
      <c r="AC6560" s="1"/>
      <c r="AK6560" s="1"/>
      <c r="AM6560" s="1"/>
      <c r="AO6560" s="1"/>
      <c r="AP6560" s="1"/>
      <c r="AR6560" s="1"/>
      <c r="AS6560" s="1"/>
      <c r="AU6560" s="1"/>
      <c r="BE6560" s="1"/>
      <c r="BG6560" s="1"/>
      <c r="BH6560" s="1"/>
      <c r="BK6560" s="1"/>
    </row>
    <row r="6561" spans="1:63" x14ac:dyDescent="0.2">
      <c r="A6561" s="1"/>
      <c r="B6561" s="1"/>
      <c r="C6561" s="1"/>
      <c r="D6561" s="1"/>
      <c r="E6561" s="1"/>
      <c r="F6561" s="1"/>
      <c r="G6561" s="1"/>
      <c r="I6561" s="1"/>
      <c r="L6561" s="1"/>
      <c r="Q6561" s="1"/>
      <c r="AC6561" s="1"/>
      <c r="AK6561" s="1"/>
      <c r="AO6561" s="1"/>
      <c r="AP6561" s="1"/>
      <c r="AR6561" s="1"/>
      <c r="AS6561" s="1"/>
      <c r="AU6561" s="1"/>
      <c r="BE6561" s="1"/>
      <c r="BG6561" s="1"/>
      <c r="BH6561" s="1"/>
      <c r="BK6561" s="1"/>
    </row>
    <row r="6562" spans="1:63" x14ac:dyDescent="0.2">
      <c r="A6562" s="1"/>
      <c r="B6562" s="1"/>
      <c r="C6562" s="1"/>
      <c r="D6562" s="1"/>
      <c r="E6562" s="1"/>
      <c r="F6562" s="1"/>
      <c r="G6562" s="1"/>
      <c r="I6562" s="1"/>
      <c r="L6562" s="1"/>
      <c r="AC6562" s="1"/>
      <c r="AK6562" s="1"/>
      <c r="AO6562" s="1"/>
      <c r="AP6562" s="1"/>
      <c r="AS6562" s="1"/>
      <c r="AU6562" s="1"/>
      <c r="BG6562" s="1"/>
      <c r="BK6562" s="1"/>
    </row>
    <row r="6563" spans="1:63" x14ac:dyDescent="0.2">
      <c r="A6563" s="1"/>
      <c r="B6563" s="1"/>
      <c r="C6563" s="1"/>
      <c r="D6563" s="1"/>
      <c r="E6563" s="1"/>
      <c r="F6563" s="1"/>
      <c r="G6563" s="1"/>
      <c r="I6563" s="1"/>
      <c r="L6563" s="1"/>
      <c r="V6563" s="1"/>
      <c r="AK6563" s="1"/>
      <c r="AL6563" s="1"/>
      <c r="AM6563" s="1"/>
      <c r="AN6563" s="1"/>
      <c r="AP6563" s="1"/>
      <c r="AS6563" s="1"/>
      <c r="BG6563" s="1"/>
    </row>
    <row r="6564" spans="1:63" x14ac:dyDescent="0.2">
      <c r="A6564" s="1"/>
      <c r="B6564" s="1"/>
      <c r="C6564" s="1"/>
      <c r="D6564" s="1"/>
      <c r="E6564" s="1"/>
      <c r="F6564" s="1"/>
      <c r="G6564" s="1"/>
      <c r="I6564" s="1"/>
      <c r="L6564" s="1"/>
      <c r="V6564" s="1"/>
      <c r="AK6564" s="1"/>
      <c r="AL6564" s="1"/>
      <c r="AM6564" s="1"/>
      <c r="AN6564" s="1"/>
      <c r="AP6564" s="1"/>
      <c r="AS6564" s="1"/>
      <c r="BG6564" s="1"/>
    </row>
    <row r="6565" spans="1:63" x14ac:dyDescent="0.2">
      <c r="A6565" s="1"/>
      <c r="B6565" s="1"/>
      <c r="C6565" s="1"/>
      <c r="D6565" s="1"/>
      <c r="E6565" s="1"/>
      <c r="F6565" s="1"/>
      <c r="G6565" s="1"/>
      <c r="I6565" s="1"/>
      <c r="L6565" s="1"/>
      <c r="V6565" s="1"/>
      <c r="AK6565" s="1"/>
      <c r="AL6565" s="1"/>
      <c r="AM6565" s="1"/>
      <c r="AN6565" s="1"/>
      <c r="AP6565" s="1"/>
      <c r="AS6565" s="1"/>
      <c r="BG6565" s="1"/>
    </row>
    <row r="6566" spans="1:63" x14ac:dyDescent="0.2">
      <c r="A6566" s="1"/>
      <c r="B6566" s="1"/>
      <c r="C6566" s="1"/>
      <c r="D6566" s="1"/>
      <c r="E6566" s="1"/>
      <c r="F6566" s="1"/>
      <c r="G6566" s="1"/>
      <c r="I6566" s="1"/>
      <c r="L6566" s="1"/>
      <c r="V6566" s="1"/>
      <c r="AK6566" s="1"/>
      <c r="AL6566" s="1"/>
      <c r="AM6566" s="1"/>
      <c r="AN6566" s="1"/>
      <c r="AP6566" s="1"/>
      <c r="AS6566" s="1"/>
      <c r="BG6566" s="1"/>
    </row>
    <row r="6567" spans="1:63" x14ac:dyDescent="0.2">
      <c r="A6567" s="1"/>
      <c r="B6567" s="1"/>
      <c r="C6567" s="1"/>
      <c r="D6567" s="1"/>
      <c r="E6567" s="1"/>
      <c r="F6567" s="1"/>
      <c r="G6567" s="1"/>
      <c r="I6567" s="1"/>
      <c r="L6567" s="1"/>
      <c r="V6567" s="1"/>
      <c r="AK6567" s="1"/>
      <c r="AL6567" s="1"/>
      <c r="AM6567" s="1"/>
      <c r="AN6567" s="1"/>
      <c r="AP6567" s="1"/>
      <c r="AS6567" s="1"/>
      <c r="BD6567" s="1"/>
      <c r="BG6567" s="1"/>
    </row>
    <row r="6568" spans="1:63" x14ac:dyDescent="0.2">
      <c r="A6568" s="1"/>
      <c r="B6568" s="1"/>
      <c r="C6568" s="1"/>
      <c r="D6568" s="1"/>
      <c r="E6568" s="1"/>
      <c r="F6568" s="1"/>
      <c r="G6568" s="1"/>
      <c r="I6568" s="1"/>
      <c r="L6568" s="1"/>
      <c r="X6568" s="1"/>
      <c r="AK6568" s="1"/>
      <c r="AL6568" s="1"/>
      <c r="AM6568" s="1"/>
      <c r="AP6568" s="1"/>
      <c r="AS6568" s="1"/>
      <c r="BG6568" s="1"/>
    </row>
    <row r="6569" spans="1:63" x14ac:dyDescent="0.2">
      <c r="A6569" s="1"/>
      <c r="B6569" s="1"/>
      <c r="C6569" s="1"/>
      <c r="D6569" s="1"/>
      <c r="E6569" s="1"/>
      <c r="F6569" s="1"/>
      <c r="G6569" s="1"/>
      <c r="I6569" s="1"/>
      <c r="L6569" s="1"/>
      <c r="X6569" s="1"/>
      <c r="AK6569" s="1"/>
      <c r="AL6569" s="1"/>
      <c r="AM6569" s="1"/>
      <c r="AP6569" s="1"/>
      <c r="AS6569" s="1"/>
      <c r="BG6569" s="1"/>
    </row>
    <row r="6570" spans="1:63" x14ac:dyDescent="0.2">
      <c r="A6570" s="1"/>
      <c r="B6570" s="1"/>
      <c r="C6570" s="1"/>
      <c r="D6570" s="1"/>
      <c r="E6570" s="1"/>
      <c r="F6570" s="1"/>
      <c r="G6570" s="1"/>
      <c r="I6570" s="1"/>
      <c r="L6570" s="1"/>
      <c r="X6570" s="1"/>
      <c r="AK6570" s="1"/>
      <c r="AL6570" s="1"/>
      <c r="AM6570" s="1"/>
      <c r="AP6570" s="1"/>
      <c r="AS6570" s="1"/>
      <c r="BG6570" s="1"/>
    </row>
    <row r="6571" spans="1:63" x14ac:dyDescent="0.2">
      <c r="A6571" s="1"/>
      <c r="B6571" s="1"/>
      <c r="C6571" s="1"/>
      <c r="D6571" s="1"/>
      <c r="E6571" s="1"/>
      <c r="F6571" s="1"/>
      <c r="G6571" s="1"/>
      <c r="I6571" s="1"/>
      <c r="L6571" s="1"/>
      <c r="X6571" s="1"/>
      <c r="AK6571" s="1"/>
      <c r="AL6571" s="1"/>
      <c r="AM6571" s="1"/>
      <c r="AP6571" s="1"/>
      <c r="AS6571" s="1"/>
      <c r="BG6571" s="1"/>
    </row>
    <row r="6572" spans="1:63" x14ac:dyDescent="0.2">
      <c r="A6572" s="1"/>
      <c r="B6572" s="1"/>
      <c r="C6572" s="1"/>
      <c r="D6572" s="1"/>
      <c r="E6572" s="1"/>
      <c r="F6572" s="1"/>
      <c r="G6572" s="1"/>
      <c r="I6572" s="1"/>
      <c r="L6572" s="1"/>
      <c r="V6572" s="1"/>
      <c r="X6572" s="1"/>
      <c r="AC6572" s="1"/>
      <c r="AK6572" s="1"/>
      <c r="AL6572" s="1"/>
      <c r="AM6572" s="1"/>
      <c r="AP6572" s="1"/>
      <c r="AS6572" s="1"/>
      <c r="BG6572" s="1"/>
    </row>
    <row r="6573" spans="1:63" x14ac:dyDescent="0.2">
      <c r="A6573" s="1"/>
      <c r="B6573" s="1"/>
      <c r="C6573" s="1"/>
      <c r="D6573" s="1"/>
      <c r="E6573" s="1"/>
      <c r="F6573" s="1"/>
      <c r="G6573" s="1"/>
      <c r="I6573" s="1"/>
      <c r="L6573" s="1"/>
      <c r="Z6573" s="1"/>
      <c r="AC6573" s="1"/>
      <c r="AK6573" s="1"/>
      <c r="AM6573" s="1"/>
      <c r="AS6573" s="1"/>
      <c r="BG6573" s="1"/>
    </row>
    <row r="6574" spans="1:63" x14ac:dyDescent="0.2">
      <c r="A6574" s="1"/>
      <c r="B6574" s="1"/>
      <c r="C6574" s="1"/>
      <c r="D6574" s="1"/>
      <c r="E6574" s="1"/>
      <c r="F6574" s="1"/>
      <c r="G6574" s="1"/>
      <c r="I6574" s="1"/>
      <c r="L6574" s="1"/>
      <c r="Z6574" s="1"/>
      <c r="AC6574" s="1"/>
      <c r="AK6574" s="1"/>
      <c r="AM6574" s="1"/>
      <c r="AS6574" s="1"/>
      <c r="BG6574" s="1"/>
    </row>
    <row r="6575" spans="1:63" x14ac:dyDescent="0.2">
      <c r="A6575" s="1"/>
      <c r="B6575" s="1"/>
      <c r="C6575" s="1"/>
      <c r="D6575" s="1"/>
      <c r="E6575" s="1"/>
      <c r="F6575" s="1"/>
      <c r="G6575" s="1"/>
      <c r="I6575" s="1"/>
      <c r="L6575" s="1"/>
      <c r="Z6575" s="1"/>
      <c r="AC6575" s="1"/>
      <c r="AK6575" s="1"/>
      <c r="AM6575" s="1"/>
      <c r="AS6575" s="1"/>
      <c r="BG6575" s="1"/>
    </row>
    <row r="6576" spans="1:63" x14ac:dyDescent="0.2">
      <c r="A6576" s="1"/>
      <c r="B6576" s="1"/>
      <c r="C6576" s="1"/>
      <c r="D6576" s="1"/>
      <c r="E6576" s="1"/>
      <c r="F6576" s="1"/>
      <c r="G6576" s="1"/>
      <c r="I6576" s="1"/>
      <c r="L6576" s="1"/>
      <c r="Z6576" s="1"/>
      <c r="AC6576" s="1"/>
      <c r="AK6576" s="1"/>
      <c r="AM6576" s="1"/>
      <c r="AS6576" s="1"/>
      <c r="BG6576" s="1"/>
    </row>
    <row r="6577" spans="1:59" x14ac:dyDescent="0.2">
      <c r="A6577" s="1"/>
      <c r="B6577" s="1"/>
      <c r="C6577" s="1"/>
      <c r="D6577" s="1"/>
      <c r="E6577" s="1"/>
      <c r="F6577" s="1"/>
      <c r="G6577" s="1"/>
      <c r="I6577" s="1"/>
      <c r="L6577" s="1"/>
      <c r="Z6577" s="1"/>
      <c r="AC6577" s="1"/>
      <c r="AK6577" s="1"/>
      <c r="AM6577" s="1"/>
      <c r="AS6577" s="1"/>
      <c r="BG6577" s="1"/>
    </row>
    <row r="6578" spans="1:59" x14ac:dyDescent="0.2">
      <c r="A6578" s="1"/>
      <c r="B6578" s="1"/>
      <c r="C6578" s="1"/>
      <c r="D6578" s="1"/>
      <c r="E6578" s="1"/>
      <c r="F6578" s="1"/>
      <c r="G6578" s="1"/>
      <c r="I6578" s="1"/>
      <c r="L6578" s="1"/>
      <c r="AC6578" s="1"/>
      <c r="AK6578" s="1"/>
      <c r="AM6578" s="1"/>
      <c r="AS6578" s="1"/>
      <c r="BG6578" s="1"/>
    </row>
    <row r="6579" spans="1:59" x14ac:dyDescent="0.2">
      <c r="A6579" s="1"/>
      <c r="B6579" s="1"/>
      <c r="C6579" s="1"/>
      <c r="D6579" s="1"/>
      <c r="E6579" s="1"/>
      <c r="F6579" s="1"/>
      <c r="G6579" s="1"/>
      <c r="I6579" s="1"/>
      <c r="L6579" s="1"/>
      <c r="AC6579" s="1"/>
      <c r="AK6579" s="1"/>
      <c r="AM6579" s="1"/>
      <c r="AS6579" s="1"/>
      <c r="BG6579" s="1"/>
    </row>
    <row r="6580" spans="1:59" x14ac:dyDescent="0.2">
      <c r="A6580" s="1"/>
      <c r="B6580" s="1"/>
      <c r="C6580" s="1"/>
      <c r="D6580" s="1"/>
      <c r="E6580" s="1"/>
      <c r="F6580" s="1"/>
      <c r="G6580" s="1"/>
      <c r="I6580" s="1"/>
      <c r="L6580" s="1"/>
      <c r="AC6580" s="1"/>
      <c r="AK6580" s="1"/>
      <c r="AM6580" s="1"/>
      <c r="AS6580" s="1"/>
      <c r="BG6580" s="1"/>
    </row>
    <row r="6581" spans="1:59" x14ac:dyDescent="0.2">
      <c r="A6581" s="1"/>
      <c r="B6581" s="1"/>
      <c r="C6581" s="1"/>
      <c r="D6581" s="1"/>
      <c r="E6581" s="1"/>
      <c r="F6581" s="1"/>
      <c r="G6581" s="1"/>
      <c r="I6581" s="1"/>
      <c r="L6581" s="1"/>
      <c r="AC6581" s="1"/>
      <c r="AK6581" s="1"/>
      <c r="AM6581" s="1"/>
      <c r="AS6581" s="1"/>
      <c r="BG6581" s="1"/>
    </row>
    <row r="6582" spans="1:59" x14ac:dyDescent="0.2">
      <c r="A6582" s="1"/>
      <c r="B6582" s="1"/>
      <c r="C6582" s="1"/>
      <c r="D6582" s="1"/>
      <c r="E6582" s="1"/>
      <c r="F6582" s="1"/>
      <c r="G6582" s="1"/>
      <c r="I6582" s="1"/>
      <c r="L6582" s="1"/>
      <c r="AC6582" s="1"/>
      <c r="AK6582" s="1"/>
      <c r="AM6582" s="1"/>
      <c r="AS6582" s="1"/>
      <c r="BG6582" s="1"/>
    </row>
    <row r="6583" spans="1:59" x14ac:dyDescent="0.2">
      <c r="A6583" s="1"/>
      <c r="B6583" s="1"/>
      <c r="C6583" s="1"/>
      <c r="D6583" s="1"/>
      <c r="E6583" s="1"/>
      <c r="F6583" s="1"/>
      <c r="G6583" s="1"/>
      <c r="I6583" s="1"/>
      <c r="L6583" s="1"/>
      <c r="V6583" s="1"/>
      <c r="X6583" s="1"/>
      <c r="AK6583" s="1"/>
      <c r="AM6583" s="1"/>
      <c r="AN6583" s="1"/>
      <c r="AP6583" s="1"/>
      <c r="AS6583" s="1"/>
      <c r="BD6583" s="1"/>
      <c r="BG6583" s="1"/>
    </row>
    <row r="6584" spans="1:59" x14ac:dyDescent="0.2">
      <c r="A6584" s="1"/>
      <c r="B6584" s="1"/>
      <c r="C6584" s="1"/>
      <c r="D6584" s="1"/>
      <c r="E6584" s="1"/>
      <c r="F6584" s="1"/>
      <c r="G6584" s="1"/>
      <c r="I6584" s="1"/>
      <c r="L6584" s="1"/>
      <c r="V6584" s="1"/>
      <c r="X6584" s="1"/>
      <c r="AK6584" s="1"/>
      <c r="AM6584" s="1"/>
      <c r="AN6584" s="1"/>
      <c r="AP6584" s="1"/>
      <c r="AS6584" s="1"/>
      <c r="BD6584" s="1"/>
      <c r="BG6584" s="1"/>
    </row>
    <row r="6585" spans="1:59" x14ac:dyDescent="0.2">
      <c r="A6585" s="1"/>
      <c r="B6585" s="1"/>
      <c r="C6585" s="1"/>
      <c r="D6585" s="1"/>
      <c r="E6585" s="1"/>
      <c r="F6585" s="1"/>
      <c r="G6585" s="1"/>
      <c r="I6585" s="1"/>
      <c r="L6585" s="1"/>
      <c r="V6585" s="1"/>
      <c r="X6585" s="1"/>
      <c r="AK6585" s="1"/>
      <c r="AM6585" s="1"/>
      <c r="AN6585" s="1"/>
      <c r="AP6585" s="1"/>
      <c r="AS6585" s="1"/>
      <c r="BD6585" s="1"/>
      <c r="BG6585" s="1"/>
    </row>
    <row r="6586" spans="1:59" x14ac:dyDescent="0.2">
      <c r="A6586" s="1"/>
      <c r="B6586" s="1"/>
      <c r="C6586" s="1"/>
      <c r="D6586" s="1"/>
      <c r="E6586" s="1"/>
      <c r="F6586" s="1"/>
      <c r="G6586" s="1"/>
      <c r="I6586" s="1"/>
      <c r="L6586" s="1"/>
      <c r="V6586" s="1"/>
      <c r="X6586" s="1"/>
      <c r="AK6586" s="1"/>
      <c r="AM6586" s="1"/>
      <c r="AN6586" s="1"/>
      <c r="AP6586" s="1"/>
      <c r="AS6586" s="1"/>
      <c r="BD6586" s="1"/>
      <c r="BG6586" s="1"/>
    </row>
    <row r="6587" spans="1:59" x14ac:dyDescent="0.2">
      <c r="A6587" s="1"/>
      <c r="B6587" s="1"/>
      <c r="C6587" s="1"/>
      <c r="D6587" s="1"/>
      <c r="E6587" s="1"/>
      <c r="F6587" s="1"/>
      <c r="G6587" s="1"/>
      <c r="I6587" s="1"/>
      <c r="L6587" s="1"/>
      <c r="V6587" s="1"/>
      <c r="X6587" s="1"/>
      <c r="AK6587" s="1"/>
      <c r="AM6587" s="1"/>
      <c r="AN6587" s="1"/>
      <c r="AP6587" s="1"/>
      <c r="AS6587" s="1"/>
      <c r="BD6587" s="1"/>
      <c r="BG6587" s="1"/>
    </row>
    <row r="6588" spans="1:59" x14ac:dyDescent="0.2">
      <c r="A6588" s="1"/>
      <c r="B6588" s="1"/>
      <c r="C6588" s="1"/>
      <c r="D6588" s="1"/>
      <c r="E6588" s="1"/>
      <c r="F6588" s="1"/>
      <c r="G6588" s="1"/>
      <c r="I6588" s="1"/>
      <c r="L6588" s="1"/>
      <c r="V6588" s="1"/>
      <c r="X6588" s="1"/>
      <c r="AK6588" s="1"/>
      <c r="AM6588" s="1"/>
      <c r="AN6588" s="1"/>
      <c r="AP6588" s="1"/>
      <c r="AS6588" s="1"/>
      <c r="BD6588" s="1"/>
      <c r="BG6588" s="1"/>
    </row>
    <row r="6589" spans="1:59" x14ac:dyDescent="0.2">
      <c r="A6589" s="1"/>
      <c r="B6589" s="1"/>
      <c r="C6589" s="1"/>
      <c r="D6589" s="1"/>
      <c r="E6589" s="1"/>
      <c r="F6589" s="1"/>
      <c r="G6589" s="1"/>
      <c r="I6589" s="1"/>
      <c r="L6589" s="1"/>
      <c r="V6589" s="1"/>
      <c r="X6589" s="1"/>
      <c r="AK6589" s="1"/>
      <c r="AM6589" s="1"/>
      <c r="AN6589" s="1"/>
      <c r="AP6589" s="1"/>
      <c r="AS6589" s="1"/>
      <c r="BD6589" s="1"/>
      <c r="BG6589" s="1"/>
    </row>
    <row r="6590" spans="1:59" x14ac:dyDescent="0.2">
      <c r="A6590" s="1"/>
      <c r="B6590" s="1"/>
      <c r="C6590" s="1"/>
      <c r="D6590" s="1"/>
      <c r="E6590" s="1"/>
      <c r="F6590" s="1"/>
      <c r="G6590" s="1"/>
      <c r="I6590" s="1"/>
      <c r="L6590" s="1"/>
      <c r="V6590" s="1"/>
      <c r="X6590" s="1"/>
      <c r="AK6590" s="1"/>
      <c r="AM6590" s="1"/>
      <c r="AN6590" s="1"/>
      <c r="AP6590" s="1"/>
      <c r="AS6590" s="1"/>
      <c r="BD6590" s="1"/>
      <c r="BG6590" s="1"/>
    </row>
    <row r="6591" spans="1:59" x14ac:dyDescent="0.2">
      <c r="A6591" s="1"/>
      <c r="B6591" s="1"/>
      <c r="C6591" s="1"/>
      <c r="D6591" s="1"/>
      <c r="E6591" s="1"/>
      <c r="F6591" s="1"/>
      <c r="G6591" s="1"/>
      <c r="I6591" s="1"/>
      <c r="L6591" s="1"/>
      <c r="V6591" s="1"/>
      <c r="X6591" s="1"/>
      <c r="AK6591" s="1"/>
      <c r="AM6591" s="1"/>
      <c r="AN6591" s="1"/>
      <c r="AP6591" s="1"/>
      <c r="AS6591" s="1"/>
      <c r="BD6591" s="1"/>
      <c r="BG6591" s="1"/>
    </row>
    <row r="6592" spans="1:59" x14ac:dyDescent="0.2">
      <c r="A6592" s="1"/>
      <c r="B6592" s="1"/>
      <c r="C6592" s="1"/>
      <c r="D6592" s="1"/>
      <c r="E6592" s="1"/>
      <c r="F6592" s="1"/>
      <c r="G6592" s="1"/>
      <c r="I6592" s="1"/>
      <c r="L6592" s="1"/>
      <c r="V6592" s="1"/>
      <c r="X6592" s="1"/>
      <c r="AK6592" s="1"/>
      <c r="AM6592" s="1"/>
      <c r="AN6592" s="1"/>
      <c r="AP6592" s="1"/>
      <c r="AS6592" s="1"/>
      <c r="BD6592" s="1"/>
      <c r="BG6592" s="1"/>
    </row>
    <row r="6593" spans="1:59" x14ac:dyDescent="0.2">
      <c r="A6593" s="1"/>
      <c r="B6593" s="1"/>
      <c r="C6593" s="1"/>
      <c r="D6593" s="1"/>
      <c r="E6593" s="1"/>
      <c r="F6593" s="1"/>
      <c r="G6593" s="1"/>
      <c r="I6593" s="1"/>
      <c r="L6593" s="1"/>
      <c r="V6593" s="1"/>
      <c r="X6593" s="1"/>
      <c r="AK6593" s="1"/>
      <c r="AM6593" s="1"/>
      <c r="AN6593" s="1"/>
      <c r="AP6593" s="1"/>
      <c r="AS6593" s="1"/>
      <c r="BD6593" s="1"/>
      <c r="BG6593" s="1"/>
    </row>
    <row r="6594" spans="1:59" x14ac:dyDescent="0.2">
      <c r="A6594" s="1"/>
      <c r="B6594" s="1"/>
      <c r="C6594" s="1"/>
      <c r="D6594" s="1"/>
      <c r="E6594" s="1"/>
      <c r="F6594" s="1"/>
      <c r="G6594" s="1"/>
      <c r="I6594" s="1"/>
      <c r="L6594" s="1"/>
      <c r="V6594" s="1"/>
      <c r="X6594" s="1"/>
      <c r="AK6594" s="1"/>
      <c r="AM6594" s="1"/>
      <c r="AN6594" s="1"/>
      <c r="AP6594" s="1"/>
      <c r="AS6594" s="1"/>
      <c r="BD6594" s="1"/>
      <c r="BG6594" s="1"/>
    </row>
    <row r="6595" spans="1:59" x14ac:dyDescent="0.2">
      <c r="A6595" s="1"/>
      <c r="B6595" s="1"/>
      <c r="C6595" s="1"/>
      <c r="D6595" s="1"/>
      <c r="E6595" s="1"/>
      <c r="F6595" s="1"/>
      <c r="G6595" s="1"/>
      <c r="I6595" s="1"/>
      <c r="L6595" s="1"/>
      <c r="AC6595" s="1"/>
      <c r="AK6595" s="1"/>
      <c r="AM6595" s="1"/>
      <c r="AS6595" s="1"/>
      <c r="BG6595" s="1"/>
    </row>
    <row r="6596" spans="1:59" x14ac:dyDescent="0.2">
      <c r="A6596" s="1"/>
      <c r="B6596" s="1"/>
      <c r="C6596" s="1"/>
      <c r="D6596" s="1"/>
      <c r="E6596" s="1"/>
      <c r="F6596" s="1"/>
      <c r="G6596" s="1"/>
      <c r="I6596" s="1"/>
      <c r="L6596" s="1"/>
      <c r="AC6596" s="1"/>
      <c r="AK6596" s="1"/>
      <c r="AM6596" s="1"/>
      <c r="AS6596" s="1"/>
      <c r="BG6596" s="1"/>
    </row>
    <row r="6597" spans="1:59" x14ac:dyDescent="0.2">
      <c r="A6597" s="1"/>
      <c r="B6597" s="1"/>
      <c r="C6597" s="1"/>
      <c r="D6597" s="1"/>
      <c r="E6597" s="1"/>
      <c r="F6597" s="1"/>
      <c r="G6597" s="1"/>
      <c r="I6597" s="1"/>
      <c r="L6597" s="1"/>
      <c r="P6597" s="1"/>
      <c r="X6597" s="1"/>
      <c r="AK6597" s="1"/>
      <c r="AM6597" s="1"/>
      <c r="AP6597" s="1"/>
      <c r="AS6597" s="1"/>
      <c r="BD6597" s="1"/>
      <c r="BG6597" s="1"/>
    </row>
    <row r="6598" spans="1:59" x14ac:dyDescent="0.2">
      <c r="A6598" s="1"/>
      <c r="B6598" s="1"/>
      <c r="C6598" s="1"/>
      <c r="D6598" s="1"/>
      <c r="E6598" s="1"/>
      <c r="F6598" s="1"/>
      <c r="G6598" s="1"/>
      <c r="I6598" s="1"/>
      <c r="L6598" s="1"/>
      <c r="P6598" s="1"/>
      <c r="X6598" s="1"/>
      <c r="AK6598" s="1"/>
      <c r="AM6598" s="1"/>
      <c r="AP6598" s="1"/>
      <c r="AS6598" s="1"/>
      <c r="BD6598" s="1"/>
      <c r="BG6598" s="1"/>
    </row>
    <row r="6599" spans="1:59" x14ac:dyDescent="0.2">
      <c r="A6599" s="1"/>
      <c r="B6599" s="1"/>
      <c r="C6599" s="1"/>
      <c r="D6599" s="1"/>
      <c r="E6599" s="1"/>
      <c r="F6599" s="1"/>
      <c r="G6599" s="1"/>
      <c r="I6599" s="1"/>
      <c r="L6599" s="1"/>
      <c r="P6599" s="1"/>
      <c r="X6599" s="1"/>
      <c r="AK6599" s="1"/>
      <c r="AM6599" s="1"/>
      <c r="AP6599" s="1"/>
      <c r="AS6599" s="1"/>
      <c r="BD6599" s="1"/>
      <c r="BG6599" s="1"/>
    </row>
    <row r="6600" spans="1:59" x14ac:dyDescent="0.2">
      <c r="A6600" s="1"/>
      <c r="B6600" s="1"/>
      <c r="C6600" s="1"/>
      <c r="D6600" s="1"/>
      <c r="E6600" s="1"/>
      <c r="F6600" s="1"/>
      <c r="G6600" s="1"/>
      <c r="I6600" s="1"/>
      <c r="L6600" s="1"/>
      <c r="P6600" s="1"/>
      <c r="X6600" s="1"/>
      <c r="AK6600" s="1"/>
      <c r="AM6600" s="1"/>
      <c r="AP6600" s="1"/>
      <c r="AS6600" s="1"/>
      <c r="BD6600" s="1"/>
      <c r="BG6600" s="1"/>
    </row>
    <row r="6601" spans="1:59" x14ac:dyDescent="0.2">
      <c r="A6601" s="1"/>
      <c r="B6601" s="1"/>
      <c r="C6601" s="1"/>
      <c r="D6601" s="1"/>
      <c r="E6601" s="1"/>
      <c r="F6601" s="1"/>
      <c r="G6601" s="1"/>
      <c r="I6601" s="1"/>
      <c r="L6601" s="1"/>
      <c r="P6601" s="1"/>
      <c r="X6601" s="1"/>
      <c r="AK6601" s="1"/>
      <c r="AM6601" s="1"/>
      <c r="AP6601" s="1"/>
      <c r="AS6601" s="1"/>
      <c r="BD6601" s="1"/>
      <c r="BG6601" s="1"/>
    </row>
    <row r="6602" spans="1:59" x14ac:dyDescent="0.2">
      <c r="A6602" s="1"/>
      <c r="B6602" s="1"/>
      <c r="C6602" s="1"/>
      <c r="D6602" s="1"/>
      <c r="E6602" s="1"/>
      <c r="F6602" s="1"/>
      <c r="G6602" s="1"/>
      <c r="I6602" s="1"/>
      <c r="L6602" s="1"/>
      <c r="P6602" s="1"/>
      <c r="X6602" s="1"/>
      <c r="AK6602" s="1"/>
      <c r="AM6602" s="1"/>
      <c r="AP6602" s="1"/>
      <c r="AS6602" s="1"/>
      <c r="BD6602" s="1"/>
      <c r="BG6602" s="1"/>
    </row>
    <row r="6603" spans="1:59" x14ac:dyDescent="0.2">
      <c r="A6603" s="1"/>
      <c r="B6603" s="1"/>
      <c r="C6603" s="1"/>
      <c r="D6603" s="1"/>
      <c r="E6603" s="1"/>
      <c r="F6603" s="1"/>
      <c r="G6603" s="1"/>
      <c r="I6603" s="1"/>
      <c r="L6603" s="1"/>
      <c r="P6603" s="1"/>
      <c r="X6603" s="1"/>
      <c r="AK6603" s="1"/>
      <c r="AL6603" s="1"/>
      <c r="AM6603" s="1"/>
      <c r="AN6603" s="1"/>
      <c r="AP6603" s="1"/>
      <c r="AS6603" s="1"/>
      <c r="BD6603" s="1"/>
      <c r="BG6603" s="1"/>
    </row>
    <row r="6604" spans="1:59" x14ac:dyDescent="0.2">
      <c r="A6604" s="1"/>
      <c r="B6604" s="1"/>
      <c r="C6604" s="1"/>
      <c r="D6604" s="1"/>
      <c r="E6604" s="1"/>
      <c r="F6604" s="1"/>
      <c r="G6604" s="1"/>
      <c r="I6604" s="1"/>
      <c r="L6604" s="1"/>
      <c r="P6604" s="1"/>
      <c r="X6604" s="1"/>
      <c r="AK6604" s="1"/>
      <c r="AL6604" s="1"/>
      <c r="AM6604" s="1"/>
      <c r="AN6604" s="1"/>
      <c r="AP6604" s="1"/>
      <c r="AS6604" s="1"/>
      <c r="BD6604" s="1"/>
      <c r="BG6604" s="1"/>
    </row>
    <row r="6605" spans="1:59" x14ac:dyDescent="0.2">
      <c r="A6605" s="1"/>
      <c r="B6605" s="1"/>
      <c r="C6605" s="1"/>
      <c r="D6605" s="1"/>
      <c r="E6605" s="1"/>
      <c r="F6605" s="1"/>
      <c r="G6605" s="1"/>
      <c r="I6605" s="1"/>
      <c r="L6605" s="1"/>
      <c r="P6605" s="1"/>
      <c r="X6605" s="1"/>
      <c r="AK6605" s="1"/>
      <c r="AL6605" s="1"/>
      <c r="AM6605" s="1"/>
      <c r="AN6605" s="1"/>
      <c r="AP6605" s="1"/>
      <c r="AS6605" s="1"/>
      <c r="BD6605" s="1"/>
      <c r="BG6605" s="1"/>
    </row>
    <row r="6606" spans="1:59" x14ac:dyDescent="0.2">
      <c r="A6606" s="1"/>
      <c r="B6606" s="1"/>
      <c r="C6606" s="1"/>
      <c r="D6606" s="1"/>
      <c r="E6606" s="1"/>
      <c r="F6606" s="1"/>
      <c r="G6606" s="1"/>
      <c r="I6606" s="1"/>
      <c r="L6606" s="1"/>
      <c r="P6606" s="1"/>
      <c r="X6606" s="1"/>
      <c r="AK6606" s="1"/>
      <c r="AL6606" s="1"/>
      <c r="AM6606" s="1"/>
      <c r="AN6606" s="1"/>
      <c r="AP6606" s="1"/>
      <c r="AS6606" s="1"/>
      <c r="BD6606" s="1"/>
      <c r="BG6606" s="1"/>
    </row>
    <row r="6607" spans="1:59" x14ac:dyDescent="0.2">
      <c r="A6607" s="1"/>
      <c r="B6607" s="1"/>
      <c r="C6607" s="1"/>
      <c r="D6607" s="1"/>
      <c r="E6607" s="1"/>
      <c r="F6607" s="1"/>
      <c r="G6607" s="1"/>
      <c r="I6607" s="1"/>
      <c r="L6607" s="1"/>
      <c r="X6607" s="1"/>
      <c r="Z6607" s="1"/>
      <c r="AK6607" s="1"/>
      <c r="AL6607" s="1"/>
      <c r="AM6607" s="1"/>
      <c r="AN6607" s="1"/>
      <c r="AP6607" s="1"/>
      <c r="AS6607" s="1"/>
      <c r="BD6607" s="1"/>
      <c r="BG6607" s="1"/>
    </row>
    <row r="6608" spans="1:59" x14ac:dyDescent="0.2">
      <c r="A6608" s="1"/>
      <c r="B6608" s="1"/>
      <c r="C6608" s="1"/>
      <c r="D6608" s="1"/>
      <c r="E6608" s="1"/>
      <c r="F6608" s="1"/>
      <c r="G6608" s="1"/>
      <c r="I6608" s="1"/>
      <c r="L6608" s="1"/>
      <c r="X6608" s="1"/>
      <c r="Z6608" s="1"/>
      <c r="AK6608" s="1"/>
      <c r="AL6608" s="1"/>
      <c r="AM6608" s="1"/>
      <c r="AN6608" s="1"/>
      <c r="AP6608" s="1"/>
      <c r="AS6608" s="1"/>
      <c r="BD6608" s="1"/>
      <c r="BG6608" s="1"/>
    </row>
    <row r="6609" spans="1:59" x14ac:dyDescent="0.2">
      <c r="A6609" s="1"/>
      <c r="B6609" s="1"/>
      <c r="C6609" s="1"/>
      <c r="D6609" s="1"/>
      <c r="E6609" s="1"/>
      <c r="F6609" s="1"/>
      <c r="G6609" s="1"/>
      <c r="I6609" s="1"/>
      <c r="L6609" s="1"/>
      <c r="AC6609" s="1"/>
      <c r="AE6609" s="1"/>
      <c r="AH6609" s="1"/>
      <c r="AK6609" s="1"/>
      <c r="AM6609" s="1"/>
      <c r="AS6609" s="1"/>
      <c r="BC6609" s="1"/>
      <c r="BG6609" s="1"/>
    </row>
    <row r="6610" spans="1:59" x14ac:dyDescent="0.2">
      <c r="A6610" s="1"/>
      <c r="B6610" s="1"/>
      <c r="C6610" s="1"/>
      <c r="D6610" s="1"/>
      <c r="E6610" s="1"/>
      <c r="F6610" s="1"/>
      <c r="G6610" s="1"/>
      <c r="I6610" s="1"/>
      <c r="L6610" s="1"/>
      <c r="AC6610" s="1"/>
      <c r="AE6610" s="1"/>
      <c r="AH6610" s="1"/>
      <c r="AK6610" s="1"/>
      <c r="AM6610" s="1"/>
      <c r="AS6610" s="1"/>
      <c r="BC6610" s="1"/>
      <c r="BG6610" s="1"/>
    </row>
    <row r="6611" spans="1:59" x14ac:dyDescent="0.2">
      <c r="A6611" s="1"/>
      <c r="B6611" s="1"/>
      <c r="C6611" s="1"/>
      <c r="D6611" s="1"/>
      <c r="E6611" s="1"/>
      <c r="F6611" s="1"/>
      <c r="G6611" s="1"/>
      <c r="I6611" s="1"/>
      <c r="L6611" s="1"/>
      <c r="AC6611" s="1"/>
      <c r="AE6611" s="1"/>
      <c r="AH6611" s="1"/>
      <c r="AK6611" s="1"/>
      <c r="AM6611" s="1"/>
      <c r="AS6611" s="1"/>
      <c r="BC6611" s="1"/>
      <c r="BG6611" s="1"/>
    </row>
    <row r="6612" spans="1:59" x14ac:dyDescent="0.2">
      <c r="A6612" s="1"/>
      <c r="B6612" s="1"/>
      <c r="C6612" s="1"/>
      <c r="D6612" s="1"/>
      <c r="E6612" s="1"/>
      <c r="F6612" s="1"/>
      <c r="G6612" s="1"/>
      <c r="I6612" s="1"/>
      <c r="L6612" s="1"/>
      <c r="AC6612" s="1"/>
      <c r="AE6612" s="1"/>
      <c r="AH6612" s="1"/>
      <c r="AK6612" s="1"/>
      <c r="AM6612" s="1"/>
      <c r="AS6612" s="1"/>
      <c r="BC6612" s="1"/>
      <c r="BG6612" s="1"/>
    </row>
    <row r="6613" spans="1:59" x14ac:dyDescent="0.2">
      <c r="A6613" s="1"/>
      <c r="B6613" s="1"/>
      <c r="C6613" s="1"/>
      <c r="D6613" s="1"/>
      <c r="E6613" s="1"/>
      <c r="F6613" s="1"/>
      <c r="G6613" s="1"/>
      <c r="I6613" s="1"/>
      <c r="L6613" s="1"/>
      <c r="AC6613" s="1"/>
      <c r="AE6613" s="1"/>
      <c r="AH6613" s="1"/>
      <c r="AK6613" s="1"/>
      <c r="AM6613" s="1"/>
      <c r="AS6613" s="1"/>
      <c r="BC6613" s="1"/>
      <c r="BG6613" s="1"/>
    </row>
    <row r="6614" spans="1:59" x14ac:dyDescent="0.2">
      <c r="A6614" s="1"/>
      <c r="B6614" s="1"/>
      <c r="C6614" s="1"/>
      <c r="D6614" s="1"/>
      <c r="E6614" s="1"/>
      <c r="F6614" s="1"/>
      <c r="G6614" s="1"/>
      <c r="I6614" s="1"/>
      <c r="L6614" s="1"/>
      <c r="AC6614" s="1"/>
      <c r="AE6614" s="1"/>
      <c r="AH6614" s="1"/>
      <c r="AK6614" s="1"/>
      <c r="AM6614" s="1"/>
      <c r="AS6614" s="1"/>
      <c r="BC6614" s="1"/>
      <c r="BG6614" s="1"/>
    </row>
    <row r="6615" spans="1:59" x14ac:dyDescent="0.2">
      <c r="A6615" s="1"/>
      <c r="B6615" s="1"/>
      <c r="C6615" s="1"/>
      <c r="D6615" s="1"/>
      <c r="E6615" s="1"/>
      <c r="F6615" s="1"/>
      <c r="G6615" s="1"/>
      <c r="I6615" s="1"/>
      <c r="L6615" s="1"/>
      <c r="AC6615" s="1"/>
      <c r="AE6615" s="1"/>
      <c r="AH6615" s="1"/>
      <c r="AK6615" s="1"/>
      <c r="AM6615" s="1"/>
      <c r="AS6615" s="1"/>
      <c r="BC6615" s="1"/>
      <c r="BG6615" s="1"/>
    </row>
    <row r="6616" spans="1:59" x14ac:dyDescent="0.2">
      <c r="A6616" s="1"/>
      <c r="B6616" s="1"/>
      <c r="C6616" s="1"/>
      <c r="D6616" s="1"/>
      <c r="E6616" s="1"/>
      <c r="F6616" s="1"/>
      <c r="G6616" s="1"/>
      <c r="I6616" s="1"/>
      <c r="L6616" s="1"/>
      <c r="AC6616" s="1"/>
      <c r="AE6616" s="1"/>
      <c r="AK6616" s="1"/>
      <c r="AM6616" s="1"/>
      <c r="AS6616" s="1"/>
      <c r="BC6616" s="1"/>
      <c r="BG6616" s="1"/>
    </row>
    <row r="6617" spans="1:59" x14ac:dyDescent="0.2">
      <c r="A6617" s="1"/>
      <c r="B6617" s="1"/>
      <c r="C6617" s="1"/>
      <c r="D6617" s="1"/>
      <c r="E6617" s="1"/>
      <c r="F6617" s="1"/>
      <c r="G6617" s="1"/>
      <c r="I6617" s="1"/>
      <c r="L6617" s="1"/>
      <c r="AC6617" s="1"/>
      <c r="AE6617" s="1"/>
      <c r="AK6617" s="1"/>
      <c r="AM6617" s="1"/>
      <c r="AS6617" s="1"/>
      <c r="BC6617" s="1"/>
      <c r="BG6617" s="1"/>
    </row>
    <row r="6618" spans="1:59" x14ac:dyDescent="0.2">
      <c r="A6618" s="1"/>
      <c r="B6618" s="1"/>
      <c r="C6618" s="1"/>
      <c r="D6618" s="1"/>
      <c r="E6618" s="1"/>
      <c r="F6618" s="1"/>
      <c r="G6618" s="1"/>
      <c r="I6618" s="1"/>
      <c r="L6618" s="1"/>
      <c r="AC6618" s="1"/>
      <c r="AE6618" s="1"/>
      <c r="AK6618" s="1"/>
      <c r="AM6618" s="1"/>
      <c r="AS6618" s="1"/>
      <c r="BC6618" s="1"/>
      <c r="BG6618" s="1"/>
    </row>
    <row r="6619" spans="1:59" x14ac:dyDescent="0.2">
      <c r="A6619" s="1"/>
      <c r="B6619" s="1"/>
      <c r="C6619" s="1"/>
      <c r="D6619" s="1"/>
      <c r="E6619" s="1"/>
      <c r="F6619" s="1"/>
      <c r="G6619" s="1"/>
      <c r="I6619" s="1"/>
      <c r="L6619" s="1"/>
      <c r="AC6619" s="1"/>
      <c r="AE6619" s="1"/>
      <c r="AK6619" s="1"/>
      <c r="AM6619" s="1"/>
      <c r="AS6619" s="1"/>
      <c r="BC6619" s="1"/>
      <c r="BG6619" s="1"/>
    </row>
    <row r="6620" spans="1:59" x14ac:dyDescent="0.2">
      <c r="A6620" s="1"/>
      <c r="B6620" s="1"/>
      <c r="C6620" s="1"/>
      <c r="D6620" s="1"/>
      <c r="E6620" s="1"/>
      <c r="F6620" s="1"/>
      <c r="G6620" s="1"/>
      <c r="I6620" s="1"/>
      <c r="L6620" s="1"/>
      <c r="AK6620" s="1"/>
      <c r="AM6620" s="1"/>
      <c r="AP6620" s="1"/>
      <c r="AS6620" s="1"/>
      <c r="BD6620" s="1"/>
      <c r="BG6620" s="1"/>
    </row>
    <row r="6621" spans="1:59" x14ac:dyDescent="0.2">
      <c r="A6621" s="1"/>
      <c r="B6621" s="1"/>
      <c r="C6621" s="1"/>
      <c r="D6621" s="1"/>
      <c r="E6621" s="1"/>
      <c r="F6621" s="1"/>
      <c r="G6621" s="1"/>
      <c r="I6621" s="1"/>
      <c r="L6621" s="1"/>
      <c r="AK6621" s="1"/>
      <c r="AM6621" s="1"/>
      <c r="AP6621" s="1"/>
      <c r="AS6621" s="1"/>
      <c r="BD6621" s="1"/>
      <c r="BG6621" s="1"/>
    </row>
    <row r="6622" spans="1:59" x14ac:dyDescent="0.2">
      <c r="A6622" s="1"/>
      <c r="B6622" s="1"/>
      <c r="C6622" s="1"/>
      <c r="D6622" s="1"/>
      <c r="E6622" s="1"/>
      <c r="F6622" s="1"/>
      <c r="G6622" s="1"/>
      <c r="I6622" s="1"/>
      <c r="L6622" s="1"/>
      <c r="AK6622" s="1"/>
      <c r="AM6622" s="1"/>
      <c r="AP6622" s="1"/>
      <c r="AS6622" s="1"/>
      <c r="BD6622" s="1"/>
      <c r="BG6622" s="1"/>
    </row>
    <row r="6623" spans="1:59" x14ac:dyDescent="0.2">
      <c r="A6623" s="1"/>
      <c r="B6623" s="1"/>
      <c r="C6623" s="1"/>
      <c r="D6623" s="1"/>
      <c r="E6623" s="1"/>
      <c r="F6623" s="1"/>
      <c r="G6623" s="1"/>
      <c r="I6623" s="1"/>
      <c r="L6623" s="1"/>
      <c r="Q6623" s="1"/>
      <c r="AC6623" s="1"/>
      <c r="AK6623" s="1"/>
      <c r="AM6623" s="1"/>
      <c r="AO6623" s="1"/>
      <c r="AP6623" s="1"/>
      <c r="AS6623" s="1"/>
      <c r="BE6623" s="1"/>
      <c r="BG6623" s="1"/>
    </row>
    <row r="6624" spans="1:59" x14ac:dyDescent="0.2">
      <c r="A6624" s="1"/>
      <c r="B6624" s="1"/>
      <c r="C6624" s="1"/>
      <c r="D6624" s="1"/>
      <c r="E6624" s="1"/>
      <c r="F6624" s="1"/>
      <c r="G6624" s="1"/>
      <c r="I6624" s="1"/>
      <c r="L6624" s="1"/>
      <c r="Q6624" s="1"/>
      <c r="AC6624" s="1"/>
      <c r="AK6624" s="1"/>
      <c r="AM6624" s="1"/>
      <c r="AO6624" s="1"/>
      <c r="AP6624" s="1"/>
      <c r="AS6624" s="1"/>
      <c r="BE6624" s="1"/>
      <c r="BG6624" s="1"/>
    </row>
    <row r="6625" spans="1:59" x14ac:dyDescent="0.2">
      <c r="A6625" s="1"/>
      <c r="B6625" s="1"/>
      <c r="C6625" s="1"/>
      <c r="D6625" s="1"/>
      <c r="E6625" s="1"/>
      <c r="F6625" s="1"/>
      <c r="G6625" s="1"/>
      <c r="I6625" s="1"/>
      <c r="L6625" s="1"/>
      <c r="Q6625" s="1"/>
      <c r="AC6625" s="1"/>
      <c r="AK6625" s="1"/>
      <c r="AM6625" s="1"/>
      <c r="AO6625" s="1"/>
      <c r="AP6625" s="1"/>
      <c r="AS6625" s="1"/>
      <c r="BE6625" s="1"/>
      <c r="BG6625" s="1"/>
    </row>
    <row r="6626" spans="1:59" x14ac:dyDescent="0.2">
      <c r="A6626" s="1"/>
      <c r="B6626" s="1"/>
      <c r="C6626" s="1"/>
      <c r="D6626" s="1"/>
      <c r="E6626" s="1"/>
      <c r="F6626" s="1"/>
      <c r="G6626" s="1"/>
      <c r="I6626" s="1"/>
      <c r="L6626" s="1"/>
      <c r="Q6626" s="1"/>
      <c r="AC6626" s="1"/>
      <c r="AK6626" s="1"/>
      <c r="AM6626" s="1"/>
      <c r="AO6626" s="1"/>
      <c r="AP6626" s="1"/>
      <c r="AS6626" s="1"/>
      <c r="BE6626" s="1"/>
      <c r="BG6626" s="1"/>
    </row>
    <row r="6627" spans="1:59" x14ac:dyDescent="0.2">
      <c r="A6627" s="1"/>
      <c r="B6627" s="1"/>
      <c r="C6627" s="1"/>
      <c r="D6627" s="1"/>
      <c r="E6627" s="1"/>
      <c r="F6627" s="1"/>
      <c r="G6627" s="1"/>
      <c r="I6627" s="1"/>
      <c r="L6627" s="1"/>
      <c r="Q6627" s="1"/>
      <c r="AC6627" s="1"/>
      <c r="AK6627" s="1"/>
      <c r="AM6627" s="1"/>
      <c r="AO6627" s="1"/>
      <c r="AP6627" s="1"/>
      <c r="AS6627" s="1"/>
      <c r="BE6627" s="1"/>
      <c r="BG6627" s="1"/>
    </row>
    <row r="6628" spans="1:59" x14ac:dyDescent="0.2">
      <c r="A6628" s="1"/>
      <c r="B6628" s="1"/>
      <c r="C6628" s="1"/>
      <c r="D6628" s="1"/>
      <c r="E6628" s="1"/>
      <c r="F6628" s="1"/>
      <c r="G6628" s="1"/>
      <c r="I6628" s="1"/>
      <c r="L6628" s="1"/>
      <c r="Q6628" s="1"/>
      <c r="AC6628" s="1"/>
      <c r="AK6628" s="1"/>
      <c r="AM6628" s="1"/>
      <c r="AO6628" s="1"/>
      <c r="AP6628" s="1"/>
      <c r="AS6628" s="1"/>
      <c r="BE6628" s="1"/>
      <c r="BG6628" s="1"/>
    </row>
    <row r="6629" spans="1:59" x14ac:dyDescent="0.2">
      <c r="A6629" s="1"/>
      <c r="B6629" s="1"/>
      <c r="C6629" s="1"/>
      <c r="D6629" s="1"/>
      <c r="E6629" s="1"/>
      <c r="F6629" s="1"/>
      <c r="G6629" s="1"/>
      <c r="I6629" s="1"/>
      <c r="L6629" s="1"/>
      <c r="Q6629" s="1"/>
      <c r="AC6629" s="1"/>
      <c r="AK6629" s="1"/>
      <c r="AM6629" s="1"/>
      <c r="AO6629" s="1"/>
      <c r="AP6629" s="1"/>
      <c r="AS6629" s="1"/>
      <c r="BE6629" s="1"/>
      <c r="BG6629" s="1"/>
    </row>
    <row r="6630" spans="1:59" x14ac:dyDescent="0.2">
      <c r="A6630" s="1"/>
      <c r="B6630" s="1"/>
      <c r="C6630" s="1"/>
      <c r="D6630" s="1"/>
      <c r="E6630" s="1"/>
      <c r="F6630" s="1"/>
      <c r="G6630" s="1"/>
      <c r="I6630" s="1"/>
      <c r="L6630" s="1"/>
      <c r="Q6630" s="1"/>
      <c r="AC6630" s="1"/>
      <c r="AK6630" s="1"/>
      <c r="AM6630" s="1"/>
      <c r="AO6630" s="1"/>
      <c r="AP6630" s="1"/>
      <c r="AS6630" s="1"/>
      <c r="BE6630" s="1"/>
      <c r="BG6630" s="1"/>
    </row>
    <row r="6631" spans="1:59" x14ac:dyDescent="0.2">
      <c r="A6631" s="1"/>
      <c r="B6631" s="1"/>
      <c r="C6631" s="1"/>
      <c r="D6631" s="1"/>
      <c r="E6631" s="1"/>
      <c r="G6631" s="1"/>
      <c r="I6631" s="1"/>
      <c r="L6631" s="1"/>
      <c r="X6631" s="1"/>
      <c r="Y6631" s="1"/>
      <c r="AK6631" s="1"/>
      <c r="AM6631" s="1"/>
      <c r="AO6631" s="1"/>
      <c r="AS6631" s="1"/>
      <c r="AT6631" s="1"/>
      <c r="BE6631" s="1"/>
      <c r="BG6631" s="1"/>
    </row>
    <row r="6632" spans="1:59" x14ac:dyDescent="0.2">
      <c r="A6632" s="1"/>
      <c r="B6632" s="1"/>
      <c r="C6632" s="1"/>
      <c r="D6632" s="1"/>
      <c r="E6632" s="1"/>
      <c r="G6632" s="1"/>
      <c r="I6632" s="1"/>
      <c r="L6632" s="1"/>
      <c r="X6632" s="1"/>
      <c r="Y6632" s="1"/>
      <c r="AK6632" s="1"/>
      <c r="AM6632" s="1"/>
      <c r="AO6632" s="1"/>
      <c r="AS6632" s="1"/>
      <c r="AT6632" s="1"/>
      <c r="BG6632" s="1"/>
    </row>
    <row r="6633" spans="1:59" x14ac:dyDescent="0.2">
      <c r="A6633" s="1"/>
      <c r="B6633" s="1"/>
      <c r="C6633" s="1"/>
      <c r="D6633" s="1"/>
      <c r="E6633" s="1"/>
      <c r="G6633" s="1"/>
      <c r="I6633" s="1"/>
      <c r="L6633" s="1"/>
      <c r="X6633" s="1"/>
      <c r="Y6633" s="1"/>
      <c r="AK6633" s="1"/>
      <c r="AM6633" s="1"/>
      <c r="AO6633" s="1"/>
      <c r="AS6633" s="1"/>
      <c r="AT6633" s="1"/>
      <c r="BG6633" s="1"/>
    </row>
    <row r="6634" spans="1:59" x14ac:dyDescent="0.2">
      <c r="A6634" s="1"/>
      <c r="B6634" s="1"/>
      <c r="C6634" s="1"/>
      <c r="D6634" s="1"/>
      <c r="E6634" s="1"/>
      <c r="G6634" s="1"/>
      <c r="I6634" s="1"/>
      <c r="L6634" s="1"/>
      <c r="X6634" s="1"/>
      <c r="AK6634" s="1"/>
      <c r="AM6634" s="1"/>
      <c r="AO6634" s="1"/>
      <c r="AS6634" s="1"/>
      <c r="AT6634" s="1"/>
      <c r="BE6634" s="1"/>
      <c r="BG6634" s="1"/>
    </row>
    <row r="6635" spans="1:59" x14ac:dyDescent="0.2">
      <c r="A6635" s="1"/>
      <c r="B6635" s="1"/>
      <c r="C6635" s="1"/>
      <c r="D6635" s="1"/>
      <c r="E6635" s="1"/>
      <c r="G6635" s="1"/>
      <c r="I6635" s="1"/>
      <c r="L6635" s="1"/>
      <c r="X6635" s="1"/>
      <c r="AK6635" s="1"/>
      <c r="AM6635" s="1"/>
      <c r="AO6635" s="1"/>
      <c r="AS6635" s="1"/>
      <c r="AT6635" s="1"/>
      <c r="BG6635" s="1"/>
    </row>
    <row r="6636" spans="1:59" x14ac:dyDescent="0.2">
      <c r="A6636" s="1"/>
      <c r="B6636" s="1"/>
      <c r="C6636" s="1"/>
      <c r="D6636" s="1"/>
      <c r="E6636" s="1"/>
      <c r="G6636" s="1"/>
      <c r="I6636" s="1"/>
      <c r="L6636" s="1"/>
      <c r="X6636" s="1"/>
      <c r="AK6636" s="1"/>
      <c r="AM6636" s="1"/>
      <c r="AO6636" s="1"/>
      <c r="AS6636" s="1"/>
      <c r="AT6636" s="1"/>
      <c r="BG6636" s="1"/>
    </row>
    <row r="6637" spans="1:59" x14ac:dyDescent="0.2">
      <c r="A6637" s="1"/>
      <c r="B6637" s="1"/>
      <c r="C6637" s="1"/>
      <c r="D6637" s="1"/>
      <c r="E6637" s="1"/>
      <c r="G6637" s="1"/>
      <c r="I6637" s="1"/>
      <c r="L6637" s="1"/>
      <c r="X6637" s="1"/>
      <c r="Y6637" s="1"/>
      <c r="AK6637" s="1"/>
      <c r="AM6637" s="1"/>
      <c r="AO6637" s="1"/>
      <c r="AS6637" s="1"/>
      <c r="AT6637" s="1"/>
      <c r="BE6637" s="1"/>
      <c r="BG6637" s="1"/>
    </row>
    <row r="6638" spans="1:59" x14ac:dyDescent="0.2">
      <c r="A6638" s="1"/>
      <c r="B6638" s="1"/>
      <c r="C6638" s="1"/>
      <c r="D6638" s="1"/>
      <c r="E6638" s="1"/>
      <c r="G6638" s="1"/>
      <c r="I6638" s="1"/>
      <c r="L6638" s="1"/>
      <c r="X6638" s="1"/>
      <c r="Y6638" s="1"/>
      <c r="AK6638" s="1"/>
      <c r="AM6638" s="1"/>
      <c r="AO6638" s="1"/>
      <c r="AS6638" s="1"/>
      <c r="AT6638" s="1"/>
      <c r="BG6638" s="1"/>
    </row>
    <row r="6639" spans="1:59" x14ac:dyDescent="0.2">
      <c r="A6639" s="1"/>
      <c r="B6639" s="1"/>
      <c r="C6639" s="1"/>
      <c r="D6639" s="1"/>
      <c r="E6639" s="1"/>
      <c r="F6639" s="1"/>
      <c r="G6639" s="1"/>
      <c r="L6639" s="1"/>
      <c r="AK6639" s="1"/>
      <c r="AM6639" s="1"/>
      <c r="AO6639" s="1"/>
      <c r="AP6639" s="1"/>
      <c r="AS6639" s="1"/>
      <c r="AT6639" s="1"/>
      <c r="BG6639" s="1"/>
    </row>
    <row r="6640" spans="1:59" x14ac:dyDescent="0.2">
      <c r="A6640" s="1"/>
      <c r="B6640" s="1"/>
      <c r="C6640" s="1"/>
      <c r="D6640" s="1"/>
      <c r="E6640" s="1"/>
      <c r="F6640" s="1"/>
      <c r="G6640" s="1"/>
      <c r="L6640" s="1"/>
      <c r="Y6640" s="1"/>
      <c r="AK6640" s="1"/>
      <c r="AM6640" s="1"/>
      <c r="AO6640" s="1"/>
      <c r="AP6640" s="1"/>
      <c r="AS6640" s="1"/>
      <c r="AT6640" s="1"/>
      <c r="BG6640" s="1"/>
    </row>
    <row r="6641" spans="1:59" x14ac:dyDescent="0.2">
      <c r="A6641" s="1"/>
      <c r="B6641" s="1"/>
      <c r="C6641" s="1"/>
      <c r="D6641" s="1"/>
      <c r="E6641" s="1"/>
      <c r="F6641" s="1"/>
      <c r="G6641" s="1"/>
      <c r="L6641" s="1"/>
      <c r="AK6641" s="1"/>
      <c r="AM6641" s="1"/>
      <c r="AO6641" s="1"/>
      <c r="AP6641" s="1"/>
      <c r="AS6641" s="1"/>
      <c r="AT6641" s="1"/>
      <c r="BG6641" s="1"/>
    </row>
    <row r="6642" spans="1:59" x14ac:dyDescent="0.2">
      <c r="A6642" s="1"/>
      <c r="B6642" s="1"/>
      <c r="C6642" s="1"/>
      <c r="D6642" s="1"/>
      <c r="E6642" s="1"/>
      <c r="F6642" s="1"/>
      <c r="G6642" s="1"/>
      <c r="L6642" s="1"/>
      <c r="Y6642" s="1"/>
      <c r="AK6642" s="1"/>
      <c r="AM6642" s="1"/>
      <c r="AO6642" s="1"/>
      <c r="AP6642" s="1"/>
      <c r="AS6642" s="1"/>
      <c r="AT6642" s="1"/>
      <c r="BG6642" s="1"/>
    </row>
    <row r="6643" spans="1:59" x14ac:dyDescent="0.2">
      <c r="A6643" s="1"/>
      <c r="B6643" s="1"/>
      <c r="C6643" s="1"/>
      <c r="D6643" s="1"/>
      <c r="E6643" s="1"/>
      <c r="F6643" s="1"/>
      <c r="G6643" s="1"/>
      <c r="L6643" s="1"/>
      <c r="Y6643" s="1"/>
      <c r="AK6643" s="1"/>
      <c r="AM6643" s="1"/>
      <c r="AO6643" s="1"/>
      <c r="AP6643" s="1"/>
      <c r="AS6643" s="1"/>
      <c r="AT6643" s="1"/>
      <c r="BG6643" s="1"/>
    </row>
    <row r="6644" spans="1:59" x14ac:dyDescent="0.2">
      <c r="A6644" s="1"/>
      <c r="B6644" s="1"/>
      <c r="C6644" s="1"/>
      <c r="D6644" s="1"/>
      <c r="E6644" s="1"/>
      <c r="F6644" s="1"/>
      <c r="G6644" s="1"/>
      <c r="L6644" s="1"/>
      <c r="Y6644" s="1"/>
      <c r="AK6644" s="1"/>
      <c r="AM6644" s="1"/>
      <c r="AO6644" s="1"/>
      <c r="AP6644" s="1"/>
      <c r="AS6644" s="1"/>
      <c r="AT6644" s="1"/>
      <c r="BG6644" s="1"/>
    </row>
    <row r="6645" spans="1:59" x14ac:dyDescent="0.2">
      <c r="A6645" s="1"/>
      <c r="B6645" s="1"/>
      <c r="C6645" s="1"/>
      <c r="D6645" s="1"/>
      <c r="E6645" s="1"/>
      <c r="F6645" s="1"/>
      <c r="G6645" s="1"/>
      <c r="I6645" s="1"/>
      <c r="L6645" s="1"/>
      <c r="AM6645" s="1"/>
      <c r="AP6645" s="1"/>
      <c r="AQ6645" s="1"/>
      <c r="AS6645" s="1"/>
      <c r="BG6645" s="1"/>
    </row>
    <row r="6646" spans="1:59" x14ac:dyDescent="0.2">
      <c r="A6646" s="1"/>
      <c r="B6646" s="1"/>
      <c r="C6646" s="1"/>
      <c r="D6646" s="1"/>
      <c r="E6646" s="1"/>
      <c r="F6646" s="1"/>
      <c r="G6646" s="1"/>
      <c r="I6646" s="1"/>
      <c r="L6646" s="1"/>
      <c r="AM6646" s="1"/>
      <c r="AP6646" s="1"/>
      <c r="AQ6646" s="1"/>
      <c r="AS6646" s="1"/>
      <c r="BG6646" s="1"/>
    </row>
    <row r="6647" spans="1:59" x14ac:dyDescent="0.2">
      <c r="A6647" s="1"/>
      <c r="B6647" s="1"/>
      <c r="C6647" s="1"/>
      <c r="D6647" s="1"/>
      <c r="E6647" s="1"/>
      <c r="F6647" s="1"/>
      <c r="G6647" s="1"/>
      <c r="I6647" s="1"/>
      <c r="L6647" s="1"/>
      <c r="R6647" s="1"/>
      <c r="Y6647" s="1"/>
      <c r="AK6647" s="1"/>
      <c r="AO6647" s="1"/>
      <c r="AP6647" s="1"/>
      <c r="AS6647" s="1"/>
      <c r="BG6647" s="1"/>
    </row>
    <row r="6648" spans="1:59" x14ac:dyDescent="0.2">
      <c r="A6648" s="1"/>
      <c r="B6648" s="1"/>
      <c r="C6648" s="1"/>
      <c r="D6648" s="1"/>
      <c r="E6648" s="1"/>
      <c r="F6648" s="1"/>
      <c r="G6648" s="1"/>
      <c r="I6648" s="1"/>
      <c r="L6648" s="1"/>
      <c r="R6648" s="1"/>
      <c r="Y6648" s="1"/>
      <c r="AK6648" s="1"/>
      <c r="AO6648" s="1"/>
      <c r="AP6648" s="1"/>
      <c r="AS6648" s="1"/>
      <c r="BG6648" s="1"/>
    </row>
    <row r="6649" spans="1:59" x14ac:dyDescent="0.2">
      <c r="A6649" s="1"/>
      <c r="B6649" s="1"/>
      <c r="C6649" s="1"/>
      <c r="D6649" s="1"/>
      <c r="E6649" s="1"/>
      <c r="F6649" s="1"/>
      <c r="G6649" s="1"/>
      <c r="I6649" s="1"/>
      <c r="L6649" s="1"/>
      <c r="R6649" s="1"/>
      <c r="Y6649" s="1"/>
      <c r="AK6649" s="1"/>
      <c r="AO6649" s="1"/>
      <c r="AP6649" s="1"/>
      <c r="AS6649" s="1"/>
      <c r="BG6649" s="1"/>
    </row>
    <row r="6650" spans="1:59" x14ac:dyDescent="0.2">
      <c r="A6650" s="1"/>
      <c r="B6650" s="1"/>
      <c r="C6650" s="1"/>
      <c r="D6650" s="1"/>
      <c r="E6650" s="1"/>
      <c r="F6650" s="1"/>
      <c r="G6650" s="1"/>
      <c r="I6650" s="1"/>
      <c r="L6650" s="1"/>
      <c r="R6650" s="1"/>
      <c r="Y6650" s="1"/>
      <c r="AK6650" s="1"/>
      <c r="AO6650" s="1"/>
      <c r="AP6650" s="1"/>
      <c r="AS6650" s="1"/>
      <c r="BG6650" s="1"/>
    </row>
    <row r="6651" spans="1:59" x14ac:dyDescent="0.2">
      <c r="A6651" s="1"/>
      <c r="B6651" s="1"/>
      <c r="C6651" s="1"/>
      <c r="D6651" s="1"/>
      <c r="E6651" s="1"/>
      <c r="F6651" s="1"/>
      <c r="G6651" s="1"/>
      <c r="I6651" s="1"/>
      <c r="L6651" s="1"/>
      <c r="R6651" s="1"/>
      <c r="Y6651" s="1"/>
      <c r="AK6651" s="1"/>
      <c r="AM6651" s="1"/>
      <c r="AO6651" s="1"/>
      <c r="AP6651" s="1"/>
      <c r="AS6651" s="1"/>
      <c r="BE6651" s="1"/>
      <c r="BG6651" s="1"/>
    </row>
    <row r="6652" spans="1:59" x14ac:dyDescent="0.2">
      <c r="A6652" s="1"/>
      <c r="B6652" s="1"/>
      <c r="C6652" s="1"/>
      <c r="D6652" s="1"/>
      <c r="E6652" s="1"/>
      <c r="F6652" s="1"/>
      <c r="G6652" s="1"/>
      <c r="I6652" s="1"/>
      <c r="L6652" s="1"/>
      <c r="R6652" s="1"/>
      <c r="Y6652" s="1"/>
      <c r="AK6652" s="1"/>
      <c r="AM6652" s="1"/>
      <c r="AO6652" s="1"/>
      <c r="AP6652" s="1"/>
      <c r="AS6652" s="1"/>
      <c r="BE6652" s="1"/>
      <c r="BG6652" s="1"/>
    </row>
    <row r="6653" spans="1:59" x14ac:dyDescent="0.2">
      <c r="A6653" s="1"/>
      <c r="B6653" s="1"/>
      <c r="C6653" s="1"/>
      <c r="D6653" s="1"/>
      <c r="E6653" s="1"/>
      <c r="F6653" s="1"/>
      <c r="G6653" s="1"/>
      <c r="I6653" s="1"/>
      <c r="L6653" s="1"/>
      <c r="R6653" s="1"/>
      <c r="AK6653" s="1"/>
      <c r="AM6653" s="1"/>
      <c r="AO6653" s="1"/>
      <c r="AP6653" s="1"/>
      <c r="AS6653" s="1"/>
      <c r="BG6653" s="1"/>
    </row>
    <row r="6654" spans="1:59" x14ac:dyDescent="0.2">
      <c r="A6654" s="1"/>
      <c r="B6654" s="1"/>
      <c r="C6654" s="1"/>
      <c r="D6654" s="1"/>
      <c r="E6654" s="1"/>
      <c r="F6654" s="1"/>
      <c r="G6654" s="1"/>
      <c r="I6654" s="1"/>
      <c r="L6654" s="1"/>
      <c r="R6654" s="1"/>
      <c r="AK6654" s="1"/>
      <c r="AM6654" s="1"/>
      <c r="AO6654" s="1"/>
      <c r="AP6654" s="1"/>
      <c r="AS6654" s="1"/>
      <c r="BG6654" s="1"/>
    </row>
    <row r="6655" spans="1:59" x14ac:dyDescent="0.2">
      <c r="A6655" s="1"/>
      <c r="B6655" s="1"/>
      <c r="C6655" s="1"/>
      <c r="D6655" s="1"/>
      <c r="E6655" s="1"/>
      <c r="F6655" s="1"/>
      <c r="G6655" s="1"/>
      <c r="I6655" s="1"/>
      <c r="L6655" s="1"/>
      <c r="R6655" s="1"/>
      <c r="AK6655" s="1"/>
      <c r="AM6655" s="1"/>
      <c r="AO6655" s="1"/>
      <c r="AP6655" s="1"/>
      <c r="AS6655" s="1"/>
      <c r="BE6655" s="1"/>
      <c r="BG6655" s="1"/>
    </row>
    <row r="6656" spans="1:59" x14ac:dyDescent="0.2">
      <c r="A6656" s="1"/>
      <c r="B6656" s="1"/>
      <c r="C6656" s="1"/>
      <c r="D6656" s="1"/>
      <c r="E6656" s="1"/>
      <c r="F6656" s="1"/>
      <c r="G6656" s="1"/>
      <c r="I6656" s="1"/>
      <c r="L6656" s="1"/>
      <c r="R6656" s="1"/>
      <c r="AK6656" s="1"/>
      <c r="AM6656" s="1"/>
      <c r="AO6656" s="1"/>
      <c r="AP6656" s="1"/>
      <c r="AS6656" s="1"/>
      <c r="BE6656" s="1"/>
      <c r="BG6656" s="1"/>
    </row>
    <row r="6657" spans="1:59" x14ac:dyDescent="0.2">
      <c r="A6657" s="1"/>
      <c r="B6657" s="1"/>
      <c r="C6657" s="1"/>
      <c r="D6657" s="1"/>
      <c r="E6657" s="1"/>
      <c r="F6657" s="1"/>
      <c r="G6657" s="1"/>
      <c r="I6657" s="1"/>
      <c r="L6657" s="1"/>
      <c r="R6657" s="1"/>
      <c r="AK6657" s="1"/>
      <c r="AM6657" s="1"/>
      <c r="AO6657" s="1"/>
      <c r="AP6657" s="1"/>
      <c r="AS6657" s="1"/>
      <c r="BE6657" s="1"/>
      <c r="BG6657" s="1"/>
    </row>
    <row r="6658" spans="1:59" x14ac:dyDescent="0.2">
      <c r="A6658" s="1"/>
      <c r="B6658" s="1"/>
      <c r="C6658" s="1"/>
      <c r="D6658" s="1"/>
      <c r="E6658" s="1"/>
      <c r="F6658" s="1"/>
      <c r="G6658" s="1"/>
      <c r="I6658" s="1"/>
      <c r="L6658" s="1"/>
      <c r="R6658" s="1"/>
      <c r="AK6658" s="1"/>
      <c r="AM6658" s="1"/>
      <c r="AO6658" s="1"/>
      <c r="AP6658" s="1"/>
      <c r="AS6658" s="1"/>
      <c r="BE6658" s="1"/>
      <c r="BG6658" s="1"/>
    </row>
    <row r="6659" spans="1:59" x14ac:dyDescent="0.2">
      <c r="A6659" s="1"/>
      <c r="B6659" s="1"/>
      <c r="C6659" s="1"/>
      <c r="D6659" s="1"/>
      <c r="E6659" s="1"/>
      <c r="G6659" s="1"/>
      <c r="I6659" s="1"/>
      <c r="L6659" s="1"/>
      <c r="AM6659" s="1"/>
      <c r="AP6659" s="1"/>
      <c r="AQ6659" s="1"/>
      <c r="BG6659" s="1"/>
    </row>
    <row r="6660" spans="1:59" x14ac:dyDescent="0.2">
      <c r="A6660" s="1"/>
      <c r="B6660" s="1"/>
      <c r="C6660" s="1"/>
      <c r="D6660" s="1"/>
      <c r="E6660" s="1"/>
      <c r="G6660" s="1"/>
      <c r="I6660" s="1"/>
      <c r="L6660" s="1"/>
      <c r="AM6660" s="1"/>
      <c r="AP6660" s="1"/>
      <c r="AQ6660" s="1"/>
      <c r="BG6660" s="1"/>
    </row>
    <row r="6661" spans="1:59" x14ac:dyDescent="0.2">
      <c r="A6661" s="1"/>
      <c r="B6661" s="1"/>
      <c r="C6661" s="1"/>
      <c r="D6661" s="1"/>
      <c r="E6661" s="1"/>
      <c r="G6661" s="1"/>
      <c r="I6661" s="1"/>
      <c r="L6661" s="1"/>
      <c r="AM6661" s="1"/>
      <c r="AP6661" s="1"/>
      <c r="AQ6661" s="1"/>
      <c r="BG6661" s="1"/>
    </row>
    <row r="6662" spans="1:59" x14ac:dyDescent="0.2">
      <c r="A6662" s="1"/>
      <c r="B6662" s="1"/>
      <c r="C6662" s="1"/>
      <c r="D6662" s="1"/>
      <c r="E6662" s="1"/>
      <c r="G6662" s="1"/>
      <c r="I6662" s="1"/>
      <c r="L6662" s="1"/>
      <c r="AM6662" s="1"/>
      <c r="AP6662" s="1"/>
      <c r="AQ6662" s="1"/>
      <c r="BG6662" s="1"/>
    </row>
    <row r="6663" spans="1:59" x14ac:dyDescent="0.2">
      <c r="A6663" s="1"/>
      <c r="B6663" s="1"/>
      <c r="C6663" s="1"/>
      <c r="D6663" s="1"/>
      <c r="E6663" s="1"/>
      <c r="G6663" s="1"/>
      <c r="I6663" s="1"/>
      <c r="L6663" s="1"/>
      <c r="AM6663" s="1"/>
      <c r="AP6663" s="1"/>
      <c r="AQ6663" s="1"/>
      <c r="BG6663" s="1"/>
    </row>
    <row r="6664" spans="1:59" x14ac:dyDescent="0.2">
      <c r="A6664" s="1"/>
      <c r="B6664" s="1"/>
      <c r="C6664" s="1"/>
      <c r="D6664" s="1"/>
      <c r="E6664" s="1"/>
      <c r="F6664" s="1"/>
      <c r="G6664" s="1"/>
      <c r="L6664" s="1"/>
      <c r="Y6664" s="1"/>
      <c r="AK6664" s="1"/>
      <c r="AM6664" s="1"/>
      <c r="AO6664" s="1"/>
      <c r="AP6664" s="1"/>
      <c r="AS6664" s="1"/>
      <c r="AT6664" s="1"/>
      <c r="BG6664" s="1"/>
    </row>
    <row r="6665" spans="1:59" x14ac:dyDescent="0.2">
      <c r="A6665" s="1"/>
      <c r="B6665" s="1"/>
      <c r="C6665" s="1"/>
      <c r="D6665" s="1"/>
      <c r="E6665" s="1"/>
      <c r="F6665" s="1"/>
      <c r="G6665" s="1"/>
      <c r="L6665" s="1"/>
      <c r="Y6665" s="1"/>
      <c r="AK6665" s="1"/>
      <c r="AM6665" s="1"/>
      <c r="AO6665" s="1"/>
      <c r="AP6665" s="1"/>
      <c r="AS6665" s="1"/>
      <c r="AT6665" s="1"/>
      <c r="BG6665" s="1"/>
    </row>
    <row r="6666" spans="1:59" x14ac:dyDescent="0.2">
      <c r="A6666" s="1"/>
      <c r="B6666" s="1"/>
      <c r="C6666" s="1"/>
      <c r="D6666" s="1"/>
      <c r="E6666" s="1"/>
      <c r="F6666" s="1"/>
      <c r="G6666" s="1"/>
      <c r="L6666" s="1"/>
      <c r="Y6666" s="1"/>
      <c r="AK6666" s="1"/>
      <c r="AM6666" s="1"/>
      <c r="AO6666" s="1"/>
      <c r="AP6666" s="1"/>
      <c r="AS6666" s="1"/>
      <c r="AT6666" s="1"/>
      <c r="BG6666" s="1"/>
    </row>
    <row r="6667" spans="1:59" x14ac:dyDescent="0.2">
      <c r="A6667" s="1"/>
      <c r="B6667" s="1"/>
      <c r="C6667" s="1"/>
      <c r="D6667" s="1"/>
      <c r="E6667" s="1"/>
      <c r="F6667" s="1"/>
      <c r="G6667" s="1"/>
      <c r="L6667" s="1"/>
      <c r="Y6667" s="1"/>
      <c r="AK6667" s="1"/>
      <c r="AM6667" s="1"/>
      <c r="AO6667" s="1"/>
      <c r="AP6667" s="1"/>
      <c r="AS6667" s="1"/>
      <c r="AT6667" s="1"/>
      <c r="BG6667" s="1"/>
    </row>
    <row r="6668" spans="1:59" x14ac:dyDescent="0.2">
      <c r="A6668" s="1"/>
      <c r="B6668" s="1"/>
      <c r="C6668" s="1"/>
      <c r="D6668" s="1"/>
      <c r="E6668" s="1"/>
      <c r="F6668" s="1"/>
      <c r="G6668" s="1"/>
      <c r="L6668" s="1"/>
      <c r="Y6668" s="1"/>
      <c r="AK6668" s="1"/>
      <c r="AM6668" s="1"/>
      <c r="AO6668" s="1"/>
      <c r="AP6668" s="1"/>
      <c r="AS6668" s="1"/>
      <c r="AT6668" s="1"/>
      <c r="BG6668" s="1"/>
    </row>
    <row r="6669" spans="1:59" x14ac:dyDescent="0.2">
      <c r="A6669" s="1"/>
      <c r="B6669" s="1"/>
      <c r="C6669" s="1"/>
      <c r="D6669" s="1"/>
      <c r="E6669" s="1"/>
      <c r="F6669" s="1"/>
      <c r="G6669" s="1"/>
      <c r="L6669" s="1"/>
      <c r="Y6669" s="1"/>
      <c r="AK6669" s="1"/>
      <c r="AM6669" s="1"/>
      <c r="AO6669" s="1"/>
      <c r="AP6669" s="1"/>
      <c r="AS6669" s="1"/>
      <c r="AT6669" s="1"/>
      <c r="BG6669" s="1"/>
    </row>
    <row r="6670" spans="1:59" x14ac:dyDescent="0.2">
      <c r="A6670" s="1"/>
      <c r="B6670" s="1"/>
      <c r="C6670" s="1"/>
      <c r="D6670" s="1"/>
      <c r="E6670" s="1"/>
      <c r="F6670" s="1"/>
      <c r="G6670" s="1"/>
      <c r="L6670" s="1"/>
      <c r="Y6670" s="1"/>
      <c r="AK6670" s="1"/>
      <c r="AM6670" s="1"/>
      <c r="AO6670" s="1"/>
      <c r="AP6670" s="1"/>
      <c r="AS6670" s="1"/>
      <c r="AT6670" s="1"/>
      <c r="BG6670" s="1"/>
    </row>
    <row r="6671" spans="1:59" x14ac:dyDescent="0.2">
      <c r="A6671" s="1"/>
      <c r="B6671" s="1"/>
      <c r="C6671" s="1"/>
      <c r="D6671" s="1"/>
      <c r="E6671" s="1"/>
      <c r="F6671" s="1"/>
      <c r="G6671" s="1"/>
      <c r="L6671" s="1"/>
      <c r="Y6671" s="1"/>
      <c r="AK6671" s="1"/>
      <c r="AM6671" s="1"/>
      <c r="AO6671" s="1"/>
      <c r="AP6671" s="1"/>
      <c r="AS6671" s="1"/>
      <c r="AT6671" s="1"/>
      <c r="BG6671" s="1"/>
    </row>
    <row r="6672" spans="1:59" x14ac:dyDescent="0.2">
      <c r="A6672" s="1"/>
      <c r="B6672" s="1"/>
      <c r="C6672" s="1"/>
      <c r="D6672" s="1"/>
      <c r="E6672" s="1"/>
      <c r="F6672" s="1"/>
      <c r="G6672" s="1"/>
      <c r="L6672" s="1"/>
      <c r="Y6672" s="1"/>
      <c r="AK6672" s="1"/>
      <c r="AM6672" s="1"/>
      <c r="AO6672" s="1"/>
      <c r="AP6672" s="1"/>
      <c r="AS6672" s="1"/>
      <c r="AT6672" s="1"/>
      <c r="BG6672" s="1"/>
    </row>
    <row r="6673" spans="1:63" x14ac:dyDescent="0.2">
      <c r="A6673" s="1"/>
      <c r="B6673" s="1"/>
      <c r="C6673" s="1"/>
      <c r="D6673" s="1"/>
      <c r="E6673" s="1"/>
      <c r="F6673" s="1"/>
      <c r="G6673" s="1"/>
      <c r="L6673" s="1"/>
      <c r="Y6673" s="1"/>
      <c r="AK6673" s="1"/>
      <c r="AM6673" s="1"/>
      <c r="AO6673" s="1"/>
      <c r="AP6673" s="1"/>
      <c r="AS6673" s="1"/>
      <c r="AT6673" s="1"/>
      <c r="BG6673" s="1"/>
    </row>
    <row r="6674" spans="1:63" x14ac:dyDescent="0.2">
      <c r="A6674" s="1"/>
      <c r="B6674" s="1"/>
      <c r="C6674" s="1"/>
      <c r="D6674" s="1"/>
      <c r="E6674" s="1"/>
      <c r="F6674" s="1"/>
      <c r="G6674" s="1"/>
      <c r="L6674" s="1"/>
      <c r="Y6674" s="1"/>
      <c r="AK6674" s="1"/>
      <c r="AM6674" s="1"/>
      <c r="AO6674" s="1"/>
      <c r="AP6674" s="1"/>
      <c r="AS6674" s="1"/>
      <c r="AT6674" s="1"/>
      <c r="BG6674" s="1"/>
    </row>
    <row r="6675" spans="1:63" x14ac:dyDescent="0.2">
      <c r="A6675" s="1"/>
      <c r="B6675" s="1"/>
      <c r="C6675" s="1"/>
      <c r="D6675" s="1"/>
      <c r="E6675" s="1"/>
      <c r="F6675" s="1"/>
      <c r="G6675" s="1"/>
      <c r="I6675" s="1"/>
      <c r="L6675" s="1"/>
      <c r="Q6675" s="1"/>
      <c r="Z6675" s="1"/>
      <c r="AK6675" s="1"/>
      <c r="AM6675" s="1"/>
      <c r="AO6675" s="1"/>
      <c r="AP6675" s="1"/>
      <c r="AS6675" s="1"/>
      <c r="BE6675" s="1"/>
      <c r="BG6675" s="1"/>
      <c r="BH6675" s="1"/>
      <c r="BK6675" s="1"/>
    </row>
    <row r="6676" spans="1:63" x14ac:dyDescent="0.2">
      <c r="A6676" s="1"/>
      <c r="B6676" s="1"/>
      <c r="C6676" s="1"/>
      <c r="D6676" s="1"/>
      <c r="E6676" s="1"/>
      <c r="F6676" s="1"/>
      <c r="G6676" s="1"/>
      <c r="I6676" s="1"/>
      <c r="L6676" s="1"/>
      <c r="Q6676" s="1"/>
      <c r="Z6676" s="1"/>
      <c r="AK6676" s="1"/>
      <c r="AM6676" s="1"/>
      <c r="AO6676" s="1"/>
      <c r="AP6676" s="1"/>
      <c r="AS6676" s="1"/>
      <c r="BE6676" s="1"/>
      <c r="BG6676" s="1"/>
      <c r="BH6676" s="1"/>
      <c r="BK6676" s="1"/>
    </row>
    <row r="6677" spans="1:63" x14ac:dyDescent="0.2">
      <c r="A6677" s="1"/>
      <c r="B6677" s="1"/>
      <c r="C6677" s="1"/>
      <c r="D6677" s="1"/>
      <c r="E6677" s="1"/>
      <c r="F6677" s="1"/>
      <c r="G6677" s="1"/>
      <c r="I6677" s="1"/>
      <c r="L6677" s="1"/>
      <c r="Q6677" s="1"/>
      <c r="Z6677" s="1"/>
      <c r="AK6677" s="1"/>
      <c r="AM6677" s="1"/>
      <c r="AO6677" s="1"/>
      <c r="AP6677" s="1"/>
      <c r="AR6677" s="1"/>
      <c r="AS6677" s="1"/>
      <c r="BD6677" s="1"/>
      <c r="BE6677" s="1"/>
      <c r="BG6677" s="1"/>
      <c r="BH6677" s="1"/>
      <c r="BK6677" s="1"/>
    </row>
    <row r="6678" spans="1:63" x14ac:dyDescent="0.2">
      <c r="A6678" s="1"/>
      <c r="B6678" s="1"/>
      <c r="C6678" s="1"/>
      <c r="D6678" s="1"/>
      <c r="E6678" s="1"/>
      <c r="F6678" s="1"/>
      <c r="G6678" s="1"/>
      <c r="I6678" s="1"/>
      <c r="L6678" s="1"/>
      <c r="Q6678" s="1"/>
      <c r="Z6678" s="1"/>
      <c r="AK6678" s="1"/>
      <c r="AM6678" s="1"/>
      <c r="AO6678" s="1"/>
      <c r="AP6678" s="1"/>
      <c r="AR6678" s="1"/>
      <c r="AS6678" s="1"/>
      <c r="BD6678" s="1"/>
      <c r="BE6678" s="1"/>
      <c r="BG6678" s="1"/>
      <c r="BH6678" s="1"/>
      <c r="BK6678" s="1"/>
    </row>
    <row r="6679" spans="1:63" x14ac:dyDescent="0.2">
      <c r="A6679" s="1"/>
      <c r="B6679" s="1"/>
      <c r="C6679" s="1"/>
      <c r="D6679" s="1"/>
      <c r="E6679" s="1"/>
      <c r="F6679" s="1"/>
      <c r="G6679" s="1"/>
      <c r="I6679" s="1"/>
      <c r="L6679" s="1"/>
      <c r="Q6679" s="1"/>
      <c r="Z6679" s="1"/>
      <c r="AK6679" s="1"/>
      <c r="AM6679" s="1"/>
      <c r="AO6679" s="1"/>
      <c r="AP6679" s="1"/>
      <c r="AS6679" s="1"/>
      <c r="BE6679" s="1"/>
      <c r="BG6679" s="1"/>
      <c r="BH6679" s="1"/>
      <c r="BK6679" s="1"/>
    </row>
    <row r="6680" spans="1:63" x14ac:dyDescent="0.2">
      <c r="A6680" s="1"/>
      <c r="B6680" s="1"/>
      <c r="C6680" s="1"/>
      <c r="D6680" s="1"/>
      <c r="E6680" s="1"/>
      <c r="F6680" s="1"/>
      <c r="G6680" s="1"/>
      <c r="I6680" s="1"/>
      <c r="L6680" s="1"/>
      <c r="Q6680" s="1"/>
      <c r="Z6680" s="1"/>
      <c r="AK6680" s="1"/>
      <c r="AM6680" s="1"/>
      <c r="AO6680" s="1"/>
      <c r="AP6680" s="1"/>
      <c r="AS6680" s="1"/>
      <c r="BG6680" s="1"/>
      <c r="BK6680" s="1"/>
    </row>
    <row r="6681" spans="1:63" x14ac:dyDescent="0.2">
      <c r="A6681" s="1"/>
      <c r="B6681" s="1"/>
      <c r="C6681" s="1"/>
      <c r="D6681" s="1"/>
      <c r="E6681" s="1"/>
      <c r="F6681" s="1"/>
      <c r="G6681" s="1"/>
      <c r="I6681" s="1"/>
      <c r="L6681" s="1"/>
      <c r="Q6681" s="1"/>
      <c r="Z6681" s="1"/>
      <c r="AK6681" s="1"/>
      <c r="AM6681" s="1"/>
      <c r="AO6681" s="1"/>
      <c r="AP6681" s="1"/>
      <c r="AS6681" s="1"/>
      <c r="BE6681" s="1"/>
      <c r="BG6681" s="1"/>
      <c r="BH6681" s="1"/>
      <c r="BK6681" s="1"/>
    </row>
    <row r="6682" spans="1:63" x14ac:dyDescent="0.2">
      <c r="A6682" s="1"/>
      <c r="B6682" s="1"/>
      <c r="C6682" s="1"/>
      <c r="D6682" s="1"/>
      <c r="E6682" s="1"/>
      <c r="F6682" s="1"/>
      <c r="G6682" s="1"/>
      <c r="I6682" s="1"/>
      <c r="L6682" s="1"/>
      <c r="Q6682" s="1"/>
      <c r="Z6682" s="1"/>
      <c r="AK6682" s="1"/>
      <c r="AM6682" s="1"/>
      <c r="AO6682" s="1"/>
      <c r="AP6682" s="1"/>
      <c r="AS6682" s="1"/>
      <c r="BE6682" s="1"/>
      <c r="BG6682" s="1"/>
      <c r="BH6682" s="1"/>
      <c r="BK6682" s="1"/>
    </row>
    <row r="6683" spans="1:63" x14ac:dyDescent="0.2">
      <c r="A6683" s="1"/>
      <c r="B6683" s="1"/>
      <c r="C6683" s="1"/>
      <c r="D6683" s="1"/>
      <c r="E6683" s="1"/>
      <c r="F6683" s="1"/>
      <c r="G6683" s="1"/>
      <c r="I6683" s="1"/>
      <c r="L6683" s="1"/>
      <c r="Q6683" s="1"/>
      <c r="Z6683" s="1"/>
      <c r="AK6683" s="1"/>
      <c r="AM6683" s="1"/>
      <c r="AO6683" s="1"/>
      <c r="AP6683" s="1"/>
      <c r="AR6683" s="1"/>
      <c r="AS6683" s="1"/>
      <c r="BD6683" s="1"/>
      <c r="BE6683" s="1"/>
      <c r="BG6683" s="1"/>
      <c r="BH6683" s="1"/>
      <c r="BK6683" s="1"/>
    </row>
    <row r="6684" spans="1:63" x14ac:dyDescent="0.2">
      <c r="A6684" s="1"/>
      <c r="B6684" s="1"/>
      <c r="C6684" s="1"/>
      <c r="D6684" s="1"/>
      <c r="E6684" s="1"/>
      <c r="F6684" s="1"/>
      <c r="G6684" s="1"/>
      <c r="I6684" s="1"/>
      <c r="L6684" s="1"/>
      <c r="Q6684" s="1"/>
      <c r="Z6684" s="1"/>
      <c r="AK6684" s="1"/>
      <c r="AM6684" s="1"/>
      <c r="AO6684" s="1"/>
      <c r="AP6684" s="1"/>
      <c r="AR6684" s="1"/>
      <c r="AS6684" s="1"/>
      <c r="BD6684" s="1"/>
      <c r="BE6684" s="1"/>
      <c r="BG6684" s="1"/>
      <c r="BH6684" s="1"/>
      <c r="BK6684" s="1"/>
    </row>
    <row r="6685" spans="1:63" x14ac:dyDescent="0.2">
      <c r="A6685" s="1"/>
      <c r="B6685" s="1"/>
      <c r="C6685" s="1"/>
      <c r="D6685" s="1"/>
      <c r="E6685" s="1"/>
      <c r="F6685" s="1"/>
      <c r="G6685" s="1"/>
      <c r="I6685" s="1"/>
      <c r="L6685" s="1"/>
      <c r="Q6685" s="1"/>
      <c r="Z6685" s="1"/>
      <c r="AK6685" s="1"/>
      <c r="AM6685" s="1"/>
      <c r="AO6685" s="1"/>
      <c r="AP6685" s="1"/>
      <c r="AR6685" s="1"/>
      <c r="AS6685" s="1"/>
      <c r="BD6685" s="1"/>
      <c r="BE6685" s="1"/>
      <c r="BG6685" s="1"/>
      <c r="BH6685" s="1"/>
      <c r="BK6685" s="1"/>
    </row>
    <row r="6686" spans="1:63" x14ac:dyDescent="0.2">
      <c r="A6686" s="1"/>
      <c r="B6686" s="1"/>
      <c r="C6686" s="1"/>
      <c r="D6686" s="1"/>
      <c r="E6686" s="1"/>
      <c r="F6686" s="1"/>
      <c r="G6686" s="1"/>
      <c r="I6686" s="1"/>
      <c r="L6686" s="1"/>
      <c r="Q6686" s="1"/>
      <c r="Z6686" s="1"/>
      <c r="AK6686" s="1"/>
      <c r="AM6686" s="1"/>
      <c r="AO6686" s="1"/>
      <c r="AP6686" s="1"/>
      <c r="AS6686" s="1"/>
      <c r="BE6686" s="1"/>
      <c r="BG6686" s="1"/>
      <c r="BH6686" s="1"/>
      <c r="BK6686" s="1"/>
    </row>
    <row r="6687" spans="1:63" x14ac:dyDescent="0.2">
      <c r="A6687" s="1"/>
      <c r="B6687" s="1"/>
      <c r="C6687" s="1"/>
      <c r="D6687" s="1"/>
      <c r="E6687" s="1"/>
      <c r="F6687" s="1"/>
      <c r="G6687" s="1"/>
      <c r="I6687" s="1"/>
      <c r="L6687" s="1"/>
      <c r="Q6687" s="1"/>
      <c r="Z6687" s="1"/>
      <c r="AK6687" s="1"/>
      <c r="AM6687" s="1"/>
      <c r="AO6687" s="1"/>
      <c r="AP6687" s="1"/>
      <c r="AS6687" s="1"/>
      <c r="BG6687" s="1"/>
      <c r="BK6687" s="1"/>
    </row>
    <row r="6688" spans="1:63" x14ac:dyDescent="0.2">
      <c r="A6688" s="1"/>
      <c r="B6688" s="1"/>
      <c r="C6688" s="1"/>
      <c r="D6688" s="1"/>
      <c r="E6688" s="1"/>
      <c r="F6688" s="1"/>
      <c r="G6688" s="1"/>
      <c r="I6688" s="1"/>
      <c r="L6688" s="1"/>
      <c r="Q6688" s="1"/>
      <c r="Z6688" s="1"/>
      <c r="AK6688" s="1"/>
      <c r="AM6688" s="1"/>
      <c r="AO6688" s="1"/>
      <c r="AP6688" s="1"/>
      <c r="AS6688" s="1"/>
      <c r="BE6688" s="1"/>
      <c r="BG6688" s="1"/>
      <c r="BH6688" s="1"/>
      <c r="BK6688" s="1"/>
    </row>
    <row r="6689" spans="1:63" x14ac:dyDescent="0.2">
      <c r="A6689" s="1"/>
      <c r="B6689" s="1"/>
      <c r="C6689" s="1"/>
      <c r="D6689" s="1"/>
      <c r="E6689" s="1"/>
      <c r="F6689" s="1"/>
      <c r="G6689" s="1"/>
      <c r="I6689" s="1"/>
      <c r="L6689" s="1"/>
      <c r="Q6689" s="1"/>
      <c r="Z6689" s="1"/>
      <c r="AK6689" s="1"/>
      <c r="AM6689" s="1"/>
      <c r="AO6689" s="1"/>
      <c r="AP6689" s="1"/>
      <c r="AS6689" s="1"/>
      <c r="BG6689" s="1"/>
      <c r="BK6689" s="1"/>
    </row>
    <row r="6690" spans="1:63" x14ac:dyDescent="0.2">
      <c r="A6690" s="1"/>
      <c r="B6690" s="1"/>
      <c r="C6690" s="1"/>
      <c r="D6690" s="1"/>
      <c r="E6690" s="1"/>
      <c r="F6690" s="1"/>
      <c r="G6690" s="1"/>
      <c r="I6690" s="1"/>
      <c r="L6690" s="1"/>
      <c r="Q6690" s="1"/>
      <c r="Y6690" s="1"/>
      <c r="Z6690" s="1"/>
      <c r="AK6690" s="1"/>
      <c r="AM6690" s="1"/>
      <c r="AO6690" s="1"/>
      <c r="AP6690" s="1"/>
      <c r="AR6690" s="1"/>
      <c r="AS6690" s="1"/>
      <c r="BD6690" s="1"/>
      <c r="BE6690" s="1"/>
      <c r="BG6690" s="1"/>
      <c r="BH6690" s="1"/>
      <c r="BK6690" s="1"/>
    </row>
    <row r="6691" spans="1:63" x14ac:dyDescent="0.2">
      <c r="A6691" s="1"/>
      <c r="B6691" s="1"/>
      <c r="C6691" s="1"/>
      <c r="D6691" s="1"/>
      <c r="E6691" s="1"/>
      <c r="F6691" s="1"/>
      <c r="G6691" s="1"/>
      <c r="I6691" s="1"/>
      <c r="L6691" s="1"/>
      <c r="Q6691" s="1"/>
      <c r="Y6691" s="1"/>
      <c r="Z6691" s="1"/>
      <c r="AK6691" s="1"/>
      <c r="AM6691" s="1"/>
      <c r="AO6691" s="1"/>
      <c r="AP6691" s="1"/>
      <c r="AR6691" s="1"/>
      <c r="AS6691" s="1"/>
      <c r="BD6691" s="1"/>
      <c r="BE6691" s="1"/>
      <c r="BG6691" s="1"/>
      <c r="BH6691" s="1"/>
      <c r="BK6691" s="1"/>
    </row>
    <row r="6692" spans="1:63" x14ac:dyDescent="0.2">
      <c r="A6692" s="1"/>
      <c r="B6692" s="1"/>
      <c r="C6692" s="1"/>
      <c r="D6692" s="1"/>
      <c r="E6692" s="1"/>
      <c r="F6692" s="1"/>
      <c r="G6692" s="1"/>
      <c r="I6692" s="1"/>
      <c r="L6692" s="1"/>
      <c r="Q6692" s="1"/>
      <c r="Y6692" s="1"/>
      <c r="Z6692" s="1"/>
      <c r="AK6692" s="1"/>
      <c r="AM6692" s="1"/>
      <c r="AO6692" s="1"/>
      <c r="AP6692" s="1"/>
      <c r="AR6692" s="1"/>
      <c r="AS6692" s="1"/>
      <c r="BD6692" s="1"/>
      <c r="BE6692" s="1"/>
      <c r="BG6692" s="1"/>
      <c r="BH6692" s="1"/>
      <c r="BK6692" s="1"/>
    </row>
    <row r="6693" spans="1:63" x14ac:dyDescent="0.2">
      <c r="A6693" s="1"/>
      <c r="B6693" s="1"/>
      <c r="C6693" s="1"/>
      <c r="D6693" s="1"/>
      <c r="E6693" s="1"/>
      <c r="F6693" s="1"/>
      <c r="G6693" s="1"/>
      <c r="I6693" s="1"/>
      <c r="L6693" s="1"/>
      <c r="Q6693" s="1"/>
      <c r="Y6693" s="1"/>
      <c r="Z6693" s="1"/>
      <c r="AK6693" s="1"/>
      <c r="AM6693" s="1"/>
      <c r="AO6693" s="1"/>
      <c r="AP6693" s="1"/>
      <c r="AR6693" s="1"/>
      <c r="AS6693" s="1"/>
      <c r="BD6693" s="1"/>
      <c r="BE6693" s="1"/>
      <c r="BG6693" s="1"/>
      <c r="BH6693" s="1"/>
      <c r="BK6693" s="1"/>
    </row>
    <row r="6694" spans="1:63" x14ac:dyDescent="0.2">
      <c r="A6694" s="1"/>
      <c r="B6694" s="1"/>
      <c r="C6694" s="1"/>
      <c r="D6694" s="1"/>
      <c r="E6694" s="1"/>
      <c r="F6694" s="1"/>
      <c r="G6694" s="1"/>
      <c r="I6694" s="1"/>
      <c r="L6694" s="1"/>
      <c r="Q6694" s="1"/>
      <c r="Y6694" s="1"/>
      <c r="Z6694" s="1"/>
      <c r="AK6694" s="1"/>
      <c r="AM6694" s="1"/>
      <c r="AO6694" s="1"/>
      <c r="AP6694" s="1"/>
      <c r="AR6694" s="1"/>
      <c r="AS6694" s="1"/>
      <c r="BD6694" s="1"/>
      <c r="BE6694" s="1"/>
      <c r="BG6694" s="1"/>
      <c r="BH6694" s="1"/>
      <c r="BK6694" s="1"/>
    </row>
    <row r="6695" spans="1:63" x14ac:dyDescent="0.2">
      <c r="A6695" s="1"/>
      <c r="B6695" s="1"/>
      <c r="C6695" s="1"/>
      <c r="D6695" s="1"/>
      <c r="E6695" s="1"/>
      <c r="F6695" s="1"/>
      <c r="G6695" s="1"/>
      <c r="I6695" s="1"/>
      <c r="L6695" s="1"/>
      <c r="Q6695" s="1"/>
      <c r="Y6695" s="1"/>
      <c r="Z6695" s="1"/>
      <c r="AK6695" s="1"/>
      <c r="AM6695" s="1"/>
      <c r="AO6695" s="1"/>
      <c r="AP6695" s="1"/>
      <c r="AR6695" s="1"/>
      <c r="AS6695" s="1"/>
      <c r="BD6695" s="1"/>
      <c r="BE6695" s="1"/>
      <c r="BG6695" s="1"/>
      <c r="BH6695" s="1"/>
      <c r="BK6695" s="1"/>
    </row>
    <row r="6696" spans="1:63" x14ac:dyDescent="0.2">
      <c r="A6696" s="1"/>
      <c r="B6696" s="1"/>
      <c r="C6696" s="1"/>
      <c r="D6696" s="1"/>
      <c r="E6696" s="1"/>
      <c r="F6696" s="1"/>
      <c r="G6696" s="1"/>
      <c r="I6696" s="1"/>
      <c r="L6696" s="1"/>
      <c r="Q6696" s="1"/>
      <c r="Y6696" s="1"/>
      <c r="Z6696" s="1"/>
      <c r="AK6696" s="1"/>
      <c r="AM6696" s="1"/>
      <c r="AO6696" s="1"/>
      <c r="AP6696" s="1"/>
      <c r="AS6696" s="1"/>
      <c r="BE6696" s="1"/>
      <c r="BG6696" s="1"/>
      <c r="BH6696" s="1"/>
      <c r="BK6696" s="1"/>
    </row>
    <row r="6697" spans="1:63" x14ac:dyDescent="0.2">
      <c r="A6697" s="1"/>
      <c r="B6697" s="1"/>
      <c r="C6697" s="1"/>
      <c r="D6697" s="1"/>
      <c r="E6697" s="1"/>
      <c r="F6697" s="1"/>
      <c r="G6697" s="1"/>
      <c r="I6697" s="1"/>
      <c r="L6697" s="1"/>
      <c r="Q6697" s="1"/>
      <c r="Y6697" s="1"/>
      <c r="Z6697" s="1"/>
      <c r="AK6697" s="1"/>
      <c r="AM6697" s="1"/>
      <c r="AO6697" s="1"/>
      <c r="AP6697" s="1"/>
      <c r="AR6697" s="1"/>
      <c r="AS6697" s="1"/>
      <c r="BD6697" s="1"/>
      <c r="BE6697" s="1"/>
      <c r="BG6697" s="1"/>
      <c r="BH6697" s="1"/>
      <c r="BK6697" s="1"/>
    </row>
    <row r="6698" spans="1:63" x14ac:dyDescent="0.2">
      <c r="A6698" s="1"/>
      <c r="B6698" s="1"/>
      <c r="C6698" s="1"/>
      <c r="D6698" s="1"/>
      <c r="E6698" s="1"/>
      <c r="F6698" s="1"/>
      <c r="G6698" s="1"/>
      <c r="I6698" s="1"/>
      <c r="L6698" s="1"/>
      <c r="Q6698" s="1"/>
      <c r="Y6698" s="1"/>
      <c r="Z6698" s="1"/>
      <c r="AK6698" s="1"/>
      <c r="AM6698" s="1"/>
      <c r="AO6698" s="1"/>
      <c r="AP6698" s="1"/>
      <c r="AR6698" s="1"/>
      <c r="AS6698" s="1"/>
      <c r="BD6698" s="1"/>
      <c r="BE6698" s="1"/>
      <c r="BG6698" s="1"/>
      <c r="BH6698" s="1"/>
      <c r="BK6698" s="1"/>
    </row>
    <row r="6699" spans="1:63" x14ac:dyDescent="0.2">
      <c r="A6699" s="1"/>
      <c r="B6699" s="1"/>
      <c r="C6699" s="1"/>
      <c r="D6699" s="1"/>
      <c r="E6699" s="1"/>
      <c r="F6699" s="1"/>
      <c r="G6699" s="1"/>
      <c r="I6699" s="1"/>
      <c r="L6699" s="1"/>
      <c r="Q6699" s="1"/>
      <c r="Y6699" s="1"/>
      <c r="Z6699" s="1"/>
      <c r="AK6699" s="1"/>
      <c r="AM6699" s="1"/>
      <c r="AO6699" s="1"/>
      <c r="AP6699" s="1"/>
      <c r="AR6699" s="1"/>
      <c r="AS6699" s="1"/>
      <c r="BD6699" s="1"/>
      <c r="BE6699" s="1"/>
      <c r="BG6699" s="1"/>
      <c r="BH6699" s="1"/>
      <c r="BK6699" s="1"/>
    </row>
    <row r="6700" spans="1:63" x14ac:dyDescent="0.2">
      <c r="A6700" s="1"/>
      <c r="B6700" s="1"/>
      <c r="C6700" s="1"/>
      <c r="D6700" s="1"/>
      <c r="E6700" s="1"/>
      <c r="F6700" s="1"/>
      <c r="G6700" s="1"/>
      <c r="I6700" s="1"/>
      <c r="L6700" s="1"/>
      <c r="Q6700" s="1"/>
      <c r="Z6700" s="1"/>
      <c r="AK6700" s="1"/>
      <c r="AM6700" s="1"/>
      <c r="AO6700" s="1"/>
      <c r="AP6700" s="1"/>
      <c r="AS6700" s="1"/>
      <c r="BE6700" s="1"/>
      <c r="BG6700" s="1"/>
      <c r="BH6700" s="1"/>
      <c r="BK6700" s="1"/>
    </row>
    <row r="6701" spans="1:63" x14ac:dyDescent="0.2">
      <c r="A6701" s="1"/>
      <c r="B6701" s="1"/>
      <c r="C6701" s="1"/>
      <c r="D6701" s="1"/>
      <c r="E6701" s="1"/>
      <c r="F6701" s="1"/>
      <c r="G6701" s="1"/>
      <c r="I6701" s="1"/>
      <c r="L6701" s="1"/>
      <c r="Q6701" s="1"/>
      <c r="Z6701" s="1"/>
      <c r="AK6701" s="1"/>
      <c r="AM6701" s="1"/>
      <c r="AO6701" s="1"/>
      <c r="AP6701" s="1"/>
      <c r="AR6701" s="1"/>
      <c r="AS6701" s="1"/>
      <c r="BD6701" s="1"/>
      <c r="BE6701" s="1"/>
      <c r="BG6701" s="1"/>
      <c r="BH6701" s="1"/>
      <c r="BK6701" s="1"/>
    </row>
    <row r="6702" spans="1:63" x14ac:dyDescent="0.2">
      <c r="A6702" s="1"/>
      <c r="B6702" s="1"/>
      <c r="C6702" s="1"/>
      <c r="D6702" s="1"/>
      <c r="E6702" s="1"/>
      <c r="F6702" s="1"/>
      <c r="G6702" s="1"/>
      <c r="I6702" s="1"/>
      <c r="L6702" s="1"/>
      <c r="Q6702" s="1"/>
      <c r="Z6702" s="1"/>
      <c r="AK6702" s="1"/>
      <c r="AM6702" s="1"/>
      <c r="AO6702" s="1"/>
      <c r="AP6702" s="1"/>
      <c r="AR6702" s="1"/>
      <c r="AS6702" s="1"/>
      <c r="BD6702" s="1"/>
      <c r="BE6702" s="1"/>
      <c r="BG6702" s="1"/>
      <c r="BH6702" s="1"/>
      <c r="BK6702" s="1"/>
    </row>
    <row r="6703" spans="1:63" x14ac:dyDescent="0.2">
      <c r="A6703" s="1"/>
      <c r="B6703" s="1"/>
      <c r="C6703" s="1"/>
      <c r="D6703" s="1"/>
      <c r="E6703" s="1"/>
      <c r="F6703" s="1"/>
      <c r="G6703" s="1"/>
      <c r="I6703" s="1"/>
      <c r="L6703" s="1"/>
      <c r="Q6703" s="1"/>
      <c r="Z6703" s="1"/>
      <c r="AK6703" s="1"/>
      <c r="AM6703" s="1"/>
      <c r="AO6703" s="1"/>
      <c r="AP6703" s="1"/>
      <c r="AR6703" s="1"/>
      <c r="AS6703" s="1"/>
      <c r="BD6703" s="1"/>
      <c r="BE6703" s="1"/>
      <c r="BG6703" s="1"/>
      <c r="BH6703" s="1"/>
      <c r="BK6703" s="1"/>
    </row>
    <row r="6704" spans="1:63" x14ac:dyDescent="0.2">
      <c r="A6704" s="1"/>
      <c r="B6704" s="1"/>
      <c r="C6704" s="1"/>
      <c r="D6704" s="1"/>
      <c r="E6704" s="1"/>
      <c r="F6704" s="1"/>
      <c r="G6704" s="1"/>
      <c r="I6704" s="1"/>
      <c r="L6704" s="1"/>
      <c r="Q6704" s="1"/>
      <c r="Z6704" s="1"/>
      <c r="AK6704" s="1"/>
      <c r="AM6704" s="1"/>
      <c r="AO6704" s="1"/>
      <c r="AP6704" s="1"/>
      <c r="AS6704" s="1"/>
      <c r="BE6704" s="1"/>
      <c r="BG6704" s="1"/>
      <c r="BH6704" s="1"/>
      <c r="BK6704" s="1"/>
    </row>
    <row r="6705" spans="1:63" x14ac:dyDescent="0.2">
      <c r="A6705" s="1"/>
      <c r="B6705" s="1"/>
      <c r="C6705" s="1"/>
      <c r="D6705" s="1"/>
      <c r="E6705" s="1"/>
      <c r="F6705" s="1"/>
      <c r="G6705" s="1"/>
      <c r="I6705" s="1"/>
      <c r="L6705" s="1"/>
      <c r="Q6705" s="1"/>
      <c r="Z6705" s="1"/>
      <c r="AK6705" s="1"/>
      <c r="AM6705" s="1"/>
      <c r="AO6705" s="1"/>
      <c r="AP6705" s="1"/>
      <c r="AS6705" s="1"/>
      <c r="BE6705" s="1"/>
      <c r="BG6705" s="1"/>
      <c r="BH6705" s="1"/>
      <c r="BK6705" s="1"/>
    </row>
    <row r="6706" spans="1:63" x14ac:dyDescent="0.2">
      <c r="A6706" s="1"/>
      <c r="B6706" s="1"/>
      <c r="C6706" s="1"/>
      <c r="D6706" s="1"/>
      <c r="E6706" s="1"/>
      <c r="F6706" s="1"/>
      <c r="G6706" s="1"/>
      <c r="I6706" s="1"/>
      <c r="L6706" s="1"/>
      <c r="Q6706" s="1"/>
      <c r="Z6706" s="1"/>
      <c r="AK6706" s="1"/>
      <c r="AM6706" s="1"/>
      <c r="AO6706" s="1"/>
      <c r="AP6706" s="1"/>
      <c r="AR6706" s="1"/>
      <c r="AS6706" s="1"/>
      <c r="BD6706" s="1"/>
      <c r="BE6706" s="1"/>
      <c r="BG6706" s="1"/>
      <c r="BH6706" s="1"/>
      <c r="BK6706" s="1"/>
    </row>
    <row r="6707" spans="1:63" x14ac:dyDescent="0.2">
      <c r="A6707" s="1"/>
      <c r="B6707" s="1"/>
      <c r="C6707" s="1"/>
      <c r="D6707" s="1"/>
      <c r="E6707" s="1"/>
      <c r="F6707" s="1"/>
      <c r="G6707" s="1"/>
      <c r="I6707" s="1"/>
      <c r="L6707" s="1"/>
      <c r="Q6707" s="1"/>
      <c r="Z6707" s="1"/>
      <c r="AK6707" s="1"/>
      <c r="AM6707" s="1"/>
      <c r="AO6707" s="1"/>
      <c r="AP6707" s="1"/>
      <c r="AR6707" s="1"/>
      <c r="AS6707" s="1"/>
      <c r="BD6707" s="1"/>
      <c r="BE6707" s="1"/>
      <c r="BG6707" s="1"/>
      <c r="BH6707" s="1"/>
      <c r="BK6707" s="1"/>
    </row>
    <row r="6708" spans="1:63" x14ac:dyDescent="0.2">
      <c r="A6708" s="1"/>
      <c r="B6708" s="1"/>
      <c r="C6708" s="1"/>
      <c r="D6708" s="1"/>
      <c r="E6708" s="1"/>
      <c r="F6708" s="1"/>
      <c r="G6708" s="1"/>
      <c r="I6708" s="1"/>
      <c r="L6708" s="1"/>
      <c r="Q6708" s="1"/>
      <c r="Z6708" s="1"/>
      <c r="AK6708" s="1"/>
      <c r="AM6708" s="1"/>
      <c r="AO6708" s="1"/>
      <c r="AP6708" s="1"/>
      <c r="AR6708" s="1"/>
      <c r="AS6708" s="1"/>
      <c r="BD6708" s="1"/>
      <c r="BE6708" s="1"/>
      <c r="BG6708" s="1"/>
      <c r="BH6708" s="1"/>
      <c r="BK6708" s="1"/>
    </row>
    <row r="6709" spans="1:63" x14ac:dyDescent="0.2">
      <c r="A6709" s="1"/>
      <c r="B6709" s="1"/>
      <c r="C6709" s="1"/>
      <c r="D6709" s="1"/>
      <c r="E6709" s="1"/>
      <c r="F6709" s="1"/>
      <c r="G6709" s="1"/>
      <c r="I6709" s="1"/>
      <c r="L6709" s="1"/>
      <c r="Q6709" s="1"/>
      <c r="Y6709" s="1"/>
      <c r="Z6709" s="1"/>
      <c r="AK6709" s="1"/>
      <c r="AM6709" s="1"/>
      <c r="AO6709" s="1"/>
      <c r="AP6709" s="1"/>
      <c r="AR6709" s="1"/>
      <c r="AS6709" s="1"/>
      <c r="BD6709" s="1"/>
      <c r="BE6709" s="1"/>
      <c r="BG6709" s="1"/>
      <c r="BH6709" s="1"/>
      <c r="BK6709" s="1"/>
    </row>
    <row r="6710" spans="1:63" x14ac:dyDescent="0.2">
      <c r="A6710" s="1"/>
      <c r="B6710" s="1"/>
      <c r="C6710" s="1"/>
      <c r="D6710" s="1"/>
      <c r="E6710" s="1"/>
      <c r="F6710" s="1"/>
      <c r="G6710" s="1"/>
      <c r="I6710" s="1"/>
      <c r="L6710" s="1"/>
      <c r="Q6710" s="1"/>
      <c r="Y6710" s="1"/>
      <c r="Z6710" s="1"/>
      <c r="AK6710" s="1"/>
      <c r="AM6710" s="1"/>
      <c r="AO6710" s="1"/>
      <c r="AP6710" s="1"/>
      <c r="AR6710" s="1"/>
      <c r="AS6710" s="1"/>
      <c r="BD6710" s="1"/>
      <c r="BE6710" s="1"/>
      <c r="BG6710" s="1"/>
      <c r="BH6710" s="1"/>
      <c r="BK6710" s="1"/>
    </row>
    <row r="6711" spans="1:63" x14ac:dyDescent="0.2">
      <c r="A6711" s="1"/>
      <c r="B6711" s="1"/>
      <c r="C6711" s="1"/>
      <c r="D6711" s="1"/>
      <c r="E6711" s="1"/>
      <c r="F6711" s="1"/>
      <c r="G6711" s="1"/>
      <c r="I6711" s="1"/>
      <c r="L6711" s="1"/>
      <c r="Q6711" s="1"/>
      <c r="Y6711" s="1"/>
      <c r="Z6711" s="1"/>
      <c r="AK6711" s="1"/>
      <c r="AM6711" s="1"/>
      <c r="AO6711" s="1"/>
      <c r="AP6711" s="1"/>
      <c r="AR6711" s="1"/>
      <c r="AS6711" s="1"/>
      <c r="BD6711" s="1"/>
      <c r="BE6711" s="1"/>
      <c r="BG6711" s="1"/>
      <c r="BH6711" s="1"/>
      <c r="BK6711" s="1"/>
    </row>
    <row r="6712" spans="1:63" x14ac:dyDescent="0.2">
      <c r="A6712" s="1"/>
      <c r="B6712" s="1"/>
      <c r="C6712" s="1"/>
      <c r="D6712" s="1"/>
      <c r="E6712" s="1"/>
      <c r="F6712" s="1"/>
      <c r="G6712" s="1"/>
      <c r="I6712" s="1"/>
      <c r="L6712" s="1"/>
      <c r="Q6712" s="1"/>
      <c r="Y6712" s="1"/>
      <c r="Z6712" s="1"/>
      <c r="AK6712" s="1"/>
      <c r="AM6712" s="1"/>
      <c r="AP6712" s="1"/>
      <c r="AR6712" s="1"/>
      <c r="AS6712" s="1"/>
      <c r="BD6712" s="1"/>
      <c r="BE6712" s="1"/>
      <c r="BG6712" s="1"/>
      <c r="BH6712" s="1"/>
      <c r="BK6712" s="1"/>
    </row>
    <row r="6713" spans="1:63" x14ac:dyDescent="0.2">
      <c r="A6713" s="1"/>
      <c r="B6713" s="1"/>
      <c r="C6713" s="1"/>
      <c r="D6713" s="1"/>
      <c r="E6713" s="1"/>
      <c r="F6713" s="1"/>
      <c r="G6713" s="1"/>
      <c r="I6713" s="1"/>
      <c r="L6713" s="1"/>
      <c r="Q6713" s="1"/>
      <c r="Y6713" s="1"/>
      <c r="Z6713" s="1"/>
      <c r="AK6713" s="1"/>
      <c r="AM6713" s="1"/>
      <c r="AO6713" s="1"/>
      <c r="AP6713" s="1"/>
      <c r="AR6713" s="1"/>
      <c r="AS6713" s="1"/>
      <c r="BD6713" s="1"/>
      <c r="BE6713" s="1"/>
      <c r="BG6713" s="1"/>
      <c r="BH6713" s="1"/>
      <c r="BK6713" s="1"/>
    </row>
    <row r="6714" spans="1:63" x14ac:dyDescent="0.2">
      <c r="A6714" s="1"/>
      <c r="B6714" s="1"/>
      <c r="C6714" s="1"/>
      <c r="D6714" s="1"/>
      <c r="E6714" s="1"/>
      <c r="F6714" s="1"/>
      <c r="G6714" s="1"/>
      <c r="I6714" s="1"/>
      <c r="L6714" s="1"/>
      <c r="Q6714" s="1"/>
      <c r="Y6714" s="1"/>
      <c r="Z6714" s="1"/>
      <c r="AK6714" s="1"/>
      <c r="AM6714" s="1"/>
      <c r="AO6714" s="1"/>
      <c r="AP6714" s="1"/>
      <c r="AR6714" s="1"/>
      <c r="AS6714" s="1"/>
      <c r="BD6714" s="1"/>
      <c r="BE6714" s="1"/>
      <c r="BG6714" s="1"/>
      <c r="BH6714" s="1"/>
      <c r="BK6714" s="1"/>
    </row>
    <row r="6715" spans="1:63" x14ac:dyDescent="0.2">
      <c r="A6715" s="1"/>
      <c r="B6715" s="1"/>
      <c r="C6715" s="1"/>
      <c r="D6715" s="1"/>
      <c r="E6715" s="1"/>
      <c r="F6715" s="1"/>
      <c r="G6715" s="1"/>
      <c r="I6715" s="1"/>
      <c r="L6715" s="1"/>
      <c r="Q6715" s="1"/>
      <c r="Z6715" s="1"/>
      <c r="AK6715" s="1"/>
      <c r="AM6715" s="1"/>
      <c r="AO6715" s="1"/>
      <c r="AP6715" s="1"/>
      <c r="AS6715" s="1"/>
      <c r="BG6715" s="1"/>
      <c r="BK6715" s="1"/>
    </row>
    <row r="6716" spans="1:63" x14ac:dyDescent="0.2">
      <c r="A6716" s="1"/>
      <c r="B6716" s="1"/>
      <c r="C6716" s="1"/>
      <c r="D6716" s="1"/>
      <c r="E6716" s="1"/>
      <c r="F6716" s="1"/>
      <c r="G6716" s="1"/>
      <c r="I6716" s="1"/>
      <c r="L6716" s="1"/>
      <c r="Q6716" s="1"/>
      <c r="Z6716" s="1"/>
      <c r="AK6716" s="1"/>
      <c r="AM6716" s="1"/>
      <c r="AO6716" s="1"/>
      <c r="AP6716" s="1"/>
      <c r="AR6716" s="1"/>
      <c r="AS6716" s="1"/>
      <c r="BE6716" s="1"/>
      <c r="BG6716" s="1"/>
      <c r="BH6716" s="1"/>
      <c r="BK6716" s="1"/>
    </row>
    <row r="6717" spans="1:63" x14ac:dyDescent="0.2">
      <c r="A6717" s="1"/>
      <c r="B6717" s="1"/>
      <c r="C6717" s="1"/>
      <c r="D6717" s="1"/>
      <c r="E6717" s="1"/>
      <c r="F6717" s="1"/>
      <c r="G6717" s="1"/>
      <c r="I6717" s="1"/>
      <c r="L6717" s="1"/>
      <c r="Q6717" s="1"/>
      <c r="Z6717" s="1"/>
      <c r="AK6717" s="1"/>
      <c r="AM6717" s="1"/>
      <c r="AO6717" s="1"/>
      <c r="AP6717" s="1"/>
      <c r="AR6717" s="1"/>
      <c r="AS6717" s="1"/>
      <c r="BE6717" s="1"/>
      <c r="BG6717" s="1"/>
      <c r="BH6717" s="1"/>
      <c r="BK6717" s="1"/>
    </row>
    <row r="6718" spans="1:63" x14ac:dyDescent="0.2">
      <c r="A6718" s="1"/>
      <c r="B6718" s="1"/>
      <c r="C6718" s="1"/>
      <c r="D6718" s="1"/>
      <c r="E6718" s="1"/>
      <c r="F6718" s="1"/>
      <c r="G6718" s="1"/>
      <c r="I6718" s="1"/>
      <c r="L6718" s="1"/>
      <c r="Q6718" s="1"/>
      <c r="Z6718" s="1"/>
      <c r="AK6718" s="1"/>
      <c r="AM6718" s="1"/>
      <c r="AO6718" s="1"/>
      <c r="AP6718" s="1"/>
      <c r="AS6718" s="1"/>
      <c r="BG6718" s="1"/>
      <c r="BK6718" s="1"/>
    </row>
    <row r="6719" spans="1:63" x14ac:dyDescent="0.2">
      <c r="A6719" s="1"/>
      <c r="B6719" s="1"/>
      <c r="C6719" s="1"/>
      <c r="D6719" s="1"/>
      <c r="E6719" s="1"/>
      <c r="F6719" s="1"/>
      <c r="G6719" s="1"/>
      <c r="I6719" s="1"/>
      <c r="L6719" s="1"/>
      <c r="Q6719" s="1"/>
      <c r="Z6719" s="1"/>
      <c r="AK6719" s="1"/>
      <c r="AM6719" s="1"/>
      <c r="AO6719" s="1"/>
      <c r="AP6719" s="1"/>
      <c r="AS6719" s="1"/>
      <c r="BE6719" s="1"/>
      <c r="BG6719" s="1"/>
      <c r="BH6719" s="1"/>
      <c r="BK6719" s="1"/>
    </row>
    <row r="6720" spans="1:63" x14ac:dyDescent="0.2">
      <c r="A6720" s="1"/>
      <c r="B6720" s="1"/>
      <c r="C6720" s="1"/>
      <c r="D6720" s="1"/>
      <c r="E6720" s="1"/>
      <c r="F6720" s="1"/>
      <c r="G6720" s="1"/>
      <c r="I6720" s="1"/>
      <c r="L6720" s="1"/>
      <c r="Q6720" s="1"/>
      <c r="Z6720" s="1"/>
      <c r="AK6720" s="1"/>
      <c r="AM6720" s="1"/>
      <c r="AO6720" s="1"/>
      <c r="AP6720" s="1"/>
      <c r="AS6720" s="1"/>
      <c r="BE6720" s="1"/>
      <c r="BG6720" s="1"/>
      <c r="BH6720" s="1"/>
      <c r="BK6720" s="1"/>
    </row>
    <row r="6721" spans="1:63" x14ac:dyDescent="0.2">
      <c r="A6721" s="1"/>
      <c r="B6721" s="1"/>
      <c r="C6721" s="1"/>
      <c r="D6721" s="1"/>
      <c r="E6721" s="1"/>
      <c r="F6721" s="1"/>
      <c r="G6721" s="1"/>
      <c r="I6721" s="1"/>
      <c r="L6721" s="1"/>
      <c r="Q6721" s="1"/>
      <c r="Z6721" s="1"/>
      <c r="AK6721" s="1"/>
      <c r="AM6721" s="1"/>
      <c r="AO6721" s="1"/>
      <c r="AP6721" s="1"/>
      <c r="AS6721" s="1"/>
      <c r="BE6721" s="1"/>
      <c r="BG6721" s="1"/>
      <c r="BH6721" s="1"/>
      <c r="BK6721" s="1"/>
    </row>
    <row r="6722" spans="1:63" x14ac:dyDescent="0.2">
      <c r="A6722" s="1"/>
      <c r="B6722" s="1"/>
      <c r="C6722" s="1"/>
      <c r="D6722" s="1"/>
      <c r="E6722" s="1"/>
      <c r="F6722" s="1"/>
      <c r="G6722" s="1"/>
      <c r="L6722" s="1"/>
      <c r="AK6722" s="1"/>
      <c r="AM6722" s="1"/>
      <c r="AO6722" s="1"/>
      <c r="AP6722" s="1"/>
      <c r="AS6722" s="1"/>
      <c r="AT6722" s="1"/>
      <c r="BG6722" s="1"/>
    </row>
    <row r="6723" spans="1:63" x14ac:dyDescent="0.2">
      <c r="A6723" s="1"/>
      <c r="B6723" s="1"/>
      <c r="C6723" s="1"/>
      <c r="D6723" s="1"/>
      <c r="E6723" s="1"/>
      <c r="F6723" s="1"/>
      <c r="G6723" s="1"/>
      <c r="L6723" s="1"/>
      <c r="AK6723" s="1"/>
      <c r="AM6723" s="1"/>
      <c r="AO6723" s="1"/>
      <c r="AP6723" s="1"/>
      <c r="AS6723" s="1"/>
      <c r="AT6723" s="1"/>
      <c r="BG6723" s="1"/>
    </row>
    <row r="6724" spans="1:63" x14ac:dyDescent="0.2">
      <c r="A6724" s="1"/>
      <c r="B6724" s="1"/>
      <c r="C6724" s="1"/>
      <c r="D6724" s="1"/>
      <c r="E6724" s="1"/>
      <c r="F6724" s="1"/>
      <c r="G6724" s="1"/>
      <c r="I6724" s="1"/>
      <c r="L6724" s="1"/>
      <c r="AK6724" s="1"/>
      <c r="AM6724" s="1"/>
      <c r="AO6724" s="1"/>
      <c r="AP6724" s="1"/>
      <c r="AS6724" s="1"/>
      <c r="AT6724" s="1"/>
      <c r="BG6724" s="1"/>
    </row>
    <row r="6725" spans="1:63" x14ac:dyDescent="0.2">
      <c r="A6725" s="1"/>
      <c r="B6725" s="1"/>
      <c r="C6725" s="1"/>
      <c r="D6725" s="1"/>
      <c r="E6725" s="1"/>
      <c r="F6725" s="1"/>
      <c r="G6725" s="1"/>
      <c r="I6725" s="1"/>
      <c r="L6725" s="1"/>
      <c r="AK6725" s="1"/>
      <c r="AM6725" s="1"/>
      <c r="AO6725" s="1"/>
      <c r="AP6725" s="1"/>
      <c r="AS6725" s="1"/>
      <c r="AT6725" s="1"/>
      <c r="BG6725" s="1"/>
    </row>
    <row r="6726" spans="1:63" x14ac:dyDescent="0.2">
      <c r="A6726" s="1"/>
      <c r="B6726" s="1"/>
      <c r="C6726" s="1"/>
      <c r="D6726" s="1"/>
      <c r="E6726" s="1"/>
      <c r="F6726" s="1"/>
      <c r="G6726" s="1"/>
      <c r="I6726" s="1"/>
      <c r="L6726" s="1"/>
      <c r="AK6726" s="1"/>
      <c r="AM6726" s="1"/>
      <c r="AO6726" s="1"/>
      <c r="AP6726" s="1"/>
      <c r="AS6726" s="1"/>
      <c r="AT6726" s="1"/>
      <c r="BG6726" s="1"/>
    </row>
    <row r="6727" spans="1:63" x14ac:dyDescent="0.2">
      <c r="A6727" s="1"/>
      <c r="B6727" s="1"/>
      <c r="C6727" s="1"/>
      <c r="D6727" s="1"/>
      <c r="E6727" s="1"/>
      <c r="F6727" s="1"/>
      <c r="G6727" s="1"/>
      <c r="I6727" s="1"/>
      <c r="L6727" s="1"/>
      <c r="AK6727" s="1"/>
      <c r="AM6727" s="1"/>
      <c r="AO6727" s="1"/>
      <c r="AP6727" s="1"/>
      <c r="AS6727" s="1"/>
      <c r="AT6727" s="1"/>
      <c r="BG6727" s="1"/>
    </row>
    <row r="6728" spans="1:63" x14ac:dyDescent="0.2">
      <c r="A6728" s="1"/>
      <c r="B6728" s="1"/>
      <c r="C6728" s="1"/>
      <c r="D6728" s="1"/>
      <c r="E6728" s="1"/>
      <c r="F6728" s="1"/>
      <c r="G6728" s="1"/>
      <c r="I6728" s="1"/>
      <c r="L6728" s="1"/>
      <c r="AK6728" s="1"/>
      <c r="AM6728" s="1"/>
      <c r="AO6728" s="1"/>
      <c r="AP6728" s="1"/>
      <c r="AS6728" s="1"/>
      <c r="AT6728" s="1"/>
      <c r="BG6728" s="1"/>
    </row>
    <row r="6729" spans="1:63" x14ac:dyDescent="0.2">
      <c r="A6729" s="1"/>
      <c r="B6729" s="1"/>
      <c r="C6729" s="1"/>
      <c r="E6729" s="1"/>
      <c r="F6729" s="1"/>
      <c r="G6729" s="1"/>
      <c r="L6729" s="1"/>
      <c r="Z6729" s="1"/>
      <c r="AM6729" s="1"/>
      <c r="AS6729" s="1"/>
      <c r="AU6729" s="1"/>
      <c r="BG6729" s="1"/>
    </row>
    <row r="6730" spans="1:63" x14ac:dyDescent="0.2">
      <c r="A6730" s="1"/>
      <c r="B6730" s="1"/>
      <c r="C6730" s="1"/>
      <c r="E6730" s="1"/>
      <c r="F6730" s="1"/>
      <c r="G6730" s="1"/>
      <c r="L6730" s="1"/>
      <c r="Z6730" s="1"/>
      <c r="AM6730" s="1"/>
      <c r="AS6730" s="1"/>
      <c r="AU6730" s="1"/>
      <c r="BG6730" s="1"/>
    </row>
    <row r="6731" spans="1:63" x14ac:dyDescent="0.2">
      <c r="A6731" s="1"/>
      <c r="B6731" s="1"/>
      <c r="C6731" s="1"/>
      <c r="E6731" s="1"/>
      <c r="F6731" s="1"/>
      <c r="G6731" s="1"/>
      <c r="L6731" s="1"/>
      <c r="Z6731" s="1"/>
      <c r="AM6731" s="1"/>
      <c r="AS6731" s="1"/>
      <c r="AU6731" s="1"/>
      <c r="BG6731" s="1"/>
    </row>
    <row r="6732" spans="1:63" x14ac:dyDescent="0.2">
      <c r="A6732" s="1"/>
      <c r="B6732" s="1"/>
      <c r="C6732" s="1"/>
      <c r="E6732" s="1"/>
      <c r="F6732" s="1"/>
      <c r="G6732" s="1"/>
      <c r="L6732" s="1"/>
      <c r="Z6732" s="1"/>
      <c r="AM6732" s="1"/>
      <c r="AS6732" s="1"/>
      <c r="AU6732" s="1"/>
      <c r="BG6732" s="1"/>
    </row>
    <row r="6733" spans="1:63" x14ac:dyDescent="0.2">
      <c r="A6733" s="1"/>
      <c r="B6733" s="1"/>
      <c r="C6733" s="1"/>
      <c r="E6733" s="1"/>
      <c r="F6733" s="1"/>
      <c r="G6733" s="1"/>
      <c r="L6733" s="1"/>
      <c r="Z6733" s="1"/>
      <c r="AM6733" s="1"/>
      <c r="AS6733" s="1"/>
      <c r="AU6733" s="1"/>
      <c r="BG6733" s="1"/>
    </row>
    <row r="6734" spans="1:63" x14ac:dyDescent="0.2">
      <c r="A6734" s="1"/>
      <c r="B6734" s="1"/>
      <c r="C6734" s="1"/>
      <c r="E6734" s="1"/>
      <c r="F6734" s="1"/>
      <c r="G6734" s="1"/>
      <c r="L6734" s="1"/>
      <c r="Z6734" s="1"/>
      <c r="AM6734" s="1"/>
      <c r="AS6734" s="1"/>
      <c r="AU6734" s="1"/>
      <c r="BG6734" s="1"/>
    </row>
    <row r="6735" spans="1:63" x14ac:dyDescent="0.2">
      <c r="A6735" s="1"/>
      <c r="B6735" s="1"/>
      <c r="C6735" s="1"/>
      <c r="E6735" s="1"/>
      <c r="F6735" s="1"/>
      <c r="G6735" s="1"/>
      <c r="L6735" s="1"/>
      <c r="Z6735" s="1"/>
      <c r="AM6735" s="1"/>
      <c r="AS6735" s="1"/>
      <c r="AU6735" s="1"/>
      <c r="BG6735" s="1"/>
    </row>
    <row r="6736" spans="1:63" x14ac:dyDescent="0.2">
      <c r="A6736" s="1"/>
      <c r="B6736" s="1"/>
      <c r="C6736" s="1"/>
      <c r="E6736" s="1"/>
      <c r="F6736" s="1"/>
      <c r="G6736" s="1"/>
      <c r="L6736" s="1"/>
      <c r="Z6736" s="1"/>
      <c r="AM6736" s="1"/>
      <c r="AS6736" s="1"/>
      <c r="AU6736" s="1"/>
      <c r="BG6736" s="1"/>
    </row>
    <row r="6737" spans="1:59" x14ac:dyDescent="0.2">
      <c r="A6737" s="1"/>
      <c r="B6737" s="1"/>
      <c r="C6737" s="1"/>
      <c r="E6737" s="1"/>
      <c r="F6737" s="1"/>
      <c r="G6737" s="1"/>
      <c r="L6737" s="1"/>
      <c r="Z6737" s="1"/>
      <c r="AM6737" s="1"/>
      <c r="AP6737" s="1"/>
      <c r="AS6737" s="1"/>
      <c r="AU6737" s="1"/>
      <c r="BG6737" s="1"/>
    </row>
    <row r="6738" spans="1:59" x14ac:dyDescent="0.2">
      <c r="A6738" s="1"/>
      <c r="B6738" s="1"/>
      <c r="C6738" s="1"/>
      <c r="E6738" s="1"/>
      <c r="F6738" s="1"/>
      <c r="G6738" s="1"/>
      <c r="L6738" s="1"/>
      <c r="Z6738" s="1"/>
      <c r="AM6738" s="1"/>
      <c r="AS6738" s="1"/>
      <c r="AU6738" s="1"/>
      <c r="BG6738" s="1"/>
    </row>
    <row r="6739" spans="1:59" x14ac:dyDescent="0.2">
      <c r="A6739" s="1"/>
      <c r="B6739" s="1"/>
      <c r="C6739" s="1"/>
      <c r="E6739" s="1"/>
      <c r="F6739" s="1"/>
      <c r="G6739" s="1"/>
      <c r="L6739" s="1"/>
      <c r="Z6739" s="1"/>
      <c r="AM6739" s="1"/>
      <c r="AP6739" s="1"/>
      <c r="AS6739" s="1"/>
      <c r="AU6739" s="1"/>
      <c r="BG6739" s="1"/>
    </row>
    <row r="6740" spans="1:59" x14ac:dyDescent="0.2">
      <c r="A6740" s="1"/>
      <c r="B6740" s="1"/>
      <c r="C6740" s="1"/>
      <c r="E6740" s="1"/>
      <c r="G6740" s="1"/>
      <c r="L6740" s="1"/>
    </row>
    <row r="6741" spans="1:59" x14ac:dyDescent="0.2">
      <c r="A6741" s="1"/>
      <c r="B6741" s="1"/>
      <c r="C6741" s="1"/>
      <c r="E6741" s="1"/>
      <c r="G6741" s="1"/>
      <c r="L6741" s="1"/>
    </row>
    <row r="6742" spans="1:59" x14ac:dyDescent="0.2">
      <c r="A6742" s="1"/>
      <c r="B6742" s="1"/>
      <c r="C6742" s="1"/>
      <c r="E6742" s="1"/>
      <c r="F6742" s="1"/>
      <c r="G6742" s="1"/>
      <c r="L6742" s="1"/>
      <c r="Z6742" s="1"/>
      <c r="AM6742" s="1"/>
      <c r="AS6742" s="1"/>
      <c r="AU6742" s="1"/>
      <c r="BG6742" s="1"/>
    </row>
    <row r="6743" spans="1:59" x14ac:dyDescent="0.2">
      <c r="A6743" s="1"/>
      <c r="B6743" s="1"/>
      <c r="C6743" s="1"/>
      <c r="E6743" s="1"/>
      <c r="F6743" s="1"/>
      <c r="G6743" s="1"/>
      <c r="L6743" s="1"/>
      <c r="Z6743" s="1"/>
      <c r="AM6743" s="1"/>
      <c r="AS6743" s="1"/>
      <c r="AU6743" s="1"/>
      <c r="BG6743" s="1"/>
    </row>
    <row r="6744" spans="1:59" x14ac:dyDescent="0.2">
      <c r="A6744" s="1"/>
      <c r="B6744" s="1"/>
      <c r="C6744" s="1"/>
      <c r="E6744" s="1"/>
      <c r="F6744" s="1"/>
      <c r="G6744" s="1"/>
      <c r="L6744" s="1"/>
      <c r="Z6744" s="1"/>
      <c r="AM6744" s="1"/>
      <c r="AS6744" s="1"/>
      <c r="AU6744" s="1"/>
      <c r="BG6744" s="1"/>
    </row>
    <row r="6745" spans="1:59" x14ac:dyDescent="0.2">
      <c r="A6745" s="1"/>
      <c r="B6745" s="1"/>
      <c r="C6745" s="1"/>
      <c r="E6745" s="1"/>
      <c r="F6745" s="1"/>
      <c r="G6745" s="1"/>
      <c r="L6745" s="1"/>
      <c r="Z6745" s="1"/>
      <c r="AM6745" s="1"/>
      <c r="AS6745" s="1"/>
      <c r="AU6745" s="1"/>
      <c r="BG6745" s="1"/>
    </row>
    <row r="6746" spans="1:59" x14ac:dyDescent="0.2">
      <c r="A6746" s="1"/>
      <c r="B6746" s="1"/>
      <c r="C6746" s="1"/>
      <c r="E6746" s="1"/>
      <c r="F6746" s="1"/>
      <c r="G6746" s="1"/>
      <c r="L6746" s="1"/>
      <c r="Z6746" s="1"/>
      <c r="AM6746" s="1"/>
      <c r="AS6746" s="1"/>
      <c r="AU6746" s="1"/>
      <c r="BG6746" s="1"/>
    </row>
    <row r="6747" spans="1:59" x14ac:dyDescent="0.2">
      <c r="A6747" s="1"/>
      <c r="B6747" s="1"/>
      <c r="C6747" s="1"/>
      <c r="E6747" s="1"/>
      <c r="F6747" s="1"/>
      <c r="G6747" s="1"/>
      <c r="L6747" s="1"/>
      <c r="Z6747" s="1"/>
      <c r="AM6747" s="1"/>
      <c r="AS6747" s="1"/>
      <c r="AU6747" s="1"/>
      <c r="BG6747" s="1"/>
    </row>
    <row r="6748" spans="1:59" x14ac:dyDescent="0.2">
      <c r="A6748" s="1"/>
      <c r="B6748" s="1"/>
      <c r="C6748" s="1"/>
      <c r="E6748" s="1"/>
      <c r="F6748" s="1"/>
      <c r="G6748" s="1"/>
      <c r="L6748" s="1"/>
      <c r="Z6748" s="1"/>
      <c r="AM6748" s="1"/>
      <c r="AS6748" s="1"/>
      <c r="AU6748" s="1"/>
      <c r="BG6748" s="1"/>
    </row>
    <row r="6749" spans="1:59" x14ac:dyDescent="0.2">
      <c r="A6749" s="1"/>
      <c r="B6749" s="1"/>
      <c r="C6749" s="1"/>
      <c r="E6749" s="1"/>
      <c r="F6749" s="1"/>
      <c r="G6749" s="1"/>
      <c r="L6749" s="1"/>
      <c r="Z6749" s="1"/>
      <c r="AM6749" s="1"/>
      <c r="AS6749" s="1"/>
      <c r="AU6749" s="1"/>
      <c r="BG6749" s="1"/>
    </row>
    <row r="6750" spans="1:59" x14ac:dyDescent="0.2">
      <c r="A6750" s="1"/>
      <c r="B6750" s="1"/>
      <c r="C6750" s="1"/>
      <c r="E6750" s="1"/>
      <c r="F6750" s="1"/>
      <c r="G6750" s="1"/>
      <c r="L6750" s="1"/>
      <c r="Z6750" s="1"/>
      <c r="AM6750" s="1"/>
      <c r="AP6750" s="1"/>
      <c r="AS6750" s="1"/>
      <c r="AU6750" s="1"/>
      <c r="BG6750" s="1"/>
    </row>
    <row r="6751" spans="1:59" x14ac:dyDescent="0.2">
      <c r="A6751" s="1"/>
      <c r="B6751" s="1"/>
      <c r="C6751" s="1"/>
      <c r="E6751" s="1"/>
      <c r="F6751" s="1"/>
      <c r="G6751" s="1"/>
      <c r="L6751" s="1"/>
      <c r="Z6751" s="1"/>
      <c r="AM6751" s="1"/>
      <c r="AS6751" s="1"/>
      <c r="AU6751" s="1"/>
      <c r="BG6751" s="1"/>
    </row>
    <row r="6752" spans="1:59" x14ac:dyDescent="0.2">
      <c r="A6752" s="1"/>
      <c r="B6752" s="1"/>
      <c r="C6752" s="1"/>
      <c r="E6752" s="1"/>
      <c r="F6752" s="1"/>
      <c r="G6752" s="1"/>
      <c r="L6752" s="1"/>
      <c r="Z6752" s="1"/>
      <c r="AM6752" s="1"/>
      <c r="AS6752" s="1"/>
      <c r="AU6752" s="1"/>
      <c r="BG6752" s="1"/>
    </row>
    <row r="6753" spans="1:59" x14ac:dyDescent="0.2">
      <c r="A6753" s="1"/>
      <c r="B6753" s="1"/>
      <c r="C6753" s="1"/>
      <c r="E6753" s="1"/>
      <c r="F6753" s="1"/>
      <c r="G6753" s="1"/>
      <c r="L6753" s="1"/>
      <c r="Z6753" s="1"/>
      <c r="AM6753" s="1"/>
      <c r="AS6753" s="1"/>
      <c r="AU6753" s="1"/>
      <c r="BG6753" s="1"/>
    </row>
    <row r="6754" spans="1:59" x14ac:dyDescent="0.2">
      <c r="A6754" s="1"/>
      <c r="B6754" s="1"/>
      <c r="C6754" s="1"/>
      <c r="E6754" s="1"/>
      <c r="F6754" s="1"/>
      <c r="G6754" s="1"/>
      <c r="L6754" s="1"/>
      <c r="Z6754" s="1"/>
      <c r="AM6754" s="1"/>
      <c r="AP6754" s="1"/>
      <c r="AS6754" s="1"/>
      <c r="AU6754" s="1"/>
      <c r="BG6754" s="1"/>
    </row>
    <row r="6755" spans="1:59" x14ac:dyDescent="0.2">
      <c r="A6755" s="1"/>
      <c r="B6755" s="1"/>
      <c r="C6755" s="1"/>
      <c r="E6755" s="1"/>
      <c r="F6755" s="1"/>
      <c r="G6755" s="1"/>
      <c r="L6755" s="1"/>
      <c r="Z6755" s="1"/>
      <c r="AM6755" s="1"/>
      <c r="AP6755" s="1"/>
      <c r="AS6755" s="1"/>
      <c r="AU6755" s="1"/>
      <c r="BG6755" s="1"/>
    </row>
    <row r="6756" spans="1:59" x14ac:dyDescent="0.2">
      <c r="A6756" s="1"/>
      <c r="B6756" s="1"/>
      <c r="C6756" s="1"/>
      <c r="E6756" s="1"/>
      <c r="F6756" s="1"/>
      <c r="G6756" s="1"/>
      <c r="L6756" s="1"/>
      <c r="Z6756" s="1"/>
      <c r="AM6756" s="1"/>
      <c r="AP6756" s="1"/>
      <c r="AS6756" s="1"/>
      <c r="AU6756" s="1"/>
      <c r="BG6756" s="1"/>
    </row>
    <row r="6757" spans="1:59" x14ac:dyDescent="0.2">
      <c r="A6757" s="1"/>
      <c r="B6757" s="1"/>
      <c r="C6757" s="1"/>
      <c r="D6757" s="1"/>
      <c r="E6757" s="1"/>
      <c r="F6757" s="1"/>
      <c r="G6757" s="1"/>
      <c r="L6757" s="1"/>
      <c r="Z6757" s="1"/>
      <c r="AM6757" s="1"/>
      <c r="AP6757" s="1"/>
      <c r="AS6757" s="1"/>
      <c r="AU6757" s="1"/>
      <c r="BG6757" s="1"/>
    </row>
    <row r="6758" spans="1:59" x14ac:dyDescent="0.2">
      <c r="A6758" s="1"/>
      <c r="B6758" s="1"/>
      <c r="C6758" s="1"/>
      <c r="D6758" s="1"/>
      <c r="E6758" s="1"/>
      <c r="F6758" s="1"/>
      <c r="G6758" s="1"/>
      <c r="L6758" s="1"/>
      <c r="Z6758" s="1"/>
      <c r="AM6758" s="1"/>
      <c r="AP6758" s="1"/>
      <c r="AS6758" s="1"/>
      <c r="AU6758" s="1"/>
      <c r="BG6758" s="1"/>
    </row>
    <row r="6759" spans="1:59" x14ac:dyDescent="0.2">
      <c r="A6759" s="1"/>
      <c r="B6759" s="1"/>
      <c r="C6759" s="1"/>
      <c r="D6759" s="1"/>
      <c r="E6759" s="1"/>
      <c r="F6759" s="1"/>
      <c r="G6759" s="1"/>
      <c r="L6759" s="1"/>
      <c r="Z6759" s="1"/>
      <c r="AM6759" s="1"/>
      <c r="AP6759" s="1"/>
      <c r="AS6759" s="1"/>
      <c r="AU6759" s="1"/>
      <c r="BG6759" s="1"/>
    </row>
    <row r="6760" spans="1:59" x14ac:dyDescent="0.2">
      <c r="A6760" s="1"/>
      <c r="B6760" s="1"/>
      <c r="C6760" s="1"/>
      <c r="D6760" s="1"/>
      <c r="E6760" s="1"/>
      <c r="F6760" s="1"/>
      <c r="G6760" s="1"/>
      <c r="L6760" s="1"/>
      <c r="Z6760" s="1"/>
      <c r="AM6760" s="1"/>
      <c r="AP6760" s="1"/>
      <c r="AS6760" s="1"/>
      <c r="AU6760" s="1"/>
      <c r="BG6760" s="1"/>
    </row>
    <row r="6761" spans="1:59" x14ac:dyDescent="0.2">
      <c r="A6761" s="1"/>
      <c r="B6761" s="1"/>
      <c r="C6761" s="1"/>
      <c r="D6761" s="1"/>
      <c r="E6761" s="1"/>
      <c r="F6761" s="1"/>
      <c r="G6761" s="1"/>
      <c r="L6761" s="1"/>
      <c r="Z6761" s="1"/>
      <c r="AM6761" s="1"/>
      <c r="AP6761" s="1"/>
      <c r="AS6761" s="1"/>
      <c r="AU6761" s="1"/>
      <c r="BG6761" s="1"/>
    </row>
    <row r="6762" spans="1:59" x14ac:dyDescent="0.2">
      <c r="A6762" s="1"/>
      <c r="B6762" s="1"/>
      <c r="C6762" s="1"/>
      <c r="D6762" s="1"/>
      <c r="E6762" s="1"/>
      <c r="F6762" s="1"/>
      <c r="G6762" s="1"/>
      <c r="L6762" s="1"/>
      <c r="Z6762" s="1"/>
      <c r="AM6762" s="1"/>
      <c r="AP6762" s="1"/>
      <c r="AS6762" s="1"/>
      <c r="AU6762" s="1"/>
      <c r="BG6762" s="1"/>
    </row>
    <row r="6763" spans="1:59" x14ac:dyDescent="0.2">
      <c r="A6763" s="1"/>
      <c r="B6763" s="1"/>
      <c r="C6763" s="1"/>
      <c r="D6763" s="1"/>
      <c r="E6763" s="1"/>
      <c r="F6763" s="1"/>
      <c r="G6763" s="1"/>
      <c r="L6763" s="1"/>
      <c r="Z6763" s="1"/>
      <c r="AM6763" s="1"/>
      <c r="AP6763" s="1"/>
      <c r="AS6763" s="1"/>
      <c r="AU6763" s="1"/>
      <c r="BG6763" s="1"/>
    </row>
    <row r="6764" spans="1:59" x14ac:dyDescent="0.2">
      <c r="A6764" s="1"/>
      <c r="B6764" s="1"/>
      <c r="C6764" s="1"/>
      <c r="D6764" s="1"/>
      <c r="E6764" s="1"/>
      <c r="F6764" s="1"/>
      <c r="G6764" s="1"/>
      <c r="L6764" s="1"/>
      <c r="Z6764" s="1"/>
      <c r="AM6764" s="1"/>
      <c r="AP6764" s="1"/>
      <c r="AS6764" s="1"/>
      <c r="AU6764" s="1"/>
      <c r="BG6764" s="1"/>
    </row>
    <row r="6765" spans="1:59" x14ac:dyDescent="0.2">
      <c r="A6765" s="1"/>
      <c r="B6765" s="1"/>
      <c r="C6765" s="1"/>
      <c r="D6765" s="1"/>
      <c r="E6765" s="1"/>
      <c r="F6765" s="1"/>
      <c r="G6765" s="1"/>
      <c r="L6765" s="1"/>
      <c r="Z6765" s="1"/>
      <c r="AM6765" s="1"/>
      <c r="AP6765" s="1"/>
      <c r="AS6765" s="1"/>
      <c r="AU6765" s="1"/>
      <c r="BG6765" s="1"/>
    </row>
    <row r="6766" spans="1:59" x14ac:dyDescent="0.2">
      <c r="A6766" s="1"/>
      <c r="B6766" s="1"/>
      <c r="C6766" s="1"/>
      <c r="D6766" s="1"/>
      <c r="E6766" s="1"/>
      <c r="F6766" s="1"/>
      <c r="G6766" s="1"/>
      <c r="L6766" s="1"/>
      <c r="Z6766" s="1"/>
      <c r="AM6766" s="1"/>
      <c r="AP6766" s="1"/>
      <c r="AS6766" s="1"/>
      <c r="AU6766" s="1"/>
      <c r="BG6766" s="1"/>
    </row>
    <row r="6767" spans="1:59" x14ac:dyDescent="0.2">
      <c r="A6767" s="1"/>
      <c r="B6767" s="1"/>
      <c r="C6767" s="1"/>
      <c r="D6767" s="1"/>
      <c r="E6767" s="1"/>
      <c r="F6767" s="1"/>
      <c r="G6767" s="1"/>
      <c r="L6767" s="1"/>
      <c r="Z6767" s="1"/>
      <c r="AM6767" s="1"/>
      <c r="AP6767" s="1"/>
      <c r="AS6767" s="1"/>
      <c r="AU6767" s="1"/>
      <c r="BG6767" s="1"/>
    </row>
    <row r="6768" spans="1:59" x14ac:dyDescent="0.2">
      <c r="A6768" s="1"/>
      <c r="B6768" s="1"/>
      <c r="C6768" s="1"/>
      <c r="D6768" s="1"/>
      <c r="E6768" s="1"/>
      <c r="F6768" s="1"/>
      <c r="G6768" s="1"/>
      <c r="L6768" s="1"/>
      <c r="Z6768" s="1"/>
      <c r="AM6768" s="1"/>
      <c r="AP6768" s="1"/>
      <c r="AS6768" s="1"/>
      <c r="AU6768" s="1"/>
      <c r="BG6768" s="1"/>
    </row>
    <row r="6769" spans="1:59" x14ac:dyDescent="0.2">
      <c r="A6769" s="1"/>
      <c r="B6769" s="1"/>
      <c r="C6769" s="1"/>
      <c r="D6769" s="1"/>
      <c r="E6769" s="1"/>
      <c r="F6769" s="1"/>
      <c r="G6769" s="1"/>
      <c r="L6769" s="1"/>
      <c r="Z6769" s="1"/>
      <c r="AM6769" s="1"/>
      <c r="AP6769" s="1"/>
      <c r="AS6769" s="1"/>
      <c r="AU6769" s="1"/>
      <c r="BG6769" s="1"/>
    </row>
    <row r="6770" spans="1:59" x14ac:dyDescent="0.2">
      <c r="A6770" s="1"/>
      <c r="B6770" s="1"/>
      <c r="C6770" s="1"/>
      <c r="D6770" s="1"/>
      <c r="E6770" s="1"/>
      <c r="F6770" s="1"/>
      <c r="G6770" s="1"/>
      <c r="L6770" s="1"/>
      <c r="Z6770" s="1"/>
      <c r="AM6770" s="1"/>
      <c r="AP6770" s="1"/>
      <c r="AS6770" s="1"/>
      <c r="AU6770" s="1"/>
      <c r="BG6770" s="1"/>
    </row>
    <row r="6771" spans="1:59" x14ac:dyDescent="0.2">
      <c r="A6771" s="1"/>
      <c r="B6771" s="1"/>
      <c r="C6771" s="1"/>
      <c r="D6771" s="1"/>
      <c r="E6771" s="1"/>
      <c r="F6771" s="1"/>
      <c r="G6771" s="1"/>
      <c r="L6771" s="1"/>
      <c r="Z6771" s="1"/>
      <c r="AM6771" s="1"/>
      <c r="AP6771" s="1"/>
      <c r="AS6771" s="1"/>
      <c r="AU6771" s="1"/>
      <c r="BG6771" s="1"/>
    </row>
    <row r="6772" spans="1:59" x14ac:dyDescent="0.2">
      <c r="A6772" s="1"/>
      <c r="B6772" s="1"/>
      <c r="C6772" s="1"/>
      <c r="D6772" s="1"/>
      <c r="E6772" s="1"/>
      <c r="F6772" s="1"/>
      <c r="G6772" s="1"/>
      <c r="L6772" s="1"/>
      <c r="Z6772" s="1"/>
      <c r="AM6772" s="1"/>
      <c r="AP6772" s="1"/>
      <c r="AS6772" s="1"/>
      <c r="AU6772" s="1"/>
      <c r="BG6772" s="1"/>
    </row>
    <row r="6773" spans="1:59" x14ac:dyDescent="0.2">
      <c r="A6773" s="1"/>
      <c r="B6773" s="1"/>
      <c r="C6773" s="1"/>
      <c r="D6773" s="1"/>
      <c r="E6773" s="1"/>
      <c r="F6773" s="1"/>
      <c r="G6773" s="1"/>
      <c r="L6773" s="1"/>
      <c r="Z6773" s="1"/>
      <c r="AM6773" s="1"/>
      <c r="AP6773" s="1"/>
      <c r="AS6773" s="1"/>
      <c r="AU6773" s="1"/>
      <c r="BG6773" s="1"/>
    </row>
    <row r="6774" spans="1:59" x14ac:dyDescent="0.2">
      <c r="A6774" s="1"/>
      <c r="B6774" s="1"/>
      <c r="C6774" s="1"/>
      <c r="D6774" s="1"/>
      <c r="E6774" s="1"/>
      <c r="F6774" s="1"/>
      <c r="G6774" s="1"/>
      <c r="L6774" s="1"/>
      <c r="Z6774" s="1"/>
      <c r="AM6774" s="1"/>
      <c r="AP6774" s="1"/>
      <c r="AS6774" s="1"/>
      <c r="AU6774" s="1"/>
      <c r="BG6774" s="1"/>
    </row>
    <row r="6775" spans="1:59" x14ac:dyDescent="0.2">
      <c r="A6775" s="1"/>
      <c r="B6775" s="1"/>
      <c r="C6775" s="1"/>
      <c r="D6775" s="1"/>
      <c r="E6775" s="1"/>
      <c r="F6775" s="1"/>
      <c r="G6775" s="1"/>
      <c r="L6775" s="1"/>
      <c r="Z6775" s="1"/>
      <c r="AM6775" s="1"/>
      <c r="AP6775" s="1"/>
      <c r="AS6775" s="1"/>
      <c r="AU6775" s="1"/>
      <c r="BG6775" s="1"/>
    </row>
    <row r="6776" spans="1:59" x14ac:dyDescent="0.2">
      <c r="A6776" s="1"/>
      <c r="B6776" s="1"/>
      <c r="C6776" s="1"/>
      <c r="D6776" s="1"/>
      <c r="E6776" s="1"/>
      <c r="F6776" s="1"/>
      <c r="G6776" s="1"/>
      <c r="L6776" s="1"/>
      <c r="Z6776" s="1"/>
      <c r="AM6776" s="1"/>
      <c r="AP6776" s="1"/>
      <c r="AS6776" s="1"/>
      <c r="AU6776" s="1"/>
      <c r="BG6776" s="1"/>
    </row>
    <row r="6777" spans="1:59" x14ac:dyDescent="0.2">
      <c r="A6777" s="1"/>
      <c r="B6777" s="1"/>
      <c r="C6777" s="1"/>
      <c r="D6777" s="1"/>
      <c r="E6777" s="1"/>
      <c r="F6777" s="1"/>
      <c r="G6777" s="1"/>
      <c r="L6777" s="1"/>
      <c r="Z6777" s="1"/>
      <c r="AM6777" s="1"/>
      <c r="AP6777" s="1"/>
      <c r="AS6777" s="1"/>
      <c r="AU6777" s="1"/>
      <c r="BG6777" s="1"/>
    </row>
    <row r="6778" spans="1:59" x14ac:dyDescent="0.2">
      <c r="A6778" s="1"/>
      <c r="B6778" s="1"/>
      <c r="C6778" s="1"/>
      <c r="D6778" s="1"/>
      <c r="E6778" s="1"/>
      <c r="F6778" s="1"/>
      <c r="G6778" s="1"/>
      <c r="L6778" s="1"/>
      <c r="Z6778" s="1"/>
      <c r="AM6778" s="1"/>
      <c r="AP6778" s="1"/>
      <c r="AS6778" s="1"/>
      <c r="AU6778" s="1"/>
      <c r="BG6778" s="1"/>
    </row>
    <row r="6779" spans="1:59" x14ac:dyDescent="0.2">
      <c r="A6779" s="1"/>
      <c r="B6779" s="1"/>
      <c r="C6779" s="1"/>
      <c r="D6779" s="1"/>
      <c r="E6779" s="1"/>
      <c r="F6779" s="1"/>
      <c r="G6779" s="1"/>
      <c r="L6779" s="1"/>
      <c r="Z6779" s="1"/>
      <c r="AM6779" s="1"/>
      <c r="AP6779" s="1"/>
      <c r="AS6779" s="1"/>
      <c r="AU6779" s="1"/>
      <c r="BG6779" s="1"/>
    </row>
    <row r="6780" spans="1:59" x14ac:dyDescent="0.2">
      <c r="A6780" s="1"/>
      <c r="B6780" s="1"/>
      <c r="C6780" s="1"/>
      <c r="D6780" s="1"/>
      <c r="E6780" s="1"/>
      <c r="F6780" s="1"/>
      <c r="G6780" s="1"/>
      <c r="L6780" s="1"/>
      <c r="Z6780" s="1"/>
      <c r="AM6780" s="1"/>
      <c r="AP6780" s="1"/>
      <c r="AS6780" s="1"/>
      <c r="AU6780" s="1"/>
      <c r="BG6780" s="1"/>
    </row>
    <row r="6781" spans="1:59" x14ac:dyDescent="0.2">
      <c r="A6781" s="1"/>
      <c r="B6781" s="1"/>
      <c r="C6781" s="1"/>
      <c r="D6781" s="1"/>
      <c r="E6781" s="1"/>
      <c r="F6781" s="1"/>
      <c r="G6781" s="1"/>
      <c r="L6781" s="1"/>
      <c r="Z6781" s="1"/>
      <c r="AM6781" s="1"/>
      <c r="AP6781" s="1"/>
      <c r="AS6781" s="1"/>
      <c r="AU6781" s="1"/>
      <c r="BG6781" s="1"/>
    </row>
    <row r="6782" spans="1:59" x14ac:dyDescent="0.2">
      <c r="A6782" s="1"/>
      <c r="B6782" s="1"/>
      <c r="C6782" s="1"/>
      <c r="D6782" s="1"/>
      <c r="E6782" s="1"/>
      <c r="F6782" s="1"/>
      <c r="G6782" s="1"/>
      <c r="L6782" s="1"/>
      <c r="Z6782" s="1"/>
      <c r="AM6782" s="1"/>
      <c r="AP6782" s="1"/>
      <c r="AS6782" s="1"/>
      <c r="AU6782" s="1"/>
      <c r="BG6782" s="1"/>
    </row>
    <row r="6783" spans="1:59" x14ac:dyDescent="0.2">
      <c r="A6783" s="1"/>
      <c r="B6783" s="1"/>
      <c r="C6783" s="1"/>
      <c r="E6783" s="1"/>
      <c r="G6783" s="1"/>
      <c r="L6783" s="1"/>
    </row>
    <row r="6784" spans="1:59" x14ac:dyDescent="0.2">
      <c r="A6784" s="1"/>
      <c r="B6784" s="1"/>
      <c r="C6784" s="1"/>
      <c r="D6784" s="1"/>
      <c r="E6784" s="1"/>
      <c r="F6784" s="1"/>
      <c r="G6784" s="1"/>
      <c r="L6784" s="1"/>
      <c r="Z6784" s="1"/>
      <c r="AS6784" s="1"/>
      <c r="AU6784" s="1"/>
      <c r="BG6784" s="1"/>
    </row>
    <row r="6785" spans="1:59" x14ac:dyDescent="0.2">
      <c r="A6785" s="1"/>
      <c r="B6785" s="1"/>
      <c r="C6785" s="1"/>
      <c r="D6785" s="1"/>
      <c r="E6785" s="1"/>
      <c r="F6785" s="1"/>
      <c r="G6785" s="1"/>
      <c r="L6785" s="1"/>
      <c r="Z6785" s="1"/>
      <c r="AS6785" s="1"/>
      <c r="AU6785" s="1"/>
      <c r="BG6785" s="1"/>
    </row>
    <row r="6786" spans="1:59" x14ac:dyDescent="0.2">
      <c r="A6786" s="1"/>
      <c r="B6786" s="1"/>
      <c r="C6786" s="1"/>
      <c r="D6786" s="1"/>
      <c r="E6786" s="1"/>
      <c r="F6786" s="1"/>
      <c r="G6786" s="1"/>
      <c r="L6786" s="1"/>
      <c r="Z6786" s="1"/>
      <c r="AS6786" s="1"/>
      <c r="AU6786" s="1"/>
      <c r="BG6786" s="1"/>
    </row>
    <row r="6787" spans="1:59" x14ac:dyDescent="0.2">
      <c r="A6787" s="1"/>
      <c r="B6787" s="1"/>
      <c r="C6787" s="1"/>
      <c r="D6787" s="1"/>
      <c r="E6787" s="1"/>
      <c r="F6787" s="1"/>
      <c r="G6787" s="1"/>
      <c r="L6787" s="1"/>
      <c r="Z6787" s="1"/>
      <c r="AS6787" s="1"/>
      <c r="AU6787" s="1"/>
      <c r="BG6787" s="1"/>
    </row>
    <row r="6788" spans="1:59" x14ac:dyDescent="0.2">
      <c r="A6788" s="1"/>
      <c r="B6788" s="1"/>
      <c r="C6788" s="1"/>
      <c r="D6788" s="1"/>
      <c r="E6788" s="1"/>
      <c r="F6788" s="1"/>
      <c r="G6788" s="1"/>
      <c r="L6788" s="1"/>
      <c r="Z6788" s="1"/>
      <c r="AP6788" s="1"/>
      <c r="AS6788" s="1"/>
      <c r="AU6788" s="1"/>
      <c r="BG6788" s="1"/>
    </row>
    <row r="6789" spans="1:59" x14ac:dyDescent="0.2">
      <c r="A6789" s="1"/>
      <c r="B6789" s="1"/>
      <c r="C6789" s="1"/>
      <c r="D6789" s="1"/>
      <c r="E6789" s="1"/>
      <c r="F6789" s="1"/>
      <c r="G6789" s="1"/>
      <c r="L6789" s="1"/>
      <c r="Z6789" s="1"/>
      <c r="AP6789" s="1"/>
      <c r="AS6789" s="1"/>
      <c r="AU6789" s="1"/>
      <c r="BG6789" s="1"/>
    </row>
    <row r="6790" spans="1:59" x14ac:dyDescent="0.2">
      <c r="A6790" s="1"/>
      <c r="B6790" s="1"/>
      <c r="C6790" s="1"/>
      <c r="D6790" s="1"/>
      <c r="E6790" s="1"/>
      <c r="F6790" s="1"/>
      <c r="G6790" s="1"/>
      <c r="L6790" s="1"/>
      <c r="Z6790" s="1"/>
      <c r="AP6790" s="1"/>
      <c r="AS6790" s="1"/>
      <c r="AU6790" s="1"/>
      <c r="BG6790" s="1"/>
    </row>
    <row r="6791" spans="1:59" x14ac:dyDescent="0.2">
      <c r="A6791" s="1"/>
      <c r="B6791" s="1"/>
      <c r="C6791" s="1"/>
      <c r="D6791" s="1"/>
      <c r="E6791" s="1"/>
      <c r="F6791" s="1"/>
      <c r="G6791" s="1"/>
      <c r="L6791" s="1"/>
      <c r="Z6791" s="1"/>
      <c r="AP6791" s="1"/>
      <c r="AS6791" s="1"/>
      <c r="AU6791" s="1"/>
      <c r="BG6791" s="1"/>
    </row>
    <row r="6792" spans="1:59" x14ac:dyDescent="0.2">
      <c r="A6792" s="1"/>
      <c r="B6792" s="1"/>
      <c r="C6792" s="1"/>
      <c r="D6792" s="1"/>
      <c r="E6792" s="1"/>
      <c r="F6792" s="1"/>
      <c r="G6792" s="1"/>
      <c r="L6792" s="1"/>
      <c r="Z6792" s="1"/>
      <c r="AP6792" s="1"/>
      <c r="AS6792" s="1"/>
      <c r="AU6792" s="1"/>
      <c r="BG6792" s="1"/>
    </row>
    <row r="6793" spans="1:59" x14ac:dyDescent="0.2">
      <c r="A6793" s="1"/>
      <c r="B6793" s="1"/>
      <c r="C6793" s="1"/>
      <c r="D6793" s="1"/>
      <c r="E6793" s="1"/>
      <c r="F6793" s="1"/>
      <c r="G6793" s="1"/>
      <c r="L6793" s="1"/>
      <c r="Z6793" s="1"/>
      <c r="AP6793" s="1"/>
      <c r="AS6793" s="1"/>
      <c r="AU6793" s="1"/>
      <c r="BG6793" s="1"/>
    </row>
    <row r="6794" spans="1:59" x14ac:dyDescent="0.2">
      <c r="A6794" s="1"/>
      <c r="B6794" s="1"/>
      <c r="C6794" s="1"/>
      <c r="D6794" s="1"/>
      <c r="E6794" s="1"/>
      <c r="F6794" s="1"/>
      <c r="G6794" s="1"/>
      <c r="L6794" s="1"/>
      <c r="Z6794" s="1"/>
      <c r="AS6794" s="1"/>
      <c r="AU6794" s="1"/>
      <c r="BG6794" s="1"/>
    </row>
    <row r="6795" spans="1:59" x14ac:dyDescent="0.2">
      <c r="A6795" s="1"/>
      <c r="B6795" s="1"/>
      <c r="C6795" s="1"/>
      <c r="D6795" s="1"/>
      <c r="E6795" s="1"/>
      <c r="F6795" s="1"/>
      <c r="G6795" s="1"/>
      <c r="L6795" s="1"/>
      <c r="Z6795" s="1"/>
      <c r="AP6795" s="1"/>
      <c r="AS6795" s="1"/>
      <c r="AU6795" s="1"/>
      <c r="BG6795" s="1"/>
    </row>
    <row r="6796" spans="1:59" x14ac:dyDescent="0.2">
      <c r="A6796" s="1"/>
      <c r="B6796" s="1"/>
      <c r="C6796" s="1"/>
      <c r="D6796" s="1"/>
      <c r="E6796" s="1"/>
      <c r="F6796" s="1"/>
      <c r="G6796" s="1"/>
      <c r="L6796" s="1"/>
      <c r="Z6796" s="1"/>
      <c r="AS6796" s="1"/>
      <c r="AU6796" s="1"/>
      <c r="BG6796" s="1"/>
    </row>
    <row r="6797" spans="1:59" x14ac:dyDescent="0.2">
      <c r="A6797" s="1"/>
      <c r="B6797" s="1"/>
      <c r="C6797" s="1"/>
      <c r="D6797" s="1"/>
      <c r="E6797" s="1"/>
      <c r="F6797" s="1"/>
      <c r="G6797" s="1"/>
      <c r="L6797" s="1"/>
      <c r="Z6797" s="1"/>
      <c r="AS6797" s="1"/>
      <c r="AU6797" s="1"/>
      <c r="BG6797" s="1"/>
    </row>
    <row r="6798" spans="1:59" x14ac:dyDescent="0.2">
      <c r="A6798" s="1"/>
      <c r="B6798" s="1"/>
      <c r="C6798" s="1"/>
      <c r="D6798" s="1"/>
      <c r="E6798" s="1"/>
      <c r="F6798" s="1"/>
      <c r="G6798" s="1"/>
      <c r="L6798" s="1"/>
      <c r="Z6798" s="1"/>
      <c r="AP6798" s="1"/>
      <c r="AS6798" s="1"/>
      <c r="AU6798" s="1"/>
      <c r="BG6798" s="1"/>
    </row>
    <row r="6799" spans="1:59" x14ac:dyDescent="0.2">
      <c r="A6799" s="1"/>
      <c r="B6799" s="1"/>
      <c r="C6799" s="1"/>
      <c r="D6799" s="1"/>
      <c r="E6799" s="1"/>
      <c r="F6799" s="1"/>
      <c r="G6799" s="1"/>
      <c r="L6799" s="1"/>
      <c r="Z6799" s="1"/>
      <c r="AP6799" s="1"/>
      <c r="AS6799" s="1"/>
      <c r="AU6799" s="1"/>
      <c r="BG6799" s="1"/>
    </row>
    <row r="6800" spans="1:59" x14ac:dyDescent="0.2">
      <c r="A6800" s="1"/>
      <c r="B6800" s="1"/>
      <c r="C6800" s="1"/>
      <c r="D6800" s="1"/>
      <c r="E6800" s="1"/>
      <c r="F6800" s="1"/>
      <c r="G6800" s="1"/>
      <c r="L6800" s="1"/>
      <c r="Z6800" s="1"/>
      <c r="AP6800" s="1"/>
      <c r="AS6800" s="1"/>
      <c r="AU6800" s="1"/>
      <c r="BG6800" s="1"/>
    </row>
    <row r="6801" spans="1:60" x14ac:dyDescent="0.2">
      <c r="A6801" s="1"/>
      <c r="B6801" s="1"/>
      <c r="C6801" s="1"/>
      <c r="D6801" s="1"/>
      <c r="E6801" s="1"/>
      <c r="F6801" s="1"/>
      <c r="G6801" s="1"/>
      <c r="L6801" s="1"/>
      <c r="Z6801" s="1"/>
      <c r="AS6801" s="1"/>
      <c r="AU6801" s="1"/>
      <c r="BG6801" s="1"/>
    </row>
    <row r="6802" spans="1:60" x14ac:dyDescent="0.2">
      <c r="A6802" s="1"/>
      <c r="B6802" s="1"/>
      <c r="C6802" s="1"/>
      <c r="D6802" s="1"/>
      <c r="E6802" s="1"/>
      <c r="F6802" s="1"/>
      <c r="G6802" s="1"/>
      <c r="L6802" s="1"/>
      <c r="Z6802" s="1"/>
      <c r="AP6802" s="1"/>
      <c r="AS6802" s="1"/>
      <c r="AU6802" s="1"/>
      <c r="BG6802" s="1"/>
    </row>
    <row r="6803" spans="1:60" x14ac:dyDescent="0.2">
      <c r="A6803" s="1"/>
      <c r="B6803" s="1"/>
      <c r="C6803" s="1"/>
      <c r="D6803" s="1"/>
      <c r="E6803" s="1"/>
      <c r="F6803" s="1"/>
      <c r="G6803" s="1"/>
      <c r="L6803" s="1"/>
      <c r="Z6803" s="1"/>
      <c r="AS6803" s="1"/>
      <c r="AU6803" s="1"/>
      <c r="BG6803" s="1"/>
    </row>
    <row r="6804" spans="1:60" x14ac:dyDescent="0.2">
      <c r="A6804" s="1"/>
      <c r="B6804" s="1"/>
      <c r="C6804" s="1"/>
      <c r="D6804" s="1"/>
      <c r="E6804" s="1"/>
      <c r="F6804" s="1"/>
      <c r="G6804" s="1"/>
      <c r="L6804" s="1"/>
      <c r="Z6804" s="1"/>
      <c r="AP6804" s="1"/>
      <c r="AS6804" s="1"/>
      <c r="AU6804" s="1"/>
      <c r="BG6804" s="1"/>
    </row>
    <row r="6805" spans="1:60" x14ac:dyDescent="0.2">
      <c r="A6805" s="1"/>
      <c r="B6805" s="1"/>
      <c r="C6805" s="1"/>
      <c r="D6805" s="1"/>
      <c r="E6805" s="1"/>
      <c r="F6805" s="1"/>
      <c r="G6805" s="1"/>
      <c r="L6805" s="1"/>
      <c r="Z6805" s="1"/>
      <c r="AP6805" s="1"/>
      <c r="AS6805" s="1"/>
      <c r="AU6805" s="1"/>
      <c r="BG6805" s="1"/>
    </row>
    <row r="6806" spans="1:60" x14ac:dyDescent="0.2">
      <c r="A6806" s="1"/>
      <c r="B6806" s="1"/>
      <c r="C6806" s="1"/>
      <c r="D6806" s="1"/>
      <c r="E6806" s="1"/>
      <c r="F6806" s="1"/>
      <c r="G6806" s="1"/>
      <c r="L6806" s="1"/>
      <c r="Z6806" s="1"/>
      <c r="AP6806" s="1"/>
      <c r="AS6806" s="1"/>
      <c r="AU6806" s="1"/>
      <c r="BG6806" s="1"/>
    </row>
    <row r="6807" spans="1:60" x14ac:dyDescent="0.2">
      <c r="A6807" s="1"/>
      <c r="B6807" s="1"/>
      <c r="C6807" s="1"/>
      <c r="D6807" s="1"/>
      <c r="E6807" s="1"/>
      <c r="F6807" s="1"/>
      <c r="G6807" s="1"/>
      <c r="L6807" s="1"/>
      <c r="Z6807" s="1"/>
      <c r="AP6807" s="1"/>
      <c r="AS6807" s="1"/>
      <c r="AU6807" s="1"/>
      <c r="BG6807" s="1"/>
    </row>
    <row r="6808" spans="1:60" x14ac:dyDescent="0.2">
      <c r="A6808" s="1"/>
      <c r="B6808" s="1"/>
      <c r="C6808" s="1"/>
      <c r="D6808" s="1"/>
      <c r="E6808" s="1"/>
      <c r="F6808" s="1"/>
      <c r="G6808" s="1"/>
      <c r="L6808" s="1"/>
      <c r="Z6808" s="1"/>
      <c r="AP6808" s="1"/>
      <c r="AS6808" s="1"/>
      <c r="AU6808" s="1"/>
      <c r="BG6808" s="1"/>
    </row>
    <row r="6809" spans="1:60" x14ac:dyDescent="0.2">
      <c r="A6809" s="1"/>
      <c r="B6809" s="1"/>
      <c r="C6809" s="1"/>
      <c r="D6809" s="1"/>
      <c r="G6809" s="1"/>
      <c r="L6809" s="1"/>
      <c r="Q6809" s="1"/>
      <c r="AM6809" s="1"/>
      <c r="AS6809" s="1"/>
      <c r="BE6809" s="1"/>
      <c r="BH6809" s="1"/>
    </row>
    <row r="6810" spans="1:60" x14ac:dyDescent="0.2">
      <c r="A6810" s="1"/>
      <c r="B6810" s="1"/>
      <c r="C6810" s="1"/>
      <c r="D6810" s="1"/>
      <c r="G6810" s="1"/>
      <c r="L6810" s="1"/>
      <c r="Q6810" s="1"/>
      <c r="AM6810" s="1"/>
      <c r="AS6810" s="1"/>
      <c r="BE6810" s="1"/>
      <c r="BH6810" s="1"/>
    </row>
    <row r="6811" spans="1:60" x14ac:dyDescent="0.2">
      <c r="A6811" s="1"/>
      <c r="B6811" s="1"/>
      <c r="C6811" s="1"/>
      <c r="E6811" s="1"/>
      <c r="G6811" s="1"/>
      <c r="L6811" s="1"/>
      <c r="Q6811" s="1"/>
      <c r="BE6811" s="1"/>
      <c r="BH6811" s="1"/>
    </row>
    <row r="6812" spans="1:60" x14ac:dyDescent="0.2">
      <c r="A6812" s="1"/>
      <c r="B6812" s="1"/>
      <c r="C6812" s="1"/>
      <c r="E6812" s="1"/>
      <c r="G6812" s="1"/>
      <c r="L6812" s="1"/>
      <c r="Q6812" s="1"/>
      <c r="BE6812" s="1"/>
      <c r="BH6812" s="1"/>
    </row>
    <row r="6813" spans="1:60" x14ac:dyDescent="0.2">
      <c r="A6813" s="1"/>
      <c r="B6813" s="1"/>
      <c r="C6813" s="1"/>
      <c r="E6813" s="1"/>
      <c r="G6813" s="1"/>
      <c r="L6813" s="1"/>
      <c r="Q6813" s="1"/>
      <c r="BE6813" s="1"/>
      <c r="BH6813" s="1"/>
    </row>
    <row r="6814" spans="1:60" x14ac:dyDescent="0.2">
      <c r="A6814" s="1"/>
      <c r="B6814" s="1"/>
      <c r="C6814" s="1"/>
      <c r="E6814" s="1"/>
      <c r="G6814" s="1"/>
      <c r="L6814" s="1"/>
      <c r="Q6814" s="1"/>
      <c r="BE6814" s="1"/>
      <c r="BH6814" s="1"/>
    </row>
    <row r="6815" spans="1:60" x14ac:dyDescent="0.2">
      <c r="A6815" s="1"/>
      <c r="B6815" s="1"/>
      <c r="C6815" s="1"/>
      <c r="E6815" s="1"/>
      <c r="G6815" s="1"/>
      <c r="L6815" s="1"/>
      <c r="Q6815" s="1"/>
      <c r="BE6815" s="1"/>
      <c r="BH6815" s="1"/>
    </row>
    <row r="6816" spans="1:60" x14ac:dyDescent="0.2">
      <c r="A6816" s="1"/>
      <c r="B6816" s="1"/>
      <c r="C6816" s="1"/>
      <c r="E6816" s="1"/>
      <c r="G6816" s="1"/>
      <c r="L6816" s="1"/>
      <c r="Q6816" s="1"/>
      <c r="BE6816" s="1"/>
      <c r="BH6816" s="1"/>
    </row>
    <row r="6817" spans="1:60" x14ac:dyDescent="0.2">
      <c r="A6817" s="1"/>
      <c r="B6817" s="1"/>
      <c r="C6817" s="1"/>
      <c r="E6817" s="1"/>
      <c r="G6817" s="1"/>
      <c r="L6817" s="1"/>
      <c r="Q6817" s="1"/>
      <c r="BE6817" s="1"/>
      <c r="BH6817" s="1"/>
    </row>
    <row r="6818" spans="1:60" x14ac:dyDescent="0.2">
      <c r="A6818" s="1"/>
      <c r="B6818" s="1"/>
      <c r="C6818" s="1"/>
      <c r="E6818" s="1"/>
      <c r="G6818" s="1"/>
      <c r="L6818" s="1"/>
      <c r="Q6818" s="1"/>
      <c r="BE6818" s="1"/>
      <c r="BH6818" s="1"/>
    </row>
    <row r="6819" spans="1:60" x14ac:dyDescent="0.2">
      <c r="A6819" s="1"/>
      <c r="B6819" s="1"/>
      <c r="C6819" s="1"/>
      <c r="E6819" s="1"/>
      <c r="G6819" s="1"/>
      <c r="L6819" s="1"/>
      <c r="Q6819" s="1"/>
      <c r="BE6819" s="1"/>
      <c r="BH6819" s="1"/>
    </row>
    <row r="6820" spans="1:60" x14ac:dyDescent="0.2">
      <c r="A6820" s="1"/>
      <c r="B6820" s="1"/>
      <c r="C6820" s="1"/>
      <c r="E6820" s="1"/>
      <c r="G6820" s="1"/>
      <c r="L6820" s="1"/>
      <c r="Q6820" s="1"/>
      <c r="BE6820" s="1"/>
      <c r="BH6820" s="1"/>
    </row>
    <row r="6821" spans="1:60" x14ac:dyDescent="0.2">
      <c r="A6821" s="1"/>
      <c r="B6821" s="1"/>
      <c r="C6821" s="1"/>
      <c r="E6821" s="1"/>
      <c r="G6821" s="1"/>
      <c r="L6821" s="1"/>
      <c r="Q6821" s="1"/>
      <c r="BE6821" s="1"/>
      <c r="BH6821" s="1"/>
    </row>
    <row r="6822" spans="1:60" x14ac:dyDescent="0.2">
      <c r="A6822" s="1"/>
      <c r="B6822" s="1"/>
      <c r="C6822" s="1"/>
      <c r="E6822" s="1"/>
      <c r="G6822" s="1"/>
      <c r="L6822" s="1"/>
      <c r="Q6822" s="1"/>
      <c r="BE6822" s="1"/>
      <c r="BH6822" s="1"/>
    </row>
    <row r="6823" spans="1:60" x14ac:dyDescent="0.2">
      <c r="A6823" s="1"/>
      <c r="B6823" s="1"/>
      <c r="C6823" s="1"/>
      <c r="E6823" s="1"/>
      <c r="G6823" s="1"/>
      <c r="L6823" s="1"/>
      <c r="AM6823" s="1"/>
      <c r="AR6823" s="1"/>
      <c r="BE6823" s="1"/>
    </row>
    <row r="6824" spans="1:60" x14ac:dyDescent="0.2">
      <c r="A6824" s="1"/>
      <c r="B6824" s="1"/>
      <c r="C6824" s="1"/>
      <c r="E6824" s="1"/>
      <c r="G6824" s="1"/>
      <c r="L6824" s="1"/>
      <c r="AM6824" s="1"/>
      <c r="AR6824" s="1"/>
      <c r="BE6824" s="1"/>
    </row>
    <row r="6825" spans="1:60" x14ac:dyDescent="0.2">
      <c r="A6825" s="1"/>
      <c r="B6825" s="1"/>
      <c r="C6825" s="1"/>
      <c r="E6825" s="1"/>
      <c r="G6825" s="1"/>
      <c r="L6825" s="1"/>
      <c r="AM6825" s="1"/>
      <c r="AR6825" s="1"/>
      <c r="BE6825" s="1"/>
    </row>
    <row r="6826" spans="1:60" x14ac:dyDescent="0.2">
      <c r="A6826" s="1"/>
      <c r="B6826" s="1"/>
      <c r="C6826" s="1"/>
      <c r="E6826" s="1"/>
      <c r="G6826" s="1"/>
      <c r="L6826" s="1"/>
      <c r="AM6826" s="1"/>
      <c r="AR6826" s="1"/>
      <c r="BE6826" s="1"/>
    </row>
    <row r="6827" spans="1:60" x14ac:dyDescent="0.2">
      <c r="A6827" s="1"/>
      <c r="B6827" s="1"/>
      <c r="C6827" s="1"/>
      <c r="E6827" s="1"/>
      <c r="G6827" s="1"/>
      <c r="L6827" s="1"/>
      <c r="AM6827" s="1"/>
      <c r="AR6827" s="1"/>
      <c r="BE6827" s="1"/>
    </row>
    <row r="6828" spans="1:60" x14ac:dyDescent="0.2">
      <c r="A6828" s="1"/>
      <c r="B6828" s="1"/>
      <c r="C6828" s="1"/>
      <c r="E6828" s="1"/>
      <c r="G6828" s="1"/>
      <c r="L6828" s="1"/>
      <c r="AM6828" s="1"/>
      <c r="AR6828" s="1"/>
      <c r="BE6828" s="1"/>
    </row>
    <row r="6829" spans="1:60" x14ac:dyDescent="0.2">
      <c r="A6829" s="1"/>
      <c r="B6829" s="1"/>
      <c r="C6829" s="1"/>
      <c r="E6829" s="1"/>
      <c r="G6829" s="1"/>
      <c r="L6829" s="1"/>
      <c r="AM6829" s="1"/>
      <c r="AR6829" s="1"/>
      <c r="BE6829" s="1"/>
    </row>
    <row r="6830" spans="1:60" x14ac:dyDescent="0.2">
      <c r="A6830" s="1"/>
      <c r="B6830" s="1"/>
      <c r="C6830" s="1"/>
      <c r="E6830" s="1"/>
      <c r="G6830" s="1"/>
      <c r="L6830" s="1"/>
      <c r="AM6830" s="1"/>
      <c r="AR6830" s="1"/>
      <c r="BE6830" s="1"/>
    </row>
    <row r="6831" spans="1:60" x14ac:dyDescent="0.2">
      <c r="A6831" s="1"/>
      <c r="B6831" s="1"/>
      <c r="C6831" s="1"/>
      <c r="E6831" s="1"/>
      <c r="G6831" s="1"/>
      <c r="L6831" s="1"/>
      <c r="AM6831" s="1"/>
      <c r="AR6831" s="1"/>
      <c r="BE6831" s="1"/>
    </row>
    <row r="6832" spans="1:60" x14ac:dyDescent="0.2">
      <c r="A6832" s="1"/>
      <c r="B6832" s="1"/>
      <c r="C6832" s="1"/>
      <c r="E6832" s="1"/>
      <c r="G6832" s="1"/>
      <c r="L6832" s="1"/>
      <c r="AM6832" s="1"/>
      <c r="AR6832" s="1"/>
      <c r="BE6832" s="1"/>
    </row>
    <row r="6833" spans="1:60" x14ac:dyDescent="0.2">
      <c r="A6833" s="1"/>
      <c r="B6833" s="1"/>
      <c r="C6833" s="1"/>
      <c r="D6833" s="1"/>
      <c r="G6833" s="1"/>
      <c r="L6833" s="1"/>
      <c r="Q6833" s="1"/>
      <c r="AM6833" s="1"/>
      <c r="AS6833" s="1"/>
      <c r="BE6833" s="1"/>
      <c r="BH6833" s="1"/>
    </row>
    <row r="6834" spans="1:60" x14ac:dyDescent="0.2">
      <c r="A6834" s="1"/>
      <c r="B6834" s="1"/>
      <c r="C6834" s="1"/>
      <c r="D6834" s="1"/>
      <c r="G6834" s="1"/>
      <c r="L6834" s="1"/>
      <c r="AM6834" s="1"/>
      <c r="AS6834" s="1"/>
      <c r="BE6834" s="1"/>
      <c r="BH6834" s="1"/>
    </row>
    <row r="6835" spans="1:60" x14ac:dyDescent="0.2">
      <c r="A6835" s="1"/>
      <c r="B6835" s="1"/>
      <c r="C6835" s="1"/>
      <c r="D6835" s="1"/>
      <c r="G6835" s="1"/>
      <c r="L6835" s="1"/>
      <c r="AM6835" s="1"/>
      <c r="AS6835" s="1"/>
      <c r="BE6835" s="1"/>
      <c r="BH6835" s="1"/>
    </row>
    <row r="6836" spans="1:60" x14ac:dyDescent="0.2">
      <c r="A6836" s="1"/>
      <c r="B6836" s="1"/>
      <c r="C6836" s="1"/>
      <c r="D6836" s="1"/>
      <c r="G6836" s="1"/>
      <c r="L6836" s="1"/>
      <c r="AM6836" s="1"/>
      <c r="AS6836" s="1"/>
      <c r="BE6836" s="1"/>
      <c r="BH6836" s="1"/>
    </row>
    <row r="6837" spans="1:60" x14ac:dyDescent="0.2">
      <c r="A6837" s="1"/>
      <c r="B6837" s="1"/>
      <c r="C6837" s="1"/>
      <c r="E6837" s="1"/>
      <c r="G6837" s="1"/>
      <c r="L6837" s="1"/>
    </row>
    <row r="6838" spans="1:60" x14ac:dyDescent="0.2">
      <c r="A6838" s="1"/>
      <c r="B6838" s="1"/>
      <c r="C6838" s="1"/>
      <c r="E6838" s="1"/>
      <c r="G6838" s="1"/>
      <c r="L6838" s="1"/>
    </row>
    <row r="6839" spans="1:60" x14ac:dyDescent="0.2">
      <c r="A6839" s="1"/>
      <c r="B6839" s="1"/>
      <c r="C6839" s="1"/>
      <c r="E6839" s="1"/>
      <c r="G6839" s="1"/>
      <c r="L6839" s="1"/>
    </row>
    <row r="6840" spans="1:60" x14ac:dyDescent="0.2">
      <c r="A6840" s="1"/>
      <c r="B6840" s="1"/>
      <c r="C6840" s="1"/>
      <c r="E6840" s="1"/>
      <c r="G6840" s="1"/>
      <c r="L6840" s="1"/>
      <c r="Q6840" s="1"/>
      <c r="Z6840" s="1"/>
      <c r="AR6840" s="1"/>
      <c r="BE6840" s="1"/>
    </row>
    <row r="6841" spans="1:60" x14ac:dyDescent="0.2">
      <c r="A6841" s="1"/>
      <c r="B6841" s="1"/>
      <c r="C6841" s="1"/>
      <c r="E6841" s="1"/>
      <c r="G6841" s="1"/>
      <c r="L6841" s="1"/>
      <c r="Q6841" s="1"/>
      <c r="Z6841" s="1"/>
      <c r="AR6841" s="1"/>
      <c r="BE6841" s="1"/>
    </row>
    <row r="6842" spans="1:60" x14ac:dyDescent="0.2">
      <c r="A6842" s="1"/>
      <c r="B6842" s="1"/>
      <c r="C6842" s="1"/>
      <c r="E6842" s="1"/>
      <c r="G6842" s="1"/>
      <c r="L6842" s="1"/>
      <c r="Q6842" s="1"/>
      <c r="Z6842" s="1"/>
      <c r="AR6842" s="1"/>
    </row>
    <row r="6843" spans="1:60" x14ac:dyDescent="0.2">
      <c r="A6843" s="1"/>
      <c r="B6843" s="1"/>
      <c r="C6843" s="1"/>
      <c r="E6843" s="1"/>
      <c r="G6843" s="1"/>
      <c r="L6843" s="1"/>
      <c r="Q6843" s="1"/>
      <c r="Z6843" s="1"/>
      <c r="AR6843" s="1"/>
      <c r="BE6843" s="1"/>
    </row>
    <row r="6844" spans="1:60" x14ac:dyDescent="0.2">
      <c r="A6844" s="1"/>
      <c r="B6844" s="1"/>
      <c r="C6844" s="1"/>
      <c r="E6844" s="1"/>
      <c r="G6844" s="1"/>
      <c r="L6844" s="1"/>
      <c r="Q6844" s="1"/>
      <c r="Z6844" s="1"/>
      <c r="AR6844" s="1"/>
      <c r="BE6844" s="1"/>
    </row>
    <row r="6845" spans="1:60" x14ac:dyDescent="0.2">
      <c r="A6845" s="1"/>
      <c r="B6845" s="1"/>
      <c r="C6845" s="1"/>
      <c r="E6845" s="1"/>
      <c r="G6845" s="1"/>
      <c r="L6845" s="1"/>
      <c r="Q6845" s="1"/>
      <c r="Z6845" s="1"/>
      <c r="AR6845" s="1"/>
      <c r="BE6845" s="1"/>
    </row>
    <row r="6846" spans="1:60" x14ac:dyDescent="0.2">
      <c r="A6846" s="1"/>
      <c r="B6846" s="1"/>
      <c r="C6846" s="1"/>
      <c r="E6846" s="1"/>
      <c r="G6846" s="1"/>
      <c r="L6846" s="1"/>
      <c r="Q6846" s="1"/>
      <c r="Z6846" s="1"/>
      <c r="AR6846" s="1"/>
      <c r="BE6846" s="1"/>
    </row>
    <row r="6847" spans="1:60" x14ac:dyDescent="0.2">
      <c r="A6847" s="1"/>
      <c r="B6847" s="1"/>
      <c r="C6847" s="1"/>
      <c r="E6847" s="1"/>
      <c r="G6847" s="1"/>
      <c r="L6847" s="1"/>
      <c r="Q6847" s="1"/>
      <c r="Z6847" s="1"/>
      <c r="AR6847" s="1"/>
      <c r="BE6847" s="1"/>
    </row>
    <row r="6848" spans="1:60" x14ac:dyDescent="0.2">
      <c r="A6848" s="1"/>
      <c r="B6848" s="1"/>
      <c r="C6848" s="1"/>
      <c r="E6848" s="1"/>
      <c r="G6848" s="1"/>
      <c r="L6848" s="1"/>
      <c r="Q6848" s="1"/>
      <c r="Z6848" s="1"/>
      <c r="AR6848" s="1"/>
      <c r="BE6848" s="1"/>
    </row>
    <row r="6849" spans="1:57" x14ac:dyDescent="0.2">
      <c r="A6849" s="1"/>
      <c r="B6849" s="1"/>
      <c r="C6849" s="1"/>
      <c r="E6849" s="1"/>
      <c r="G6849" s="1"/>
      <c r="L6849" s="1"/>
      <c r="Q6849" s="1"/>
      <c r="Z6849" s="1"/>
      <c r="AR6849" s="1"/>
      <c r="BE6849" s="1"/>
    </row>
    <row r="6850" spans="1:57" x14ac:dyDescent="0.2">
      <c r="A6850" s="1"/>
      <c r="B6850" s="1"/>
      <c r="C6850" s="1"/>
      <c r="E6850" s="1"/>
      <c r="G6850" s="1"/>
      <c r="L6850" s="1"/>
      <c r="Q6850" s="1"/>
      <c r="Z6850" s="1"/>
      <c r="AR6850" s="1"/>
      <c r="AS6850" s="1"/>
      <c r="BE6850" s="1"/>
    </row>
    <row r="6851" spans="1:57" x14ac:dyDescent="0.2">
      <c r="A6851" s="1"/>
      <c r="B6851" s="1"/>
      <c r="C6851" s="1"/>
      <c r="E6851" s="1"/>
      <c r="G6851" s="1"/>
      <c r="L6851" s="1"/>
      <c r="Q6851" s="1"/>
      <c r="Z6851" s="1"/>
      <c r="AR6851" s="1"/>
      <c r="AS6851" s="1"/>
      <c r="BE6851" s="1"/>
    </row>
    <row r="6852" spans="1:57" x14ac:dyDescent="0.2">
      <c r="A6852" s="1"/>
      <c r="B6852" s="1"/>
      <c r="C6852" s="1"/>
      <c r="E6852" s="1"/>
      <c r="G6852" s="1"/>
      <c r="L6852" s="1"/>
      <c r="Q6852" s="1"/>
      <c r="Z6852" s="1"/>
      <c r="AR6852" s="1"/>
      <c r="AS6852" s="1"/>
      <c r="BE6852" s="1"/>
    </row>
    <row r="6853" spans="1:57" x14ac:dyDescent="0.2">
      <c r="A6853" s="1"/>
      <c r="B6853" s="1"/>
      <c r="C6853" s="1"/>
      <c r="E6853" s="1"/>
      <c r="G6853" s="1"/>
      <c r="L6853" s="1"/>
      <c r="Q6853" s="1"/>
      <c r="Z6853" s="1"/>
      <c r="AR6853" s="1"/>
      <c r="AS6853" s="1"/>
      <c r="BE6853" s="1"/>
    </row>
    <row r="6854" spans="1:57" x14ac:dyDescent="0.2">
      <c r="A6854" s="1"/>
      <c r="B6854" s="1"/>
      <c r="C6854" s="1"/>
      <c r="E6854" s="1"/>
      <c r="G6854" s="1"/>
      <c r="L6854" s="1"/>
      <c r="Q6854" s="1"/>
      <c r="Z6854" s="1"/>
      <c r="AR6854" s="1"/>
      <c r="AS6854" s="1"/>
      <c r="BE6854" s="1"/>
    </row>
    <row r="6855" spans="1:57" x14ac:dyDescent="0.2">
      <c r="A6855" s="1"/>
      <c r="B6855" s="1"/>
      <c r="C6855" s="1"/>
      <c r="E6855" s="1"/>
      <c r="G6855" s="1"/>
      <c r="L6855" s="1"/>
      <c r="Q6855" s="1"/>
      <c r="Z6855" s="1"/>
      <c r="AR6855" s="1"/>
      <c r="AS6855" s="1"/>
      <c r="BE6855" s="1"/>
    </row>
    <row r="6856" spans="1:57" x14ac:dyDescent="0.2">
      <c r="A6856" s="1"/>
      <c r="B6856" s="1"/>
      <c r="C6856" s="1"/>
      <c r="E6856" s="1"/>
      <c r="G6856" s="1"/>
      <c r="L6856" s="1"/>
      <c r="Z6856" s="1"/>
      <c r="BE6856" s="1"/>
    </row>
    <row r="6857" spans="1:57" x14ac:dyDescent="0.2">
      <c r="A6857" s="1"/>
      <c r="B6857" s="1"/>
      <c r="C6857" s="1"/>
      <c r="E6857" s="1"/>
      <c r="G6857" s="1"/>
      <c r="L6857" s="1"/>
      <c r="Z6857" s="1"/>
    </row>
    <row r="6858" spans="1:57" x14ac:dyDescent="0.2">
      <c r="A6858" s="1"/>
      <c r="B6858" s="1"/>
      <c r="C6858" s="1"/>
      <c r="E6858" s="1"/>
      <c r="G6858" s="1"/>
      <c r="L6858" s="1"/>
      <c r="Z6858" s="1"/>
    </row>
    <row r="6859" spans="1:57" x14ac:dyDescent="0.2">
      <c r="A6859" s="1"/>
      <c r="B6859" s="1"/>
      <c r="C6859" s="1"/>
      <c r="E6859" s="1"/>
      <c r="G6859" s="1"/>
      <c r="L6859" s="1"/>
      <c r="Z6859" s="1"/>
      <c r="AR6859" s="1"/>
      <c r="BE6859" s="1"/>
    </row>
    <row r="6860" spans="1:57" x14ac:dyDescent="0.2">
      <c r="A6860" s="1"/>
      <c r="B6860" s="1"/>
      <c r="C6860" s="1"/>
      <c r="E6860" s="1"/>
      <c r="G6860" s="1"/>
      <c r="L6860" s="1"/>
      <c r="Z6860" s="1"/>
      <c r="AR6860" s="1"/>
      <c r="BE6860" s="1"/>
    </row>
    <row r="6861" spans="1:57" x14ac:dyDescent="0.2">
      <c r="A6861" s="1"/>
      <c r="B6861" s="1"/>
      <c r="C6861" s="1"/>
      <c r="E6861" s="1"/>
      <c r="G6861" s="1"/>
      <c r="L6861" s="1"/>
      <c r="Z6861" s="1"/>
      <c r="AR6861" s="1"/>
      <c r="BE6861" s="1"/>
    </row>
    <row r="6862" spans="1:57" x14ac:dyDescent="0.2">
      <c r="A6862" s="1"/>
      <c r="B6862" s="1"/>
      <c r="C6862" s="1"/>
      <c r="E6862" s="1"/>
      <c r="G6862" s="1"/>
      <c r="L6862" s="1"/>
      <c r="Z6862" s="1"/>
      <c r="AR6862" s="1"/>
      <c r="BE6862" s="1"/>
    </row>
    <row r="6863" spans="1:57" x14ac:dyDescent="0.2">
      <c r="A6863" s="1"/>
      <c r="B6863" s="1"/>
      <c r="C6863" s="1"/>
      <c r="E6863" s="1"/>
      <c r="G6863" s="1"/>
      <c r="L6863" s="1"/>
      <c r="Q6863" s="1"/>
      <c r="Z6863" s="1"/>
      <c r="AR6863" s="1"/>
      <c r="AS6863" s="1"/>
      <c r="BE6863" s="1"/>
    </row>
    <row r="6864" spans="1:57" x14ac:dyDescent="0.2">
      <c r="A6864" s="1"/>
      <c r="B6864" s="1"/>
      <c r="C6864" s="1"/>
      <c r="E6864" s="1"/>
      <c r="G6864" s="1"/>
      <c r="L6864" s="1"/>
      <c r="Q6864" s="1"/>
      <c r="Z6864" s="1"/>
      <c r="AR6864" s="1"/>
      <c r="AS6864" s="1"/>
      <c r="BE6864" s="1"/>
    </row>
    <row r="6865" spans="1:57" x14ac:dyDescent="0.2">
      <c r="A6865" s="1"/>
      <c r="B6865" s="1"/>
      <c r="C6865" s="1"/>
      <c r="E6865" s="1"/>
      <c r="G6865" s="1"/>
      <c r="L6865" s="1"/>
      <c r="Q6865" s="1"/>
      <c r="Z6865" s="1"/>
      <c r="AR6865" s="1"/>
      <c r="AS6865" s="1"/>
      <c r="BE6865" s="1"/>
    </row>
    <row r="6866" spans="1:57" x14ac:dyDescent="0.2">
      <c r="A6866" s="1"/>
      <c r="B6866" s="1"/>
      <c r="C6866" s="1"/>
      <c r="E6866" s="1"/>
      <c r="G6866" s="1"/>
      <c r="L6866" s="1"/>
      <c r="Q6866" s="1"/>
      <c r="Z6866" s="1"/>
      <c r="AR6866" s="1"/>
      <c r="AS6866" s="1"/>
      <c r="BE6866" s="1"/>
    </row>
    <row r="6867" spans="1:57" x14ac:dyDescent="0.2">
      <c r="A6867" s="1"/>
      <c r="B6867" s="1"/>
      <c r="C6867" s="1"/>
      <c r="E6867" s="1"/>
      <c r="G6867" s="1"/>
      <c r="L6867" s="1"/>
      <c r="Q6867" s="1"/>
      <c r="Z6867" s="1"/>
      <c r="AR6867" s="1"/>
      <c r="AS6867" s="1"/>
      <c r="BE6867" s="1"/>
    </row>
    <row r="6868" spans="1:57" x14ac:dyDescent="0.2">
      <c r="A6868" s="1"/>
      <c r="B6868" s="1"/>
      <c r="C6868" s="1"/>
      <c r="E6868" s="1"/>
      <c r="G6868" s="1"/>
      <c r="L6868" s="1"/>
      <c r="Q6868" s="1"/>
      <c r="Z6868" s="1"/>
      <c r="AR6868" s="1"/>
      <c r="AS6868" s="1"/>
      <c r="BE6868" s="1"/>
    </row>
    <row r="6869" spans="1:57" x14ac:dyDescent="0.2">
      <c r="A6869" s="1"/>
      <c r="B6869" s="1"/>
      <c r="C6869" s="1"/>
      <c r="E6869" s="1"/>
      <c r="G6869" s="1"/>
      <c r="L6869" s="1"/>
      <c r="Q6869" s="1"/>
      <c r="Z6869" s="1"/>
      <c r="AR6869" s="1"/>
      <c r="AS6869" s="1"/>
      <c r="BE6869" s="1"/>
    </row>
    <row r="6870" spans="1:57" x14ac:dyDescent="0.2">
      <c r="A6870" s="1"/>
      <c r="B6870" s="1"/>
      <c r="C6870" s="1"/>
      <c r="E6870" s="1"/>
      <c r="G6870" s="1"/>
      <c r="L6870" s="1"/>
      <c r="Q6870" s="1"/>
      <c r="Z6870" s="1"/>
      <c r="AR6870" s="1"/>
      <c r="AS6870" s="1"/>
      <c r="BE6870" s="1"/>
    </row>
    <row r="6871" spans="1:57" x14ac:dyDescent="0.2">
      <c r="A6871" s="1"/>
      <c r="B6871" s="1"/>
      <c r="C6871" s="1"/>
      <c r="E6871" s="1"/>
      <c r="G6871" s="1"/>
      <c r="L6871" s="1"/>
      <c r="Q6871" s="1"/>
      <c r="Z6871" s="1"/>
      <c r="AR6871" s="1"/>
      <c r="AS6871" s="1"/>
      <c r="BE6871" s="1"/>
    </row>
    <row r="6872" spans="1:57" x14ac:dyDescent="0.2">
      <c r="A6872" s="1"/>
      <c r="B6872" s="1"/>
      <c r="C6872" s="1"/>
      <c r="E6872" s="1"/>
      <c r="G6872" s="1"/>
      <c r="L6872" s="1"/>
      <c r="Q6872" s="1"/>
      <c r="Z6872" s="1"/>
      <c r="AR6872" s="1"/>
      <c r="AS6872" s="1"/>
      <c r="BE6872" s="1"/>
    </row>
    <row r="6873" spans="1:57" x14ac:dyDescent="0.2">
      <c r="A6873" s="1"/>
      <c r="B6873" s="1"/>
      <c r="C6873" s="1"/>
      <c r="E6873" s="1"/>
      <c r="G6873" s="1"/>
      <c r="L6873" s="1"/>
      <c r="Q6873" s="1"/>
      <c r="Z6873" s="1"/>
      <c r="AR6873" s="1"/>
      <c r="AS6873" s="1"/>
      <c r="BE6873" s="1"/>
    </row>
    <row r="6874" spans="1:57" x14ac:dyDescent="0.2">
      <c r="A6874" s="1"/>
      <c r="B6874" s="1"/>
      <c r="C6874" s="1"/>
      <c r="E6874" s="1"/>
      <c r="G6874" s="1"/>
      <c r="L6874" s="1"/>
      <c r="Q6874" s="1"/>
      <c r="Z6874" s="1"/>
      <c r="AR6874" s="1"/>
      <c r="AS6874" s="1"/>
      <c r="BE6874" s="1"/>
    </row>
    <row r="6875" spans="1:57" x14ac:dyDescent="0.2">
      <c r="A6875" s="1"/>
      <c r="B6875" s="1"/>
      <c r="C6875" s="1"/>
      <c r="E6875" s="1"/>
      <c r="G6875" s="1"/>
      <c r="L6875" s="1"/>
      <c r="Q6875" s="1"/>
      <c r="Z6875" s="1"/>
      <c r="AR6875" s="1"/>
      <c r="AS6875" s="1"/>
      <c r="BE6875" s="1"/>
    </row>
    <row r="6876" spans="1:57" x14ac:dyDescent="0.2">
      <c r="A6876" s="1"/>
      <c r="B6876" s="1"/>
      <c r="C6876" s="1"/>
      <c r="E6876" s="1"/>
      <c r="G6876" s="1"/>
      <c r="L6876" s="1"/>
      <c r="Q6876" s="1"/>
      <c r="Z6876" s="1"/>
      <c r="AR6876" s="1"/>
      <c r="AS6876" s="1"/>
      <c r="BE6876" s="1"/>
    </row>
    <row r="6877" spans="1:57" x14ac:dyDescent="0.2">
      <c r="A6877" s="1"/>
      <c r="B6877" s="1"/>
      <c r="C6877" s="1"/>
      <c r="E6877" s="1"/>
      <c r="G6877" s="1"/>
      <c r="L6877" s="1"/>
      <c r="Q6877" s="1"/>
      <c r="Z6877" s="1"/>
      <c r="AR6877" s="1"/>
      <c r="AS6877" s="1"/>
      <c r="BE6877" s="1"/>
    </row>
    <row r="6878" spans="1:57" x14ac:dyDescent="0.2">
      <c r="A6878" s="1"/>
      <c r="B6878" s="1"/>
      <c r="C6878" s="1"/>
      <c r="E6878" s="1"/>
      <c r="G6878" s="1"/>
      <c r="L6878" s="1"/>
      <c r="Q6878" s="1"/>
      <c r="Z6878" s="1"/>
      <c r="AR6878" s="1"/>
      <c r="AS6878" s="1"/>
      <c r="BE6878" s="1"/>
    </row>
    <row r="6879" spans="1:57" x14ac:dyDescent="0.2">
      <c r="A6879" s="1"/>
      <c r="B6879" s="1"/>
      <c r="C6879" s="1"/>
      <c r="E6879" s="1"/>
      <c r="G6879" s="1"/>
      <c r="L6879" s="1"/>
      <c r="Q6879" s="1"/>
      <c r="Z6879" s="1"/>
      <c r="AR6879" s="1"/>
      <c r="AS6879" s="1"/>
      <c r="BE6879" s="1"/>
    </row>
    <row r="6880" spans="1:57" x14ac:dyDescent="0.2">
      <c r="A6880" s="1"/>
      <c r="B6880" s="1"/>
      <c r="C6880" s="1"/>
      <c r="E6880" s="1"/>
      <c r="G6880" s="1"/>
      <c r="L6880" s="1"/>
      <c r="Q6880" s="1"/>
      <c r="Z6880" s="1"/>
      <c r="AR6880" s="1"/>
      <c r="AS6880" s="1"/>
      <c r="BE6880" s="1"/>
    </row>
    <row r="6881" spans="1:57" x14ac:dyDescent="0.2">
      <c r="A6881" s="1"/>
      <c r="B6881" s="1"/>
      <c r="C6881" s="1"/>
      <c r="E6881" s="1"/>
      <c r="G6881" s="1"/>
      <c r="L6881" s="1"/>
      <c r="Q6881" s="1"/>
      <c r="Z6881" s="1"/>
      <c r="AR6881" s="1"/>
      <c r="AS6881" s="1"/>
      <c r="BE6881" s="1"/>
    </row>
    <row r="6882" spans="1:57" x14ac:dyDescent="0.2">
      <c r="A6882" s="1"/>
      <c r="B6882" s="1"/>
      <c r="C6882" s="1"/>
      <c r="E6882" s="1"/>
      <c r="G6882" s="1"/>
      <c r="L6882" s="1"/>
      <c r="Q6882" s="1"/>
      <c r="Z6882" s="1"/>
      <c r="AR6882" s="1"/>
      <c r="AS6882" s="1"/>
      <c r="BE6882" s="1"/>
    </row>
    <row r="6883" spans="1:57" x14ac:dyDescent="0.2">
      <c r="A6883" s="1"/>
      <c r="B6883" s="1"/>
      <c r="C6883" s="1"/>
      <c r="E6883" s="1"/>
      <c r="G6883" s="1"/>
      <c r="L6883" s="1"/>
      <c r="Q6883" s="1"/>
      <c r="Z6883" s="1"/>
      <c r="AR6883" s="1"/>
      <c r="AS6883" s="1"/>
      <c r="BE6883" s="1"/>
    </row>
    <row r="6884" spans="1:57" x14ac:dyDescent="0.2">
      <c r="A6884" s="1"/>
      <c r="B6884" s="1"/>
      <c r="C6884" s="1"/>
      <c r="E6884" s="1"/>
      <c r="G6884" s="1"/>
      <c r="L6884" s="1"/>
      <c r="Q6884" s="1"/>
      <c r="Z6884" s="1"/>
      <c r="AR6884" s="1"/>
      <c r="AS6884" s="1"/>
      <c r="BE6884" s="1"/>
    </row>
    <row r="6885" spans="1:57" x14ac:dyDescent="0.2">
      <c r="A6885" s="1"/>
      <c r="B6885" s="1"/>
      <c r="C6885" s="1"/>
      <c r="E6885" s="1"/>
      <c r="G6885" s="1"/>
      <c r="L6885" s="1"/>
      <c r="Q6885" s="1"/>
      <c r="Z6885" s="1"/>
      <c r="AR6885" s="1"/>
      <c r="AS6885" s="1"/>
      <c r="BE6885" s="1"/>
    </row>
    <row r="6886" spans="1:57" x14ac:dyDescent="0.2">
      <c r="A6886" s="1"/>
      <c r="B6886" s="1"/>
      <c r="C6886" s="1"/>
      <c r="E6886" s="1"/>
      <c r="G6886" s="1"/>
      <c r="L6886" s="1"/>
      <c r="Q6886" s="1"/>
      <c r="Z6886" s="1"/>
      <c r="AR6886" s="1"/>
      <c r="AS6886" s="1"/>
      <c r="BE6886" s="1"/>
    </row>
    <row r="6887" spans="1:57" x14ac:dyDescent="0.2">
      <c r="A6887" s="1"/>
      <c r="B6887" s="1"/>
      <c r="C6887" s="1"/>
      <c r="E6887" s="1"/>
      <c r="G6887" s="1"/>
      <c r="L6887" s="1"/>
      <c r="Q6887" s="1"/>
      <c r="Z6887" s="1"/>
      <c r="AR6887" s="1"/>
      <c r="AS6887" s="1"/>
      <c r="BE6887" s="1"/>
    </row>
    <row r="6888" spans="1:57" x14ac:dyDescent="0.2">
      <c r="A6888" s="1"/>
      <c r="B6888" s="1"/>
      <c r="C6888" s="1"/>
      <c r="E6888" s="1"/>
      <c r="G6888" s="1"/>
      <c r="L6888" s="1"/>
      <c r="Q6888" s="1"/>
      <c r="Z6888" s="1"/>
      <c r="AR6888" s="1"/>
      <c r="AS6888" s="1"/>
      <c r="BE6888" s="1"/>
    </row>
    <row r="6889" spans="1:57" x14ac:dyDescent="0.2">
      <c r="A6889" s="1"/>
      <c r="B6889" s="1"/>
      <c r="C6889" s="1"/>
      <c r="E6889" s="1"/>
      <c r="G6889" s="1"/>
      <c r="L6889" s="1"/>
      <c r="Q6889" s="1"/>
      <c r="Z6889" s="1"/>
      <c r="AR6889" s="1"/>
      <c r="AS6889" s="1"/>
      <c r="BE6889" s="1"/>
    </row>
    <row r="6890" spans="1:57" x14ac:dyDescent="0.2">
      <c r="A6890" s="1"/>
      <c r="B6890" s="1"/>
      <c r="C6890" s="1"/>
      <c r="E6890" s="1"/>
      <c r="G6890" s="1"/>
      <c r="L6890" s="1"/>
      <c r="Q6890" s="1"/>
      <c r="Z6890" s="1"/>
      <c r="AR6890" s="1"/>
      <c r="AS6890" s="1"/>
      <c r="BE6890" s="1"/>
    </row>
    <row r="6891" spans="1:57" x14ac:dyDescent="0.2">
      <c r="A6891" s="1"/>
      <c r="B6891" s="1"/>
      <c r="C6891" s="1"/>
      <c r="E6891" s="1"/>
      <c r="G6891" s="1"/>
      <c r="L6891" s="1"/>
      <c r="Q6891" s="1"/>
      <c r="Z6891" s="1"/>
      <c r="AR6891" s="1"/>
      <c r="AS6891" s="1"/>
      <c r="BE6891" s="1"/>
    </row>
    <row r="6892" spans="1:57" x14ac:dyDescent="0.2">
      <c r="A6892" s="1"/>
      <c r="B6892" s="1"/>
      <c r="C6892" s="1"/>
      <c r="E6892" s="1"/>
      <c r="G6892" s="1"/>
      <c r="L6892" s="1"/>
      <c r="Q6892" s="1"/>
      <c r="Z6892" s="1"/>
      <c r="AR6892" s="1"/>
      <c r="AS6892" s="1"/>
      <c r="BE6892" s="1"/>
    </row>
    <row r="6893" spans="1:57" x14ac:dyDescent="0.2">
      <c r="A6893" s="1"/>
      <c r="B6893" s="1"/>
      <c r="C6893" s="1"/>
      <c r="E6893" s="1"/>
      <c r="G6893" s="1"/>
      <c r="L6893" s="1"/>
      <c r="Z6893" s="1"/>
      <c r="BD6893" s="1"/>
    </row>
    <row r="6894" spans="1:57" x14ac:dyDescent="0.2">
      <c r="A6894" s="1"/>
      <c r="B6894" s="1"/>
      <c r="C6894" s="1"/>
      <c r="E6894" s="1"/>
      <c r="G6894" s="1"/>
      <c r="L6894" s="1"/>
      <c r="Z6894" s="1"/>
      <c r="BD6894" s="1"/>
    </row>
    <row r="6895" spans="1:57" x14ac:dyDescent="0.2">
      <c r="A6895" s="1"/>
      <c r="B6895" s="1"/>
      <c r="C6895" s="1"/>
      <c r="E6895" s="1"/>
      <c r="G6895" s="1"/>
      <c r="L6895" s="1"/>
      <c r="Z6895" s="1"/>
      <c r="BD6895" s="1"/>
    </row>
    <row r="6896" spans="1:57" x14ac:dyDescent="0.2">
      <c r="A6896" s="1"/>
      <c r="B6896" s="1"/>
      <c r="C6896" s="1"/>
      <c r="E6896" s="1"/>
      <c r="G6896" s="1"/>
      <c r="L6896" s="1"/>
      <c r="Z6896" s="1"/>
      <c r="BD6896" s="1"/>
    </row>
    <row r="6897" spans="1:56" x14ac:dyDescent="0.2">
      <c r="A6897" s="1"/>
      <c r="B6897" s="1"/>
      <c r="C6897" s="1"/>
      <c r="E6897" s="1"/>
      <c r="G6897" s="1"/>
      <c r="L6897" s="1"/>
      <c r="Z6897" s="1"/>
      <c r="BD6897" s="1"/>
    </row>
    <row r="6898" spans="1:56" x14ac:dyDescent="0.2">
      <c r="A6898" s="1"/>
      <c r="B6898" s="1"/>
      <c r="C6898" s="1"/>
      <c r="E6898" s="1"/>
      <c r="G6898" s="1"/>
      <c r="L6898" s="1"/>
      <c r="Z6898" s="1"/>
      <c r="BD6898" s="1"/>
    </row>
    <row r="6899" spans="1:56" x14ac:dyDescent="0.2">
      <c r="A6899" s="1"/>
      <c r="B6899" s="1"/>
      <c r="C6899" s="1"/>
      <c r="E6899" s="1"/>
      <c r="G6899" s="1"/>
      <c r="L6899" s="1"/>
      <c r="Z6899" s="1"/>
      <c r="BD6899" s="1"/>
    </row>
    <row r="6900" spans="1:56" x14ac:dyDescent="0.2">
      <c r="A6900" s="1"/>
      <c r="B6900" s="1"/>
      <c r="C6900" s="1"/>
      <c r="E6900" s="1"/>
      <c r="G6900" s="1"/>
      <c r="L6900" s="1"/>
      <c r="Z6900" s="1"/>
      <c r="BD6900" s="1"/>
    </row>
    <row r="6901" spans="1:56" x14ac:dyDescent="0.2">
      <c r="A6901" s="1"/>
      <c r="B6901" s="1"/>
      <c r="C6901" s="1"/>
      <c r="E6901" s="1"/>
      <c r="G6901" s="1"/>
      <c r="L6901" s="1"/>
      <c r="Z6901" s="1"/>
      <c r="BD6901" s="1"/>
    </row>
    <row r="6902" spans="1:56" x14ac:dyDescent="0.2">
      <c r="A6902" s="1"/>
      <c r="B6902" s="1"/>
      <c r="C6902" s="1"/>
      <c r="E6902" s="1"/>
      <c r="G6902" s="1"/>
      <c r="L6902" s="1"/>
      <c r="Z6902" s="1"/>
      <c r="BD6902" s="1"/>
    </row>
    <row r="6903" spans="1:56" x14ac:dyDescent="0.2">
      <c r="A6903" s="1"/>
      <c r="B6903" s="1"/>
      <c r="C6903" s="1"/>
      <c r="E6903" s="1"/>
      <c r="G6903" s="1"/>
      <c r="L6903" s="1"/>
      <c r="Z6903" s="1"/>
      <c r="BD6903" s="1"/>
    </row>
    <row r="6904" spans="1:56" x14ac:dyDescent="0.2">
      <c r="A6904" s="1"/>
      <c r="B6904" s="1"/>
      <c r="C6904" s="1"/>
      <c r="E6904" s="1"/>
      <c r="G6904" s="1"/>
      <c r="L6904" s="1"/>
      <c r="Z6904" s="1"/>
      <c r="BD6904" s="1"/>
    </row>
    <row r="6905" spans="1:56" x14ac:dyDescent="0.2">
      <c r="A6905" s="1"/>
      <c r="B6905" s="1"/>
      <c r="C6905" s="1"/>
      <c r="E6905" s="1"/>
      <c r="G6905" s="1"/>
      <c r="L6905" s="1"/>
      <c r="Z6905" s="1"/>
      <c r="BD6905" s="1"/>
    </row>
    <row r="6906" spans="1:56" x14ac:dyDescent="0.2">
      <c r="A6906" s="1"/>
      <c r="B6906" s="1"/>
      <c r="C6906" s="1"/>
      <c r="E6906" s="1"/>
      <c r="G6906" s="1"/>
      <c r="L6906" s="1"/>
      <c r="Z6906" s="1"/>
      <c r="BD6906" s="1"/>
    </row>
    <row r="6907" spans="1:56" x14ac:dyDescent="0.2">
      <c r="A6907" s="1"/>
      <c r="B6907" s="1"/>
      <c r="C6907" s="1"/>
      <c r="E6907" s="1"/>
      <c r="G6907" s="1"/>
      <c r="L6907" s="1"/>
      <c r="AK6907" s="1"/>
      <c r="AO6907" s="1"/>
      <c r="AP6907" s="1"/>
      <c r="AS6907" s="1"/>
    </row>
    <row r="6908" spans="1:56" x14ac:dyDescent="0.2">
      <c r="A6908" s="1"/>
      <c r="B6908" s="1"/>
      <c r="C6908" s="1"/>
      <c r="E6908" s="1"/>
      <c r="G6908" s="1"/>
      <c r="L6908" s="1"/>
      <c r="AO6908" s="1"/>
      <c r="AP6908" s="1"/>
      <c r="AS6908" s="1"/>
    </row>
    <row r="6909" spans="1:56" x14ac:dyDescent="0.2">
      <c r="A6909" s="1"/>
      <c r="B6909" s="1"/>
      <c r="C6909" s="1"/>
      <c r="E6909" s="1"/>
      <c r="G6909" s="1"/>
      <c r="L6909" s="1"/>
      <c r="AO6909" s="1"/>
      <c r="AP6909" s="1"/>
      <c r="AS6909" s="1"/>
    </row>
    <row r="6910" spans="1:56" x14ac:dyDescent="0.2">
      <c r="A6910" s="1"/>
      <c r="B6910" s="1"/>
      <c r="C6910" s="1"/>
      <c r="E6910" s="1"/>
      <c r="G6910" s="1"/>
      <c r="L6910" s="1"/>
      <c r="AO6910" s="1"/>
      <c r="AP6910" s="1"/>
      <c r="AS6910" s="1"/>
    </row>
    <row r="6911" spans="1:56" x14ac:dyDescent="0.2">
      <c r="A6911" s="1"/>
      <c r="B6911" s="1"/>
      <c r="C6911" s="1"/>
      <c r="E6911" s="1"/>
      <c r="G6911" s="1"/>
      <c r="L6911" s="1"/>
      <c r="AO6911" s="1"/>
      <c r="AP6911" s="1"/>
      <c r="AS6911" s="1"/>
    </row>
    <row r="6912" spans="1:56" x14ac:dyDescent="0.2">
      <c r="A6912" s="1"/>
      <c r="B6912" s="1"/>
      <c r="C6912" s="1"/>
      <c r="E6912" s="1"/>
      <c r="G6912" s="1"/>
      <c r="L6912" s="1"/>
      <c r="AO6912" s="1"/>
      <c r="AP6912" s="1"/>
      <c r="AS6912" s="1"/>
    </row>
    <row r="6913" spans="1:45" x14ac:dyDescent="0.2">
      <c r="A6913" s="1"/>
      <c r="B6913" s="1"/>
      <c r="C6913" s="1"/>
      <c r="E6913" s="1"/>
      <c r="G6913" s="1"/>
      <c r="L6913" s="1"/>
      <c r="AO6913" s="1"/>
      <c r="AP6913" s="1"/>
      <c r="AS6913" s="1"/>
    </row>
    <row r="6914" spans="1:45" x14ac:dyDescent="0.2">
      <c r="A6914" s="1"/>
      <c r="B6914" s="1"/>
      <c r="C6914" s="1"/>
      <c r="E6914" s="1"/>
      <c r="G6914" s="1"/>
      <c r="L6914" s="1"/>
      <c r="AO6914" s="1"/>
      <c r="AP6914" s="1"/>
      <c r="AS6914" s="1"/>
    </row>
    <row r="6915" spans="1:45" x14ac:dyDescent="0.2">
      <c r="A6915" s="1"/>
      <c r="B6915" s="1"/>
      <c r="C6915" s="1"/>
      <c r="F6915" s="1"/>
      <c r="G6915" s="1"/>
      <c r="L6915" s="1"/>
      <c r="AK6915" s="1"/>
      <c r="AO6915" s="1"/>
      <c r="AP6915" s="1"/>
      <c r="AS6915" s="1"/>
    </row>
    <row r="6916" spans="1:45" x14ac:dyDescent="0.2">
      <c r="A6916" s="1"/>
      <c r="B6916" s="1"/>
      <c r="C6916" s="1"/>
      <c r="F6916" s="1"/>
      <c r="G6916" s="1"/>
      <c r="L6916" s="1"/>
      <c r="AP6916" s="1"/>
      <c r="AS6916" s="1"/>
    </row>
    <row r="6917" spans="1:45" x14ac:dyDescent="0.2">
      <c r="A6917" s="1"/>
      <c r="B6917" s="1"/>
      <c r="C6917" s="1"/>
      <c r="F6917" s="1"/>
      <c r="G6917" s="1"/>
      <c r="L6917" s="1"/>
      <c r="AO6917" s="1"/>
      <c r="AP6917" s="1"/>
      <c r="AS6917" s="1"/>
    </row>
    <row r="6918" spans="1:45" x14ac:dyDescent="0.2">
      <c r="A6918" s="1"/>
      <c r="B6918" s="1"/>
      <c r="C6918" s="1"/>
      <c r="F6918" s="1"/>
      <c r="G6918" s="1"/>
      <c r="L6918" s="1"/>
      <c r="AO6918" s="1"/>
      <c r="AP6918" s="1"/>
      <c r="AS6918" s="1"/>
    </row>
    <row r="6919" spans="1:45" x14ac:dyDescent="0.2">
      <c r="A6919" s="1"/>
      <c r="B6919" s="1"/>
      <c r="C6919" s="1"/>
      <c r="F6919" s="1"/>
      <c r="G6919" s="1"/>
      <c r="L6919" s="1"/>
      <c r="AO6919" s="1"/>
      <c r="AP6919" s="1"/>
      <c r="AS6919" s="1"/>
    </row>
    <row r="6920" spans="1:45" x14ac:dyDescent="0.2">
      <c r="A6920" s="1"/>
      <c r="B6920" s="1"/>
      <c r="C6920" s="1"/>
      <c r="E6920" s="1"/>
      <c r="F6920" s="1"/>
      <c r="G6920" s="1"/>
      <c r="L6920" s="1"/>
      <c r="AP6920" s="1"/>
      <c r="AS6920" s="1"/>
    </row>
    <row r="6921" spans="1:45" x14ac:dyDescent="0.2">
      <c r="A6921" s="1"/>
      <c r="B6921" s="1"/>
      <c r="C6921" s="1"/>
      <c r="E6921" s="1"/>
      <c r="F6921" s="1"/>
      <c r="G6921" s="1"/>
      <c r="L6921" s="1"/>
      <c r="AP6921" s="1"/>
      <c r="AS6921" s="1"/>
    </row>
    <row r="6922" spans="1:45" x14ac:dyDescent="0.2">
      <c r="A6922" s="1"/>
      <c r="B6922" s="1"/>
      <c r="C6922" s="1"/>
      <c r="F6922" s="1"/>
      <c r="G6922" s="1"/>
      <c r="L6922" s="1"/>
      <c r="AP6922" s="1"/>
      <c r="AS6922" s="1"/>
    </row>
    <row r="6923" spans="1:45" x14ac:dyDescent="0.2">
      <c r="A6923" s="1"/>
      <c r="B6923" s="1"/>
      <c r="C6923" s="1"/>
      <c r="F6923" s="1"/>
      <c r="G6923" s="1"/>
      <c r="L6923" s="1"/>
      <c r="AO6923" s="1"/>
      <c r="AP6923" s="1"/>
      <c r="AS6923" s="1"/>
    </row>
    <row r="6924" spans="1:45" x14ac:dyDescent="0.2">
      <c r="A6924" s="1"/>
      <c r="B6924" s="1"/>
      <c r="C6924" s="1"/>
      <c r="F6924" s="1"/>
      <c r="G6924" s="1"/>
      <c r="L6924" s="1"/>
      <c r="AO6924" s="1"/>
      <c r="AP6924" s="1"/>
      <c r="AS6924" s="1"/>
    </row>
    <row r="6925" spans="1:45" x14ac:dyDescent="0.2">
      <c r="A6925" s="1"/>
      <c r="B6925" s="1"/>
      <c r="C6925" s="1"/>
      <c r="F6925" s="1"/>
      <c r="G6925" s="1"/>
      <c r="L6925" s="1"/>
      <c r="AP6925" s="1"/>
      <c r="AS6925" s="1"/>
    </row>
    <row r="6926" spans="1:45" x14ac:dyDescent="0.2">
      <c r="A6926" s="1"/>
      <c r="B6926" s="1"/>
      <c r="C6926" s="1"/>
      <c r="F6926" s="1"/>
      <c r="G6926" s="1"/>
      <c r="L6926" s="1"/>
      <c r="AP6926" s="1"/>
      <c r="AS6926" s="1"/>
    </row>
    <row r="6927" spans="1:45" x14ac:dyDescent="0.2">
      <c r="A6927" s="1"/>
      <c r="B6927" s="1"/>
      <c r="C6927" s="1"/>
      <c r="F6927" s="1"/>
      <c r="G6927" s="1"/>
      <c r="L6927" s="1"/>
      <c r="AO6927" s="1"/>
      <c r="AP6927" s="1"/>
      <c r="AS6927" s="1"/>
    </row>
    <row r="6928" spans="1:45" x14ac:dyDescent="0.2">
      <c r="A6928" s="1"/>
      <c r="B6928" s="1"/>
      <c r="C6928" s="1"/>
      <c r="F6928" s="1"/>
      <c r="G6928" s="1"/>
      <c r="L6928" s="1"/>
      <c r="AO6928" s="1"/>
      <c r="AP6928" s="1"/>
      <c r="AS6928" s="1"/>
    </row>
    <row r="6929" spans="1:45" x14ac:dyDescent="0.2">
      <c r="A6929" s="1"/>
      <c r="B6929" s="1"/>
      <c r="C6929" s="1"/>
      <c r="F6929" s="1"/>
      <c r="G6929" s="1"/>
      <c r="L6929" s="1"/>
      <c r="AP6929" s="1"/>
      <c r="AS6929" s="1"/>
    </row>
    <row r="6930" spans="1:45" x14ac:dyDescent="0.2">
      <c r="A6930" s="1"/>
      <c r="B6930" s="1"/>
      <c r="C6930" s="1"/>
      <c r="E6930" s="1"/>
      <c r="F6930" s="1"/>
      <c r="G6930" s="1"/>
      <c r="L6930" s="1"/>
      <c r="AP6930" s="1"/>
      <c r="AS6930" s="1"/>
    </row>
    <row r="6931" spans="1:45" x14ac:dyDescent="0.2">
      <c r="A6931" s="1"/>
      <c r="B6931" s="1"/>
      <c r="C6931" s="1"/>
      <c r="E6931" s="1"/>
      <c r="F6931" s="1"/>
      <c r="G6931" s="1"/>
      <c r="L6931" s="1"/>
      <c r="AP6931" s="1"/>
      <c r="AS6931" s="1"/>
    </row>
    <row r="6932" spans="1:45" x14ac:dyDescent="0.2">
      <c r="A6932" s="1"/>
      <c r="B6932" s="1"/>
      <c r="C6932" s="1"/>
      <c r="F6932" s="1"/>
      <c r="G6932" s="1"/>
      <c r="L6932" s="1"/>
      <c r="AP6932" s="1"/>
      <c r="AS6932" s="1"/>
    </row>
    <row r="6933" spans="1:45" x14ac:dyDescent="0.2">
      <c r="A6933" s="1"/>
      <c r="B6933" s="1"/>
      <c r="C6933" s="1"/>
      <c r="F6933" s="1"/>
      <c r="G6933" s="1"/>
      <c r="L6933" s="1"/>
      <c r="AO6933" s="1"/>
      <c r="AP6933" s="1"/>
      <c r="AS6933" s="1"/>
    </row>
    <row r="6934" spans="1:45" x14ac:dyDescent="0.2">
      <c r="A6934" s="1"/>
      <c r="B6934" s="1"/>
      <c r="C6934" s="1"/>
      <c r="F6934" s="1"/>
      <c r="G6934" s="1"/>
      <c r="L6934" s="1"/>
      <c r="AO6934" s="1"/>
      <c r="AP6934" s="1"/>
      <c r="AS6934" s="1"/>
    </row>
    <row r="6935" spans="1:45" x14ac:dyDescent="0.2">
      <c r="A6935" s="1"/>
      <c r="B6935" s="1"/>
      <c r="C6935" s="1"/>
      <c r="F6935" s="1"/>
      <c r="G6935" s="1"/>
      <c r="L6935" s="1"/>
      <c r="AP6935" s="1"/>
      <c r="AS6935" s="1"/>
    </row>
    <row r="6936" spans="1:45" x14ac:dyDescent="0.2">
      <c r="A6936" s="1"/>
      <c r="B6936" s="1"/>
      <c r="C6936" s="1"/>
      <c r="F6936" s="1"/>
      <c r="G6936" s="1"/>
      <c r="L6936" s="1"/>
      <c r="AP6936" s="1"/>
      <c r="AS6936" s="1"/>
    </row>
    <row r="6937" spans="1:45" x14ac:dyDescent="0.2">
      <c r="A6937" s="1"/>
      <c r="B6937" s="1"/>
      <c r="C6937" s="1"/>
      <c r="F6937" s="1"/>
      <c r="G6937" s="1"/>
      <c r="L6937" s="1"/>
      <c r="AP6937" s="1"/>
      <c r="AS6937" s="1"/>
    </row>
    <row r="6938" spans="1:45" x14ac:dyDescent="0.2">
      <c r="A6938" s="1"/>
      <c r="B6938" s="1"/>
      <c r="C6938" s="1"/>
      <c r="F6938" s="1"/>
      <c r="G6938" s="1"/>
      <c r="L6938" s="1"/>
      <c r="AO6938" s="1"/>
      <c r="AP6938" s="1"/>
      <c r="AS6938" s="1"/>
    </row>
    <row r="6939" spans="1:45" x14ac:dyDescent="0.2">
      <c r="A6939" s="1"/>
      <c r="B6939" s="1"/>
      <c r="C6939" s="1"/>
      <c r="F6939" s="1"/>
      <c r="G6939" s="1"/>
      <c r="L6939" s="1"/>
      <c r="AO6939" s="1"/>
      <c r="AP6939" s="1"/>
      <c r="AS6939" s="1"/>
    </row>
    <row r="6940" spans="1:45" x14ac:dyDescent="0.2">
      <c r="A6940" s="1"/>
      <c r="B6940" s="1"/>
      <c r="C6940" s="1"/>
      <c r="E6940" s="1"/>
      <c r="F6940" s="1"/>
      <c r="G6940" s="1"/>
      <c r="L6940" s="1"/>
      <c r="AP6940" s="1"/>
      <c r="AS6940" s="1"/>
    </row>
    <row r="6941" spans="1:45" x14ac:dyDescent="0.2">
      <c r="A6941" s="1"/>
      <c r="B6941" s="1"/>
      <c r="C6941" s="1"/>
      <c r="E6941" s="1"/>
      <c r="F6941" s="1"/>
      <c r="G6941" s="1"/>
      <c r="L6941" s="1"/>
      <c r="AP6941" s="1"/>
      <c r="AS6941" s="1"/>
    </row>
    <row r="6942" spans="1:45" x14ac:dyDescent="0.2">
      <c r="A6942" s="1"/>
      <c r="B6942" s="1"/>
      <c r="C6942" s="1"/>
      <c r="F6942" s="1"/>
      <c r="G6942" s="1"/>
      <c r="L6942" s="1"/>
      <c r="AP6942" s="1"/>
      <c r="AS6942" s="1"/>
    </row>
    <row r="6943" spans="1:45" x14ac:dyDescent="0.2">
      <c r="A6943" s="1"/>
      <c r="B6943" s="1"/>
      <c r="C6943" s="1"/>
      <c r="F6943" s="1"/>
      <c r="G6943" s="1"/>
      <c r="L6943" s="1"/>
      <c r="AO6943" s="1"/>
      <c r="AP6943" s="1"/>
      <c r="AS6943" s="1"/>
    </row>
    <row r="6944" spans="1:45" x14ac:dyDescent="0.2">
      <c r="A6944" s="1"/>
      <c r="B6944" s="1"/>
      <c r="C6944" s="1"/>
      <c r="F6944" s="1"/>
      <c r="G6944" s="1"/>
      <c r="L6944" s="1"/>
      <c r="AO6944" s="1"/>
      <c r="AP6944" s="1"/>
      <c r="AS6944" s="1"/>
    </row>
    <row r="6945" spans="1:59" x14ac:dyDescent="0.2">
      <c r="A6945" s="1"/>
      <c r="B6945" s="1"/>
      <c r="C6945" s="1"/>
      <c r="F6945" s="1"/>
      <c r="G6945" s="1"/>
      <c r="L6945" s="1"/>
      <c r="AP6945" s="1"/>
      <c r="AS6945" s="1"/>
    </row>
    <row r="6946" spans="1:59" x14ac:dyDescent="0.2">
      <c r="A6946" s="1"/>
      <c r="B6946" s="1"/>
      <c r="C6946" s="1"/>
      <c r="F6946" s="1"/>
      <c r="G6946" s="1"/>
      <c r="L6946" s="1"/>
      <c r="AP6946" s="1"/>
      <c r="AS6946" s="1"/>
    </row>
    <row r="6947" spans="1:59" x14ac:dyDescent="0.2">
      <c r="A6947" s="1"/>
      <c r="B6947" s="1"/>
      <c r="C6947" s="1"/>
      <c r="F6947" s="1"/>
      <c r="G6947" s="1"/>
      <c r="L6947" s="1"/>
      <c r="AO6947" s="1"/>
      <c r="AP6947" s="1"/>
      <c r="AS6947" s="1"/>
    </row>
    <row r="6948" spans="1:59" x14ac:dyDescent="0.2">
      <c r="A6948" s="1"/>
      <c r="B6948" s="1"/>
      <c r="C6948" s="1"/>
      <c r="F6948" s="1"/>
      <c r="G6948" s="1"/>
      <c r="L6948" s="1"/>
      <c r="AO6948" s="1"/>
      <c r="AP6948" s="1"/>
      <c r="AS6948" s="1"/>
    </row>
    <row r="6949" spans="1:59" x14ac:dyDescent="0.2">
      <c r="A6949" s="1"/>
      <c r="B6949" s="1"/>
      <c r="C6949" s="1"/>
      <c r="F6949" s="1"/>
      <c r="G6949" s="1"/>
      <c r="L6949" s="1"/>
      <c r="AP6949" s="1"/>
      <c r="AS6949" s="1"/>
    </row>
    <row r="6950" spans="1:59" x14ac:dyDescent="0.2">
      <c r="A6950" s="1"/>
      <c r="B6950" s="1"/>
      <c r="C6950" s="1"/>
      <c r="E6950" s="1"/>
      <c r="F6950" s="1"/>
      <c r="G6950" s="1"/>
      <c r="L6950" s="1"/>
      <c r="AP6950" s="1"/>
      <c r="AS6950" s="1"/>
    </row>
    <row r="6951" spans="1:59" x14ac:dyDescent="0.2">
      <c r="A6951" s="1"/>
      <c r="B6951" s="1"/>
      <c r="C6951" s="1"/>
      <c r="E6951" s="1"/>
      <c r="F6951" s="1"/>
      <c r="G6951" s="1"/>
      <c r="L6951" s="1"/>
      <c r="AP6951" s="1"/>
      <c r="AS6951" s="1"/>
    </row>
    <row r="6952" spans="1:59" x14ac:dyDescent="0.2">
      <c r="A6952" s="1"/>
      <c r="B6952" s="1"/>
      <c r="C6952" s="1"/>
      <c r="F6952" s="1"/>
      <c r="G6952" s="1"/>
      <c r="L6952" s="1"/>
      <c r="AP6952" s="1"/>
      <c r="AS6952" s="1"/>
    </row>
    <row r="6953" spans="1:59" x14ac:dyDescent="0.2">
      <c r="A6953" s="1"/>
      <c r="B6953" s="1"/>
      <c r="C6953" s="1"/>
      <c r="F6953" s="1"/>
      <c r="G6953" s="1"/>
      <c r="L6953" s="1"/>
      <c r="AO6953" s="1"/>
      <c r="AP6953" s="1"/>
      <c r="AS6953" s="1"/>
    </row>
    <row r="6954" spans="1:59" x14ac:dyDescent="0.2">
      <c r="A6954" s="1"/>
      <c r="B6954" s="1"/>
      <c r="C6954" s="1"/>
      <c r="F6954" s="1"/>
      <c r="G6954" s="1"/>
      <c r="L6954" s="1"/>
      <c r="AO6954" s="1"/>
      <c r="AP6954" s="1"/>
      <c r="AS6954" s="1"/>
    </row>
    <row r="6955" spans="1:59" x14ac:dyDescent="0.2">
      <c r="A6955" s="1"/>
      <c r="B6955" s="1"/>
      <c r="C6955" s="1"/>
      <c r="D6955" s="1"/>
      <c r="E6955" s="1"/>
      <c r="F6955" s="1"/>
      <c r="G6955" s="1"/>
      <c r="I6955" s="1"/>
      <c r="L6955" s="1"/>
      <c r="AH6955" s="1"/>
      <c r="AK6955" s="1"/>
      <c r="AM6955" s="1"/>
      <c r="AT6955" s="1"/>
      <c r="BC6955" s="1"/>
      <c r="BD6955" s="1"/>
      <c r="BG6955" s="1"/>
    </row>
    <row r="6956" spans="1:59" x14ac:dyDescent="0.2">
      <c r="A6956" s="1"/>
      <c r="B6956" s="1"/>
      <c r="C6956" s="1"/>
      <c r="D6956" s="1"/>
      <c r="E6956" s="1"/>
      <c r="F6956" s="1"/>
      <c r="G6956" s="1"/>
      <c r="I6956" s="1"/>
      <c r="L6956" s="1"/>
      <c r="AH6956" s="1"/>
      <c r="AK6956" s="1"/>
      <c r="AM6956" s="1"/>
      <c r="AT6956" s="1"/>
      <c r="BC6956" s="1"/>
      <c r="BD6956" s="1"/>
      <c r="BG6956" s="1"/>
    </row>
    <row r="6957" spans="1:59" x14ac:dyDescent="0.2">
      <c r="A6957" s="1"/>
      <c r="B6957" s="1"/>
      <c r="C6957" s="1"/>
      <c r="D6957" s="1"/>
      <c r="E6957" s="1"/>
      <c r="F6957" s="1"/>
      <c r="G6957" s="1"/>
      <c r="I6957" s="1"/>
      <c r="L6957" s="1"/>
      <c r="AH6957" s="1"/>
      <c r="AK6957" s="1"/>
      <c r="AM6957" s="1"/>
      <c r="AT6957" s="1"/>
      <c r="BC6957" s="1"/>
      <c r="BD6957" s="1"/>
      <c r="BG6957" s="1"/>
    </row>
    <row r="6958" spans="1:59" x14ac:dyDescent="0.2">
      <c r="A6958" s="1"/>
      <c r="B6958" s="1"/>
      <c r="C6958" s="1"/>
      <c r="D6958" s="1"/>
      <c r="E6958" s="1"/>
      <c r="F6958" s="1"/>
      <c r="G6958" s="1"/>
      <c r="I6958" s="1"/>
      <c r="L6958" s="1"/>
      <c r="AH6958" s="1"/>
      <c r="AK6958" s="1"/>
      <c r="AM6958" s="1"/>
      <c r="AT6958" s="1"/>
      <c r="BC6958" s="1"/>
      <c r="BD6958" s="1"/>
      <c r="BG6958" s="1"/>
    </row>
    <row r="6959" spans="1:59" x14ac:dyDescent="0.2">
      <c r="A6959" s="1"/>
      <c r="B6959" s="1"/>
      <c r="C6959" s="1"/>
      <c r="D6959" s="1"/>
      <c r="E6959" s="1"/>
      <c r="F6959" s="1"/>
      <c r="G6959" s="1"/>
      <c r="I6959" s="1"/>
      <c r="L6959" s="1"/>
      <c r="AH6959" s="1"/>
      <c r="AK6959" s="1"/>
      <c r="AM6959" s="1"/>
      <c r="AT6959" s="1"/>
      <c r="BC6959" s="1"/>
      <c r="BD6959" s="1"/>
      <c r="BG6959" s="1"/>
    </row>
    <row r="6960" spans="1:59" x14ac:dyDescent="0.2">
      <c r="A6960" s="1"/>
      <c r="B6960" s="1"/>
      <c r="C6960" s="1"/>
      <c r="D6960" s="1"/>
      <c r="E6960" s="1"/>
      <c r="F6960" s="1"/>
      <c r="G6960" s="1"/>
      <c r="I6960" s="1"/>
      <c r="L6960" s="1"/>
      <c r="AH6960" s="1"/>
      <c r="AK6960" s="1"/>
      <c r="AM6960" s="1"/>
      <c r="AT6960" s="1"/>
      <c r="BC6960" s="1"/>
      <c r="BD6960" s="1"/>
      <c r="BG6960" s="1"/>
    </row>
    <row r="6961" spans="1:59" x14ac:dyDescent="0.2">
      <c r="A6961" s="1"/>
      <c r="B6961" s="1"/>
      <c r="C6961" s="1"/>
      <c r="D6961" s="1"/>
      <c r="E6961" s="1"/>
      <c r="F6961" s="1"/>
      <c r="G6961" s="1"/>
      <c r="I6961" s="1"/>
      <c r="L6961" s="1"/>
      <c r="AH6961" s="1"/>
      <c r="AK6961" s="1"/>
      <c r="AM6961" s="1"/>
      <c r="AT6961" s="1"/>
      <c r="BC6961" s="1"/>
      <c r="BD6961" s="1"/>
      <c r="BG6961" s="1"/>
    </row>
    <row r="6962" spans="1:59" x14ac:dyDescent="0.2">
      <c r="A6962" s="1"/>
      <c r="B6962" s="1"/>
      <c r="C6962" s="1"/>
      <c r="D6962" s="1"/>
      <c r="E6962" s="1"/>
      <c r="F6962" s="1"/>
      <c r="G6962" s="1"/>
      <c r="I6962" s="1"/>
      <c r="L6962" s="1"/>
      <c r="AH6962" s="1"/>
      <c r="AK6962" s="1"/>
      <c r="AM6962" s="1"/>
      <c r="AT6962" s="1"/>
      <c r="BC6962" s="1"/>
      <c r="BD6962" s="1"/>
      <c r="BG6962" s="1"/>
    </row>
    <row r="6963" spans="1:59" x14ac:dyDescent="0.2">
      <c r="A6963" s="1"/>
      <c r="B6963" s="1"/>
      <c r="C6963" s="1"/>
      <c r="D6963" s="1"/>
      <c r="E6963" s="1"/>
      <c r="F6963" s="1"/>
      <c r="G6963" s="1"/>
      <c r="I6963" s="1"/>
      <c r="L6963" s="1"/>
      <c r="AH6963" s="1"/>
      <c r="AK6963" s="1"/>
      <c r="AM6963" s="1"/>
      <c r="AT6963" s="1"/>
      <c r="BC6963" s="1"/>
      <c r="BD6963" s="1"/>
      <c r="BG6963" s="1"/>
    </row>
    <row r="6964" spans="1:59" x14ac:dyDescent="0.2">
      <c r="A6964" s="1"/>
      <c r="B6964" s="1"/>
      <c r="C6964" s="1"/>
      <c r="D6964" s="1"/>
      <c r="E6964" s="1"/>
      <c r="F6964" s="1"/>
      <c r="G6964" s="1"/>
      <c r="I6964" s="1"/>
      <c r="L6964" s="1"/>
      <c r="AH6964" s="1"/>
      <c r="AK6964" s="1"/>
      <c r="AM6964" s="1"/>
      <c r="AT6964" s="1"/>
      <c r="BC6964" s="1"/>
      <c r="BD6964" s="1"/>
      <c r="BG6964" s="1"/>
    </row>
    <row r="6965" spans="1:59" x14ac:dyDescent="0.2">
      <c r="A6965" s="1"/>
      <c r="B6965" s="1"/>
      <c r="C6965" s="1"/>
      <c r="D6965" s="1"/>
      <c r="E6965" s="1"/>
      <c r="F6965" s="1"/>
      <c r="G6965" s="1"/>
      <c r="I6965" s="1"/>
      <c r="L6965" s="1"/>
      <c r="AH6965" s="1"/>
      <c r="AK6965" s="1"/>
      <c r="AM6965" s="1"/>
      <c r="AT6965" s="1"/>
      <c r="BC6965" s="1"/>
      <c r="BD6965" s="1"/>
      <c r="BG6965" s="1"/>
    </row>
    <row r="6966" spans="1:59" x14ac:dyDescent="0.2">
      <c r="A6966" s="1"/>
      <c r="B6966" s="1"/>
      <c r="C6966" s="1"/>
      <c r="D6966" s="1"/>
      <c r="E6966" s="1"/>
      <c r="F6966" s="1"/>
      <c r="G6966" s="1"/>
      <c r="I6966" s="1"/>
      <c r="L6966" s="1"/>
      <c r="AH6966" s="1"/>
      <c r="AK6966" s="1"/>
      <c r="AM6966" s="1"/>
      <c r="AT6966" s="1"/>
      <c r="BC6966" s="1"/>
      <c r="BD6966" s="1"/>
      <c r="BG6966" s="1"/>
    </row>
    <row r="6967" spans="1:59" x14ac:dyDescent="0.2">
      <c r="A6967" s="1"/>
      <c r="B6967" s="1"/>
      <c r="C6967" s="1"/>
      <c r="D6967" s="1"/>
      <c r="E6967" s="1"/>
      <c r="F6967" s="1"/>
      <c r="G6967" s="1"/>
      <c r="I6967" s="1"/>
      <c r="L6967" s="1"/>
      <c r="AH6967" s="1"/>
      <c r="AK6967" s="1"/>
      <c r="AM6967" s="1"/>
      <c r="AT6967" s="1"/>
      <c r="BC6967" s="1"/>
      <c r="BD6967" s="1"/>
      <c r="BG6967" s="1"/>
    </row>
    <row r="6968" spans="1:59" x14ac:dyDescent="0.2">
      <c r="A6968" s="1"/>
      <c r="B6968" s="1"/>
      <c r="C6968" s="1"/>
      <c r="D6968" s="1"/>
      <c r="E6968" s="1"/>
      <c r="F6968" s="1"/>
      <c r="G6968" s="1"/>
      <c r="I6968" s="1"/>
      <c r="L6968" s="1"/>
      <c r="AH6968" s="1"/>
      <c r="AK6968" s="1"/>
      <c r="AM6968" s="1"/>
      <c r="AT6968" s="1"/>
      <c r="BC6968" s="1"/>
      <c r="BD6968" s="1"/>
      <c r="BG6968" s="1"/>
    </row>
    <row r="6969" spans="1:59" x14ac:dyDescent="0.2">
      <c r="A6969" s="1"/>
      <c r="B6969" s="1"/>
      <c r="C6969" s="1"/>
      <c r="D6969" s="1"/>
      <c r="E6969" s="1"/>
      <c r="F6969" s="1"/>
      <c r="G6969" s="1"/>
      <c r="I6969" s="1"/>
      <c r="L6969" s="1"/>
      <c r="AH6969" s="1"/>
      <c r="AK6969" s="1"/>
      <c r="AM6969" s="1"/>
      <c r="AT6969" s="1"/>
      <c r="BC6969" s="1"/>
      <c r="BD6969" s="1"/>
      <c r="BG6969" s="1"/>
    </row>
    <row r="6970" spans="1:59" x14ac:dyDescent="0.2">
      <c r="A6970" s="1"/>
      <c r="B6970" s="1"/>
      <c r="C6970" s="1"/>
      <c r="D6970" s="1"/>
      <c r="E6970" s="1"/>
      <c r="F6970" s="1"/>
      <c r="G6970" s="1"/>
      <c r="L6970" s="1"/>
      <c r="AK6970" s="1"/>
      <c r="AM6970" s="1"/>
      <c r="AT6970" s="1"/>
      <c r="BG6970" s="1"/>
    </row>
    <row r="6971" spans="1:59" x14ac:dyDescent="0.2">
      <c r="A6971" s="1"/>
      <c r="B6971" s="1"/>
      <c r="C6971" s="1"/>
      <c r="D6971" s="1"/>
      <c r="E6971" s="1"/>
      <c r="F6971" s="1"/>
      <c r="G6971" s="1"/>
      <c r="L6971" s="1"/>
      <c r="AK6971" s="1"/>
      <c r="AM6971" s="1"/>
      <c r="AT6971" s="1"/>
      <c r="BG6971" s="1"/>
    </row>
    <row r="6972" spans="1:59" x14ac:dyDescent="0.2">
      <c r="A6972" s="1"/>
      <c r="B6972" s="1"/>
      <c r="C6972" s="1"/>
      <c r="D6972" s="1"/>
      <c r="E6972" s="1"/>
      <c r="F6972" s="1"/>
      <c r="G6972" s="1"/>
      <c r="L6972" s="1"/>
      <c r="AK6972" s="1"/>
      <c r="AM6972" s="1"/>
      <c r="AT6972" s="1"/>
      <c r="BG6972" s="1"/>
    </row>
    <row r="6973" spans="1:59" x14ac:dyDescent="0.2">
      <c r="A6973" s="1"/>
      <c r="B6973" s="1"/>
      <c r="C6973" s="1"/>
      <c r="D6973" s="1"/>
      <c r="E6973" s="1"/>
      <c r="F6973" s="1"/>
      <c r="G6973" s="1"/>
      <c r="L6973" s="1"/>
      <c r="AK6973" s="1"/>
      <c r="AM6973" s="1"/>
      <c r="AT6973" s="1"/>
      <c r="BG6973" s="1"/>
    </row>
    <row r="6974" spans="1:59" x14ac:dyDescent="0.2">
      <c r="A6974" s="1"/>
      <c r="B6974" s="1"/>
      <c r="C6974" s="1"/>
      <c r="D6974" s="1"/>
      <c r="E6974" s="1"/>
      <c r="F6974" s="1"/>
      <c r="G6974" s="1"/>
      <c r="I6974" s="1"/>
      <c r="L6974" s="1"/>
      <c r="AH6974" s="1"/>
      <c r="AK6974" s="1"/>
      <c r="AM6974" s="1"/>
      <c r="AT6974" s="1"/>
      <c r="BD6974" s="1"/>
      <c r="BG6974" s="1"/>
    </row>
    <row r="6975" spans="1:59" x14ac:dyDescent="0.2">
      <c r="A6975" s="1"/>
      <c r="B6975" s="1"/>
      <c r="C6975" s="1"/>
      <c r="D6975" s="1"/>
      <c r="E6975" s="1"/>
      <c r="F6975" s="1"/>
      <c r="G6975" s="1"/>
      <c r="I6975" s="1"/>
      <c r="L6975" s="1"/>
      <c r="AH6975" s="1"/>
      <c r="AK6975" s="1"/>
      <c r="AM6975" s="1"/>
      <c r="AT6975" s="1"/>
      <c r="BD6975" s="1"/>
      <c r="BG6975" s="1"/>
    </row>
    <row r="6976" spans="1:59" x14ac:dyDescent="0.2">
      <c r="A6976" s="1"/>
      <c r="B6976" s="1"/>
      <c r="C6976" s="1"/>
      <c r="D6976" s="1"/>
      <c r="E6976" s="1"/>
      <c r="F6976" s="1"/>
      <c r="G6976" s="1"/>
      <c r="I6976" s="1"/>
      <c r="L6976" s="1"/>
      <c r="AH6976" s="1"/>
      <c r="AK6976" s="1"/>
      <c r="AM6976" s="1"/>
      <c r="AT6976" s="1"/>
      <c r="BD6976" s="1"/>
      <c r="BG6976" s="1"/>
    </row>
    <row r="6977" spans="1:59" x14ac:dyDescent="0.2">
      <c r="A6977" s="1"/>
      <c r="B6977" s="1"/>
      <c r="C6977" s="1"/>
      <c r="D6977" s="1"/>
      <c r="E6977" s="1"/>
      <c r="F6977" s="1"/>
      <c r="G6977" s="1"/>
      <c r="I6977" s="1"/>
      <c r="L6977" s="1"/>
      <c r="AH6977" s="1"/>
      <c r="AK6977" s="1"/>
      <c r="AM6977" s="1"/>
      <c r="AT6977" s="1"/>
      <c r="BD6977" s="1"/>
      <c r="BG6977" s="1"/>
    </row>
    <row r="6978" spans="1:59" x14ac:dyDescent="0.2">
      <c r="A6978" s="1"/>
      <c r="B6978" s="1"/>
      <c r="C6978" s="1"/>
      <c r="D6978" s="1"/>
      <c r="E6978" s="1"/>
      <c r="F6978" s="1"/>
      <c r="G6978" s="1"/>
      <c r="I6978" s="1"/>
      <c r="L6978" s="1"/>
      <c r="AH6978" s="1"/>
      <c r="AK6978" s="1"/>
      <c r="AM6978" s="1"/>
      <c r="AT6978" s="1"/>
      <c r="BC6978" s="1"/>
      <c r="BD6978" s="1"/>
      <c r="BG6978" s="1"/>
    </row>
    <row r="6979" spans="1:59" x14ac:dyDescent="0.2">
      <c r="A6979" s="1"/>
      <c r="B6979" s="1"/>
      <c r="C6979" s="1"/>
      <c r="D6979" s="1"/>
      <c r="E6979" s="1"/>
      <c r="F6979" s="1"/>
      <c r="G6979" s="1"/>
      <c r="I6979" s="1"/>
      <c r="L6979" s="1"/>
      <c r="AH6979" s="1"/>
      <c r="AK6979" s="1"/>
      <c r="AM6979" s="1"/>
      <c r="AT6979" s="1"/>
      <c r="BC6979" s="1"/>
      <c r="BD6979" s="1"/>
      <c r="BG6979" s="1"/>
    </row>
    <row r="6980" spans="1:59" x14ac:dyDescent="0.2">
      <c r="A6980" s="1"/>
      <c r="B6980" s="1"/>
      <c r="C6980" s="1"/>
      <c r="D6980" s="1"/>
      <c r="E6980" s="1"/>
      <c r="F6980" s="1"/>
      <c r="G6980" s="1"/>
      <c r="I6980" s="1"/>
      <c r="L6980" s="1"/>
      <c r="AH6980" s="1"/>
      <c r="AK6980" s="1"/>
      <c r="AM6980" s="1"/>
      <c r="AT6980" s="1"/>
      <c r="BC6980" s="1"/>
      <c r="BD6980" s="1"/>
      <c r="BG6980" s="1"/>
    </row>
    <row r="6981" spans="1:59" x14ac:dyDescent="0.2">
      <c r="A6981" s="1"/>
      <c r="B6981" s="1"/>
      <c r="C6981" s="1"/>
      <c r="D6981" s="1"/>
      <c r="E6981" s="1"/>
      <c r="F6981" s="1"/>
      <c r="G6981" s="1"/>
      <c r="I6981" s="1"/>
      <c r="L6981" s="1"/>
      <c r="AH6981" s="1"/>
      <c r="AK6981" s="1"/>
      <c r="AM6981" s="1"/>
      <c r="AT6981" s="1"/>
      <c r="BC6981" s="1"/>
      <c r="BD6981" s="1"/>
      <c r="BG6981" s="1"/>
    </row>
    <row r="6982" spans="1:59" x14ac:dyDescent="0.2">
      <c r="A6982" s="1"/>
      <c r="B6982" s="1"/>
      <c r="C6982" s="1"/>
      <c r="D6982" s="1"/>
      <c r="E6982" s="1"/>
      <c r="F6982" s="1"/>
      <c r="G6982" s="1"/>
      <c r="I6982" s="1"/>
      <c r="L6982" s="1"/>
      <c r="AH6982" s="1"/>
      <c r="AK6982" s="1"/>
      <c r="AM6982" s="1"/>
      <c r="AT6982" s="1"/>
      <c r="BC6982" s="1"/>
      <c r="BD6982" s="1"/>
      <c r="BG6982" s="1"/>
    </row>
    <row r="6983" spans="1:59" x14ac:dyDescent="0.2">
      <c r="A6983" s="1"/>
      <c r="B6983" s="1"/>
      <c r="C6983" s="1"/>
      <c r="D6983" s="1"/>
      <c r="E6983" s="1"/>
      <c r="F6983" s="1"/>
      <c r="G6983" s="1"/>
      <c r="I6983" s="1"/>
      <c r="L6983" s="1"/>
      <c r="AH6983" s="1"/>
      <c r="AK6983" s="1"/>
      <c r="AM6983" s="1"/>
      <c r="AT6983" s="1"/>
      <c r="BC6983" s="1"/>
      <c r="BD6983" s="1"/>
      <c r="BG6983" s="1"/>
    </row>
    <row r="6984" spans="1:59" x14ac:dyDescent="0.2">
      <c r="A6984" s="1"/>
      <c r="B6984" s="1"/>
      <c r="C6984" s="1"/>
      <c r="D6984" s="1"/>
      <c r="E6984" s="1"/>
      <c r="F6984" s="1"/>
      <c r="G6984" s="1"/>
      <c r="I6984" s="1"/>
      <c r="L6984" s="1"/>
      <c r="AH6984" s="1"/>
      <c r="AK6984" s="1"/>
      <c r="AM6984" s="1"/>
      <c r="AT6984" s="1"/>
      <c r="BC6984" s="1"/>
      <c r="BD6984" s="1"/>
      <c r="BG6984" s="1"/>
    </row>
    <row r="6985" spans="1:59" x14ac:dyDescent="0.2">
      <c r="A6985" s="1"/>
      <c r="B6985" s="1"/>
      <c r="C6985" s="1"/>
      <c r="D6985" s="1"/>
      <c r="E6985" s="1"/>
      <c r="F6985" s="1"/>
      <c r="G6985" s="1"/>
      <c r="I6985" s="1"/>
      <c r="L6985" s="1"/>
      <c r="AH6985" s="1"/>
      <c r="AK6985" s="1"/>
      <c r="AM6985" s="1"/>
      <c r="AT6985" s="1"/>
      <c r="BC6985" s="1"/>
      <c r="BD6985" s="1"/>
      <c r="BG6985" s="1"/>
    </row>
    <row r="6986" spans="1:59" x14ac:dyDescent="0.2">
      <c r="A6986" s="1"/>
      <c r="B6986" s="1"/>
      <c r="C6986" s="1"/>
      <c r="D6986" s="1"/>
      <c r="E6986" s="1"/>
      <c r="F6986" s="1"/>
      <c r="G6986" s="1"/>
      <c r="I6986" s="1"/>
      <c r="L6986" s="1"/>
      <c r="AH6986" s="1"/>
      <c r="AK6986" s="1"/>
      <c r="AM6986" s="1"/>
      <c r="AT6986" s="1"/>
      <c r="BC6986" s="1"/>
      <c r="BD6986" s="1"/>
      <c r="BG6986" s="1"/>
    </row>
    <row r="6987" spans="1:59" x14ac:dyDescent="0.2">
      <c r="A6987" s="1"/>
      <c r="B6987" s="1"/>
      <c r="C6987" s="1"/>
      <c r="D6987" s="1"/>
      <c r="E6987" s="1"/>
      <c r="F6987" s="1"/>
      <c r="G6987" s="1"/>
      <c r="I6987" s="1"/>
      <c r="L6987" s="1"/>
      <c r="AH6987" s="1"/>
      <c r="AK6987" s="1"/>
      <c r="AM6987" s="1"/>
      <c r="AT6987" s="1"/>
      <c r="BC6987" s="1"/>
      <c r="BD6987" s="1"/>
      <c r="BG6987" s="1"/>
    </row>
    <row r="6988" spans="1:59" x14ac:dyDescent="0.2">
      <c r="A6988" s="1"/>
      <c r="B6988" s="1"/>
      <c r="C6988" s="1"/>
      <c r="D6988" s="1"/>
      <c r="E6988" s="1"/>
      <c r="F6988" s="1"/>
      <c r="G6988" s="1"/>
      <c r="I6988" s="1"/>
      <c r="L6988" s="1"/>
      <c r="AH6988" s="1"/>
      <c r="AK6988" s="1"/>
      <c r="AM6988" s="1"/>
      <c r="AT6988" s="1"/>
      <c r="BC6988" s="1"/>
      <c r="BD6988" s="1"/>
      <c r="BG6988" s="1"/>
    </row>
    <row r="6989" spans="1:59" x14ac:dyDescent="0.2">
      <c r="A6989" s="1"/>
      <c r="B6989" s="1"/>
      <c r="C6989" s="1"/>
      <c r="D6989" s="1"/>
      <c r="E6989" s="1"/>
      <c r="F6989" s="1"/>
      <c r="G6989" s="1"/>
      <c r="I6989" s="1"/>
      <c r="L6989" s="1"/>
      <c r="AH6989" s="1"/>
      <c r="AK6989" s="1"/>
      <c r="AM6989" s="1"/>
      <c r="AT6989" s="1"/>
      <c r="BC6989" s="1"/>
      <c r="BD6989" s="1"/>
      <c r="BG6989" s="1"/>
    </row>
    <row r="6990" spans="1:59" x14ac:dyDescent="0.2">
      <c r="A6990" s="1"/>
      <c r="B6990" s="1"/>
      <c r="C6990" s="1"/>
      <c r="D6990" s="1"/>
      <c r="E6990" s="1"/>
      <c r="F6990" s="1"/>
      <c r="G6990" s="1"/>
      <c r="I6990" s="1"/>
      <c r="L6990" s="1"/>
      <c r="AH6990" s="1"/>
      <c r="AK6990" s="1"/>
      <c r="AM6990" s="1"/>
      <c r="AT6990" s="1"/>
      <c r="BC6990" s="1"/>
      <c r="BD6990" s="1"/>
      <c r="BG6990" s="1"/>
    </row>
    <row r="6991" spans="1:59" x14ac:dyDescent="0.2">
      <c r="A6991" s="1"/>
      <c r="B6991" s="1"/>
      <c r="C6991" s="1"/>
      <c r="D6991" s="1"/>
      <c r="E6991" s="1"/>
      <c r="F6991" s="1"/>
      <c r="G6991" s="1"/>
      <c r="I6991" s="1"/>
      <c r="L6991" s="1"/>
      <c r="AH6991" s="1"/>
      <c r="AK6991" s="1"/>
      <c r="AM6991" s="1"/>
      <c r="AT6991" s="1"/>
      <c r="BC6991" s="1"/>
      <c r="BD6991" s="1"/>
      <c r="BG6991" s="1"/>
    </row>
    <row r="6992" spans="1:59" x14ac:dyDescent="0.2">
      <c r="A6992" s="1"/>
      <c r="B6992" s="1"/>
      <c r="C6992" s="1"/>
      <c r="D6992" s="1"/>
      <c r="E6992" s="1"/>
      <c r="F6992" s="1"/>
      <c r="G6992" s="1"/>
      <c r="I6992" s="1"/>
      <c r="L6992" s="1"/>
      <c r="AH6992" s="1"/>
      <c r="AK6992" s="1"/>
      <c r="AM6992" s="1"/>
      <c r="AT6992" s="1"/>
      <c r="BC6992" s="1"/>
      <c r="BD6992" s="1"/>
      <c r="BG6992" s="1"/>
    </row>
    <row r="6993" spans="1:59" x14ac:dyDescent="0.2">
      <c r="A6993" s="1"/>
      <c r="B6993" s="1"/>
      <c r="C6993" s="1"/>
      <c r="D6993" s="1"/>
      <c r="E6993" s="1"/>
      <c r="F6993" s="1"/>
      <c r="G6993" s="1"/>
      <c r="I6993" s="1"/>
      <c r="L6993" s="1"/>
      <c r="AH6993" s="1"/>
      <c r="AK6993" s="1"/>
      <c r="AM6993" s="1"/>
      <c r="AT6993" s="1"/>
      <c r="BC6993" s="1"/>
      <c r="BD6993" s="1"/>
      <c r="BG6993" s="1"/>
    </row>
    <row r="6994" spans="1:59" x14ac:dyDescent="0.2">
      <c r="A6994" s="1"/>
      <c r="B6994" s="1"/>
      <c r="C6994" s="1"/>
      <c r="D6994" s="1"/>
      <c r="E6994" s="1"/>
      <c r="F6994" s="1"/>
      <c r="G6994" s="1"/>
      <c r="I6994" s="1"/>
      <c r="L6994" s="1"/>
      <c r="AH6994" s="1"/>
      <c r="AK6994" s="1"/>
      <c r="AM6994" s="1"/>
      <c r="AT6994" s="1"/>
      <c r="BC6994" s="1"/>
      <c r="BD6994" s="1"/>
      <c r="BG6994" s="1"/>
    </row>
    <row r="6995" spans="1:59" x14ac:dyDescent="0.2">
      <c r="A6995" s="1"/>
      <c r="B6995" s="1"/>
      <c r="C6995" s="1"/>
      <c r="D6995" s="1"/>
      <c r="E6995" s="1"/>
      <c r="F6995" s="1"/>
      <c r="G6995" s="1"/>
      <c r="I6995" s="1"/>
      <c r="L6995" s="1"/>
      <c r="AH6995" s="1"/>
      <c r="AK6995" s="1"/>
      <c r="AM6995" s="1"/>
      <c r="AT6995" s="1"/>
      <c r="BC6995" s="1"/>
      <c r="BD6995" s="1"/>
      <c r="BG6995" s="1"/>
    </row>
    <row r="6996" spans="1:59" x14ac:dyDescent="0.2">
      <c r="A6996" s="1"/>
      <c r="B6996" s="1"/>
      <c r="C6996" s="1"/>
      <c r="D6996" s="1"/>
      <c r="E6996" s="1"/>
      <c r="F6996" s="1"/>
      <c r="G6996" s="1"/>
      <c r="I6996" s="1"/>
      <c r="L6996" s="1"/>
      <c r="AH6996" s="1"/>
      <c r="AK6996" s="1"/>
      <c r="AM6996" s="1"/>
      <c r="AT6996" s="1"/>
      <c r="BC6996" s="1"/>
      <c r="BD6996" s="1"/>
      <c r="BG6996" s="1"/>
    </row>
    <row r="6997" spans="1:59" x14ac:dyDescent="0.2">
      <c r="A6997" s="1"/>
      <c r="B6997" s="1"/>
      <c r="C6997" s="1"/>
      <c r="D6997" s="1"/>
      <c r="E6997" s="1"/>
      <c r="F6997" s="1"/>
      <c r="G6997" s="1"/>
      <c r="I6997" s="1"/>
      <c r="L6997" s="1"/>
      <c r="AH6997" s="1"/>
      <c r="AK6997" s="1"/>
      <c r="AM6997" s="1"/>
      <c r="AT6997" s="1"/>
      <c r="BC6997" s="1"/>
      <c r="BD6997" s="1"/>
      <c r="BG6997" s="1"/>
    </row>
    <row r="6998" spans="1:59" x14ac:dyDescent="0.2">
      <c r="A6998" s="1"/>
      <c r="B6998" s="1"/>
      <c r="C6998" s="1"/>
      <c r="D6998" s="1"/>
      <c r="E6998" s="1"/>
      <c r="F6998" s="1"/>
      <c r="G6998" s="1"/>
      <c r="I6998" s="1"/>
      <c r="L6998" s="1"/>
      <c r="AH6998" s="1"/>
      <c r="AK6998" s="1"/>
      <c r="AM6998" s="1"/>
      <c r="AT6998" s="1"/>
      <c r="BC6998" s="1"/>
      <c r="BD6998" s="1"/>
      <c r="BG6998" s="1"/>
    </row>
    <row r="6999" spans="1:59" x14ac:dyDescent="0.2">
      <c r="A6999" s="1"/>
      <c r="B6999" s="1"/>
      <c r="C6999" s="1"/>
      <c r="D6999" s="1"/>
      <c r="E6999" s="1"/>
      <c r="F6999" s="1"/>
      <c r="G6999" s="1"/>
      <c r="I6999" s="1"/>
      <c r="L6999" s="1"/>
      <c r="AH6999" s="1"/>
      <c r="AK6999" s="1"/>
      <c r="AM6999" s="1"/>
      <c r="AT6999" s="1"/>
      <c r="BC6999" s="1"/>
      <c r="BD6999" s="1"/>
      <c r="BG6999" s="1"/>
    </row>
    <row r="7000" spans="1:59" x14ac:dyDescent="0.2">
      <c r="A7000" s="1"/>
      <c r="B7000" s="1"/>
      <c r="C7000" s="1"/>
      <c r="D7000" s="1"/>
      <c r="E7000" s="1"/>
      <c r="F7000" s="1"/>
      <c r="G7000" s="1"/>
      <c r="I7000" s="1"/>
      <c r="L7000" s="1"/>
      <c r="AH7000" s="1"/>
      <c r="AK7000" s="1"/>
      <c r="AM7000" s="1"/>
      <c r="AT7000" s="1"/>
      <c r="BC7000" s="1"/>
      <c r="BD7000" s="1"/>
      <c r="BG7000" s="1"/>
    </row>
    <row r="7001" spans="1:59" x14ac:dyDescent="0.2">
      <c r="A7001" s="1"/>
      <c r="B7001" s="1"/>
      <c r="C7001" s="1"/>
      <c r="D7001" s="1"/>
      <c r="E7001" s="1"/>
      <c r="F7001" s="1"/>
      <c r="G7001" s="1"/>
      <c r="I7001" s="1"/>
      <c r="L7001" s="1"/>
      <c r="AH7001" s="1"/>
      <c r="AK7001" s="1"/>
      <c r="AM7001" s="1"/>
      <c r="AT7001" s="1"/>
      <c r="BC7001" s="1"/>
      <c r="BD7001" s="1"/>
      <c r="BG7001" s="1"/>
    </row>
    <row r="7002" spans="1:59" x14ac:dyDescent="0.2">
      <c r="A7002" s="1"/>
      <c r="B7002" s="1"/>
      <c r="C7002" s="1"/>
      <c r="D7002" s="1"/>
      <c r="E7002" s="1"/>
      <c r="F7002" s="1"/>
      <c r="G7002" s="1"/>
      <c r="I7002" s="1"/>
      <c r="L7002" s="1"/>
      <c r="AH7002" s="1"/>
      <c r="AK7002" s="1"/>
      <c r="AM7002" s="1"/>
      <c r="AT7002" s="1"/>
      <c r="BC7002" s="1"/>
      <c r="BD7002" s="1"/>
      <c r="BG7002" s="1"/>
    </row>
    <row r="7003" spans="1:59" x14ac:dyDescent="0.2">
      <c r="A7003" s="1"/>
      <c r="B7003" s="1"/>
      <c r="C7003" s="1"/>
      <c r="D7003" s="1"/>
      <c r="E7003" s="1"/>
      <c r="F7003" s="1"/>
      <c r="G7003" s="1"/>
      <c r="I7003" s="1"/>
      <c r="L7003" s="1"/>
      <c r="AH7003" s="1"/>
      <c r="AK7003" s="1"/>
      <c r="AM7003" s="1"/>
      <c r="AT7003" s="1"/>
      <c r="BC7003" s="1"/>
      <c r="BD7003" s="1"/>
      <c r="BG7003" s="1"/>
    </row>
    <row r="7004" spans="1:59" x14ac:dyDescent="0.2">
      <c r="A7004" s="1"/>
      <c r="B7004" s="1"/>
      <c r="C7004" s="1"/>
      <c r="D7004" s="1"/>
      <c r="E7004" s="1"/>
      <c r="F7004" s="1"/>
      <c r="G7004" s="1"/>
      <c r="I7004" s="1"/>
      <c r="L7004" s="1"/>
      <c r="AH7004" s="1"/>
      <c r="AK7004" s="1"/>
      <c r="AM7004" s="1"/>
      <c r="AT7004" s="1"/>
      <c r="BC7004" s="1"/>
      <c r="BD7004" s="1"/>
      <c r="BG7004" s="1"/>
    </row>
    <row r="7005" spans="1:59" x14ac:dyDescent="0.2">
      <c r="A7005" s="1"/>
      <c r="B7005" s="1"/>
      <c r="C7005" s="1"/>
      <c r="D7005" s="1"/>
      <c r="E7005" s="1"/>
      <c r="F7005" s="1"/>
      <c r="G7005" s="1"/>
      <c r="I7005" s="1"/>
      <c r="L7005" s="1"/>
      <c r="AH7005" s="1"/>
      <c r="AK7005" s="1"/>
      <c r="AM7005" s="1"/>
      <c r="AT7005" s="1"/>
      <c r="BC7005" s="1"/>
      <c r="BD7005" s="1"/>
      <c r="BG7005" s="1"/>
    </row>
    <row r="7006" spans="1:59" x14ac:dyDescent="0.2">
      <c r="A7006" s="1"/>
      <c r="B7006" s="1"/>
      <c r="C7006" s="1"/>
      <c r="D7006" s="1"/>
      <c r="E7006" s="1"/>
      <c r="F7006" s="1"/>
      <c r="G7006" s="1"/>
      <c r="I7006" s="1"/>
      <c r="L7006" s="1"/>
      <c r="AH7006" s="1"/>
      <c r="AK7006" s="1"/>
      <c r="AM7006" s="1"/>
      <c r="AT7006" s="1"/>
      <c r="BC7006" s="1"/>
      <c r="BD7006" s="1"/>
      <c r="BG7006" s="1"/>
    </row>
    <row r="7007" spans="1:59" x14ac:dyDescent="0.2">
      <c r="A7007" s="1"/>
      <c r="B7007" s="1"/>
      <c r="C7007" s="1"/>
      <c r="D7007" s="1"/>
      <c r="E7007" s="1"/>
      <c r="F7007" s="1"/>
      <c r="G7007" s="1"/>
      <c r="I7007" s="1"/>
      <c r="L7007" s="1"/>
      <c r="AH7007" s="1"/>
      <c r="AK7007" s="1"/>
      <c r="AM7007" s="1"/>
      <c r="AT7007" s="1"/>
      <c r="BC7007" s="1"/>
      <c r="BD7007" s="1"/>
      <c r="BG7007" s="1"/>
    </row>
    <row r="7008" spans="1:59" x14ac:dyDescent="0.2">
      <c r="A7008" s="1"/>
      <c r="B7008" s="1"/>
      <c r="C7008" s="1"/>
      <c r="D7008" s="1"/>
      <c r="E7008" s="1"/>
      <c r="F7008" s="1"/>
      <c r="G7008" s="1"/>
      <c r="I7008" s="1"/>
      <c r="L7008" s="1"/>
      <c r="AH7008" s="1"/>
      <c r="AK7008" s="1"/>
      <c r="AM7008" s="1"/>
      <c r="AT7008" s="1"/>
      <c r="BC7008" s="1"/>
      <c r="BD7008" s="1"/>
      <c r="BG7008" s="1"/>
    </row>
    <row r="7009" spans="1:59" x14ac:dyDescent="0.2">
      <c r="A7009" s="1"/>
      <c r="B7009" s="1"/>
      <c r="C7009" s="1"/>
      <c r="D7009" s="1"/>
      <c r="E7009" s="1"/>
      <c r="F7009" s="1"/>
      <c r="G7009" s="1"/>
      <c r="I7009" s="1"/>
      <c r="L7009" s="1"/>
      <c r="AH7009" s="1"/>
      <c r="AK7009" s="1"/>
      <c r="AM7009" s="1"/>
      <c r="AT7009" s="1"/>
      <c r="BC7009" s="1"/>
      <c r="BD7009" s="1"/>
      <c r="BG7009" s="1"/>
    </row>
    <row r="7010" spans="1:59" x14ac:dyDescent="0.2">
      <c r="A7010" s="1"/>
      <c r="B7010" s="1"/>
      <c r="C7010" s="1"/>
      <c r="D7010" s="1"/>
      <c r="E7010" s="1"/>
      <c r="F7010" s="1"/>
      <c r="G7010" s="1"/>
      <c r="I7010" s="1"/>
      <c r="L7010" s="1"/>
      <c r="AH7010" s="1"/>
      <c r="AK7010" s="1"/>
      <c r="AM7010" s="1"/>
      <c r="AT7010" s="1"/>
      <c r="BC7010" s="1"/>
      <c r="BD7010" s="1"/>
      <c r="BG7010" s="1"/>
    </row>
    <row r="7011" spans="1:59" x14ac:dyDescent="0.2">
      <c r="A7011" s="1"/>
      <c r="B7011" s="1"/>
      <c r="C7011" s="1"/>
      <c r="D7011" s="1"/>
      <c r="E7011" s="1"/>
      <c r="F7011" s="1"/>
      <c r="G7011" s="1"/>
      <c r="I7011" s="1"/>
      <c r="L7011" s="1"/>
      <c r="AH7011" s="1"/>
      <c r="AK7011" s="1"/>
      <c r="AM7011" s="1"/>
      <c r="AT7011" s="1"/>
      <c r="BC7011" s="1"/>
      <c r="BD7011" s="1"/>
      <c r="BG7011" s="1"/>
    </row>
    <row r="7012" spans="1:59" x14ac:dyDescent="0.2">
      <c r="A7012" s="1"/>
      <c r="B7012" s="1"/>
      <c r="C7012" s="1"/>
      <c r="D7012" s="1"/>
      <c r="E7012" s="1"/>
      <c r="F7012" s="1"/>
      <c r="G7012" s="1"/>
      <c r="I7012" s="1"/>
      <c r="L7012" s="1"/>
      <c r="AH7012" s="1"/>
      <c r="AK7012" s="1"/>
      <c r="AM7012" s="1"/>
      <c r="AT7012" s="1"/>
      <c r="BC7012" s="1"/>
      <c r="BD7012" s="1"/>
      <c r="BG7012" s="1"/>
    </row>
    <row r="7013" spans="1:59" x14ac:dyDescent="0.2">
      <c r="A7013" s="1"/>
      <c r="B7013" s="1"/>
      <c r="C7013" s="1"/>
      <c r="D7013" s="1"/>
      <c r="E7013" s="1"/>
      <c r="F7013" s="1"/>
      <c r="G7013" s="1"/>
      <c r="I7013" s="1"/>
      <c r="L7013" s="1"/>
      <c r="AH7013" s="1"/>
      <c r="AK7013" s="1"/>
      <c r="AM7013" s="1"/>
      <c r="AT7013" s="1"/>
      <c r="BC7013" s="1"/>
      <c r="BD7013" s="1"/>
      <c r="BG7013" s="1"/>
    </row>
    <row r="7014" spans="1:59" x14ac:dyDescent="0.2">
      <c r="A7014" s="1"/>
      <c r="B7014" s="1"/>
      <c r="C7014" s="1"/>
      <c r="D7014" s="1"/>
      <c r="E7014" s="1"/>
      <c r="F7014" s="1"/>
      <c r="G7014" s="1"/>
      <c r="I7014" s="1"/>
      <c r="L7014" s="1"/>
      <c r="AH7014" s="1"/>
      <c r="AK7014" s="1"/>
      <c r="AM7014" s="1"/>
      <c r="AT7014" s="1"/>
      <c r="BC7014" s="1"/>
      <c r="BD7014" s="1"/>
      <c r="BG7014" s="1"/>
    </row>
    <row r="7015" spans="1:59" x14ac:dyDescent="0.2">
      <c r="A7015" s="1"/>
      <c r="B7015" s="1"/>
      <c r="C7015" s="1"/>
      <c r="D7015" s="1"/>
      <c r="E7015" s="1"/>
      <c r="F7015" s="1"/>
      <c r="G7015" s="1"/>
      <c r="I7015" s="1"/>
      <c r="L7015" s="1"/>
      <c r="AH7015" s="1"/>
      <c r="AK7015" s="1"/>
      <c r="AM7015" s="1"/>
      <c r="AT7015" s="1"/>
      <c r="BC7015" s="1"/>
      <c r="BD7015" s="1"/>
      <c r="BG7015" s="1"/>
    </row>
    <row r="7016" spans="1:59" x14ac:dyDescent="0.2">
      <c r="A7016" s="1"/>
      <c r="B7016" s="1"/>
      <c r="C7016" s="1"/>
      <c r="D7016" s="1"/>
      <c r="E7016" s="1"/>
      <c r="F7016" s="1"/>
      <c r="G7016" s="1"/>
      <c r="I7016" s="1"/>
      <c r="L7016" s="1"/>
      <c r="AH7016" s="1"/>
      <c r="AK7016" s="1"/>
      <c r="AM7016" s="1"/>
      <c r="AT7016" s="1"/>
      <c r="BC7016" s="1"/>
      <c r="BD7016" s="1"/>
      <c r="BG7016" s="1"/>
    </row>
    <row r="7017" spans="1:59" x14ac:dyDescent="0.2">
      <c r="A7017" s="1"/>
      <c r="B7017" s="1"/>
      <c r="C7017" s="1"/>
      <c r="D7017" s="1"/>
      <c r="E7017" s="1"/>
      <c r="F7017" s="1"/>
      <c r="G7017" s="1"/>
      <c r="I7017" s="1"/>
      <c r="L7017" s="1"/>
      <c r="AH7017" s="1"/>
      <c r="AK7017" s="1"/>
      <c r="AM7017" s="1"/>
      <c r="AT7017" s="1"/>
      <c r="BC7017" s="1"/>
      <c r="BD7017" s="1"/>
      <c r="BG7017" s="1"/>
    </row>
    <row r="7018" spans="1:59" x14ac:dyDescent="0.2">
      <c r="A7018" s="1"/>
      <c r="B7018" s="1"/>
      <c r="C7018" s="1"/>
      <c r="D7018" s="1"/>
      <c r="E7018" s="1"/>
      <c r="F7018" s="1"/>
      <c r="G7018" s="1"/>
      <c r="I7018" s="1"/>
      <c r="L7018" s="1"/>
      <c r="AH7018" s="1"/>
      <c r="AK7018" s="1"/>
      <c r="AM7018" s="1"/>
      <c r="AT7018" s="1"/>
      <c r="BC7018" s="1"/>
      <c r="BD7018" s="1"/>
      <c r="BG7018" s="1"/>
    </row>
    <row r="7019" spans="1:59" x14ac:dyDescent="0.2">
      <c r="A7019" s="1"/>
      <c r="B7019" s="1"/>
      <c r="C7019" s="1"/>
      <c r="D7019" s="1"/>
      <c r="E7019" s="1"/>
      <c r="F7019" s="1"/>
      <c r="G7019" s="1"/>
      <c r="I7019" s="1"/>
      <c r="L7019" s="1"/>
      <c r="AH7019" s="1"/>
      <c r="AK7019" s="1"/>
      <c r="AM7019" s="1"/>
      <c r="AT7019" s="1"/>
      <c r="BC7019" s="1"/>
      <c r="BD7019" s="1"/>
      <c r="BG7019" s="1"/>
    </row>
    <row r="7020" spans="1:59" x14ac:dyDescent="0.2">
      <c r="A7020" s="1"/>
      <c r="B7020" s="1"/>
      <c r="C7020" s="1"/>
      <c r="D7020" s="1"/>
      <c r="E7020" s="1"/>
      <c r="F7020" s="1"/>
      <c r="G7020" s="1"/>
      <c r="I7020" s="1"/>
      <c r="L7020" s="1"/>
      <c r="AH7020" s="1"/>
      <c r="AK7020" s="1"/>
      <c r="AM7020" s="1"/>
      <c r="AT7020" s="1"/>
      <c r="BC7020" s="1"/>
      <c r="BD7020" s="1"/>
      <c r="BG7020" s="1"/>
    </row>
    <row r="7021" spans="1:59" x14ac:dyDescent="0.2">
      <c r="A7021" s="1"/>
      <c r="B7021" s="1"/>
      <c r="C7021" s="1"/>
      <c r="D7021" s="1"/>
      <c r="E7021" s="1"/>
      <c r="F7021" s="1"/>
      <c r="G7021" s="1"/>
      <c r="I7021" s="1"/>
      <c r="L7021" s="1"/>
      <c r="AH7021" s="1"/>
      <c r="AK7021" s="1"/>
      <c r="AM7021" s="1"/>
      <c r="AT7021" s="1"/>
      <c r="BC7021" s="1"/>
      <c r="BD7021" s="1"/>
      <c r="BG7021" s="1"/>
    </row>
    <row r="7022" spans="1:59" x14ac:dyDescent="0.2">
      <c r="A7022" s="1"/>
      <c r="B7022" s="1"/>
      <c r="C7022" s="1"/>
      <c r="D7022" s="1"/>
      <c r="E7022" s="1"/>
      <c r="F7022" s="1"/>
      <c r="G7022" s="1"/>
      <c r="I7022" s="1"/>
      <c r="L7022" s="1"/>
      <c r="AH7022" s="1"/>
      <c r="AK7022" s="1"/>
      <c r="AM7022" s="1"/>
      <c r="AT7022" s="1"/>
      <c r="BC7022" s="1"/>
      <c r="BD7022" s="1"/>
      <c r="BG7022" s="1"/>
    </row>
    <row r="7023" spans="1:59" x14ac:dyDescent="0.2">
      <c r="A7023" s="1"/>
      <c r="B7023" s="1"/>
      <c r="C7023" s="1"/>
      <c r="D7023" s="1"/>
      <c r="E7023" s="1"/>
      <c r="F7023" s="1"/>
      <c r="G7023" s="1"/>
      <c r="I7023" s="1"/>
      <c r="L7023" s="1"/>
      <c r="AH7023" s="1"/>
      <c r="AK7023" s="1"/>
      <c r="AM7023" s="1"/>
      <c r="AT7023" s="1"/>
      <c r="BC7023" s="1"/>
      <c r="BD7023" s="1"/>
      <c r="BG7023" s="1"/>
    </row>
    <row r="7024" spans="1:59" x14ac:dyDescent="0.2">
      <c r="A7024" s="1"/>
      <c r="B7024" s="1"/>
      <c r="C7024" s="1"/>
      <c r="D7024" s="1"/>
      <c r="E7024" s="1"/>
      <c r="F7024" s="1"/>
      <c r="G7024" s="1"/>
      <c r="I7024" s="1"/>
      <c r="L7024" s="1"/>
      <c r="AH7024" s="1"/>
      <c r="AK7024" s="1"/>
      <c r="AM7024" s="1"/>
      <c r="AT7024" s="1"/>
      <c r="BC7024" s="1"/>
      <c r="BD7024" s="1"/>
      <c r="BG7024" s="1"/>
    </row>
    <row r="7025" spans="1:59" x14ac:dyDescent="0.2">
      <c r="A7025" s="1"/>
      <c r="B7025" s="1"/>
      <c r="C7025" s="1"/>
      <c r="D7025" s="1"/>
      <c r="E7025" s="1"/>
      <c r="F7025" s="1"/>
      <c r="G7025" s="1"/>
      <c r="I7025" s="1"/>
      <c r="L7025" s="1"/>
      <c r="AH7025" s="1"/>
      <c r="AK7025" s="1"/>
      <c r="AM7025" s="1"/>
      <c r="AT7025" s="1"/>
      <c r="BC7025" s="1"/>
      <c r="BD7025" s="1"/>
      <c r="BG7025" s="1"/>
    </row>
    <row r="7026" spans="1:59" x14ac:dyDescent="0.2">
      <c r="A7026" s="1"/>
      <c r="B7026" s="1"/>
      <c r="C7026" s="1"/>
      <c r="D7026" s="1"/>
      <c r="E7026" s="1"/>
      <c r="F7026" s="1"/>
      <c r="G7026" s="1"/>
      <c r="I7026" s="1"/>
      <c r="L7026" s="1"/>
      <c r="AH7026" s="1"/>
      <c r="AK7026" s="1"/>
      <c r="AM7026" s="1"/>
      <c r="AT7026" s="1"/>
      <c r="BC7026" s="1"/>
      <c r="BD7026" s="1"/>
      <c r="BG7026" s="1"/>
    </row>
    <row r="7027" spans="1:59" x14ac:dyDescent="0.2">
      <c r="A7027" s="1"/>
      <c r="B7027" s="1"/>
      <c r="C7027" s="1"/>
      <c r="D7027" s="1"/>
      <c r="E7027" s="1"/>
      <c r="F7027" s="1"/>
      <c r="G7027" s="1"/>
      <c r="I7027" s="1"/>
      <c r="L7027" s="1"/>
      <c r="AH7027" s="1"/>
      <c r="AK7027" s="1"/>
      <c r="AM7027" s="1"/>
      <c r="AT7027" s="1"/>
      <c r="BC7027" s="1"/>
      <c r="BD7027" s="1"/>
      <c r="BG7027" s="1"/>
    </row>
    <row r="7028" spans="1:59" x14ac:dyDescent="0.2">
      <c r="A7028" s="1"/>
      <c r="B7028" s="1"/>
      <c r="C7028" s="1"/>
      <c r="D7028" s="1"/>
      <c r="E7028" s="1"/>
      <c r="F7028" s="1"/>
      <c r="G7028" s="1"/>
      <c r="I7028" s="1"/>
      <c r="L7028" s="1"/>
      <c r="AH7028" s="1"/>
      <c r="AK7028" s="1"/>
      <c r="AM7028" s="1"/>
      <c r="AT7028" s="1"/>
      <c r="BC7028" s="1"/>
      <c r="BD7028" s="1"/>
      <c r="BG7028" s="1"/>
    </row>
    <row r="7029" spans="1:59" x14ac:dyDescent="0.2">
      <c r="A7029" s="1"/>
      <c r="B7029" s="1"/>
      <c r="C7029" s="1"/>
      <c r="D7029" s="1"/>
      <c r="E7029" s="1"/>
      <c r="F7029" s="1"/>
      <c r="G7029" s="1"/>
      <c r="I7029" s="1"/>
      <c r="L7029" s="1"/>
      <c r="AH7029" s="1"/>
      <c r="AK7029" s="1"/>
      <c r="AM7029" s="1"/>
      <c r="AT7029" s="1"/>
      <c r="BC7029" s="1"/>
      <c r="BD7029" s="1"/>
      <c r="BG7029" s="1"/>
    </row>
    <row r="7030" spans="1:59" x14ac:dyDescent="0.2">
      <c r="A7030" s="1"/>
      <c r="B7030" s="1"/>
      <c r="C7030" s="1"/>
      <c r="D7030" s="1"/>
      <c r="E7030" s="1"/>
      <c r="F7030" s="1"/>
      <c r="G7030" s="1"/>
      <c r="I7030" s="1"/>
      <c r="L7030" s="1"/>
      <c r="AH7030" s="1"/>
      <c r="AK7030" s="1"/>
      <c r="AM7030" s="1"/>
      <c r="AT7030" s="1"/>
      <c r="BC7030" s="1"/>
      <c r="BD7030" s="1"/>
      <c r="BG7030" s="1"/>
    </row>
    <row r="7031" spans="1:59" x14ac:dyDescent="0.2">
      <c r="A7031" s="1"/>
      <c r="B7031" s="1"/>
      <c r="C7031" s="1"/>
      <c r="D7031" s="1"/>
      <c r="E7031" s="1"/>
      <c r="F7031" s="1"/>
      <c r="G7031" s="1"/>
      <c r="I7031" s="1"/>
      <c r="L7031" s="1"/>
      <c r="AH7031" s="1"/>
      <c r="AK7031" s="1"/>
      <c r="AM7031" s="1"/>
      <c r="AT7031" s="1"/>
      <c r="BC7031" s="1"/>
      <c r="BD7031" s="1"/>
      <c r="BG7031" s="1"/>
    </row>
    <row r="7032" spans="1:59" x14ac:dyDescent="0.2">
      <c r="A7032" s="1"/>
      <c r="B7032" s="1"/>
      <c r="C7032" s="1"/>
      <c r="D7032" s="1"/>
      <c r="E7032" s="1"/>
      <c r="F7032" s="1"/>
      <c r="G7032" s="1"/>
      <c r="I7032" s="1"/>
      <c r="L7032" s="1"/>
      <c r="AH7032" s="1"/>
      <c r="AK7032" s="1"/>
      <c r="AM7032" s="1"/>
      <c r="AT7032" s="1"/>
      <c r="BC7032" s="1"/>
      <c r="BD7032" s="1"/>
      <c r="BG7032" s="1"/>
    </row>
    <row r="7033" spans="1:59" x14ac:dyDescent="0.2">
      <c r="A7033" s="1"/>
      <c r="B7033" s="1"/>
      <c r="C7033" s="1"/>
      <c r="D7033" s="1"/>
      <c r="E7033" s="1"/>
      <c r="F7033" s="1"/>
      <c r="G7033" s="1"/>
      <c r="I7033" s="1"/>
      <c r="L7033" s="1"/>
      <c r="AH7033" s="1"/>
      <c r="AK7033" s="1"/>
      <c r="AM7033" s="1"/>
      <c r="AT7033" s="1"/>
      <c r="BC7033" s="1"/>
      <c r="BD7033" s="1"/>
      <c r="BG7033" s="1"/>
    </row>
    <row r="7034" spans="1:59" x14ac:dyDescent="0.2">
      <c r="A7034" s="1"/>
      <c r="B7034" s="1"/>
      <c r="C7034" s="1"/>
      <c r="D7034" s="1"/>
      <c r="E7034" s="1"/>
      <c r="F7034" s="1"/>
      <c r="G7034" s="1"/>
      <c r="I7034" s="1"/>
      <c r="L7034" s="1"/>
      <c r="AH7034" s="1"/>
      <c r="AK7034" s="1"/>
      <c r="AM7034" s="1"/>
      <c r="AT7034" s="1"/>
      <c r="BC7034" s="1"/>
      <c r="BD7034" s="1"/>
      <c r="BG7034" s="1"/>
    </row>
    <row r="7035" spans="1:59" x14ac:dyDescent="0.2">
      <c r="A7035" s="1"/>
      <c r="B7035" s="1"/>
      <c r="C7035" s="1"/>
      <c r="D7035" s="1"/>
      <c r="E7035" s="1"/>
      <c r="F7035" s="1"/>
      <c r="G7035" s="1"/>
      <c r="I7035" s="1"/>
      <c r="L7035" s="1"/>
      <c r="AH7035" s="1"/>
      <c r="AK7035" s="1"/>
      <c r="AM7035" s="1"/>
      <c r="AT7035" s="1"/>
      <c r="BC7035" s="1"/>
      <c r="BD7035" s="1"/>
      <c r="BG7035" s="1"/>
    </row>
    <row r="7036" spans="1:59" x14ac:dyDescent="0.2">
      <c r="A7036" s="1"/>
      <c r="B7036" s="1"/>
      <c r="C7036" s="1"/>
      <c r="D7036" s="1"/>
      <c r="E7036" s="1"/>
      <c r="F7036" s="1"/>
      <c r="G7036" s="1"/>
      <c r="I7036" s="1"/>
      <c r="L7036" s="1"/>
      <c r="AH7036" s="1"/>
      <c r="AK7036" s="1"/>
      <c r="AM7036" s="1"/>
      <c r="AT7036" s="1"/>
      <c r="BC7036" s="1"/>
      <c r="BD7036" s="1"/>
      <c r="BG7036" s="1"/>
    </row>
    <row r="7037" spans="1:59" x14ac:dyDescent="0.2">
      <c r="A7037" s="1"/>
      <c r="B7037" s="1"/>
      <c r="C7037" s="1"/>
      <c r="D7037" s="1"/>
      <c r="E7037" s="1"/>
      <c r="F7037" s="1"/>
      <c r="G7037" s="1"/>
      <c r="I7037" s="1"/>
      <c r="L7037" s="1"/>
      <c r="AH7037" s="1"/>
      <c r="AK7037" s="1"/>
      <c r="AM7037" s="1"/>
      <c r="AT7037" s="1"/>
      <c r="BC7037" s="1"/>
      <c r="BD7037" s="1"/>
      <c r="BG7037" s="1"/>
    </row>
    <row r="7038" spans="1:59" x14ac:dyDescent="0.2">
      <c r="A7038" s="1"/>
      <c r="B7038" s="1"/>
      <c r="C7038" s="1"/>
      <c r="D7038" s="1"/>
      <c r="E7038" s="1"/>
      <c r="F7038" s="1"/>
      <c r="G7038" s="1"/>
      <c r="I7038" s="1"/>
      <c r="L7038" s="1"/>
      <c r="AH7038" s="1"/>
      <c r="AK7038" s="1"/>
      <c r="AM7038" s="1"/>
      <c r="AT7038" s="1"/>
      <c r="BC7038" s="1"/>
      <c r="BD7038" s="1"/>
      <c r="BG7038" s="1"/>
    </row>
    <row r="7039" spans="1:59" x14ac:dyDescent="0.2">
      <c r="A7039" s="1"/>
      <c r="B7039" s="1"/>
      <c r="C7039" s="1"/>
      <c r="D7039" s="1"/>
      <c r="E7039" s="1"/>
      <c r="F7039" s="1"/>
      <c r="G7039" s="1"/>
      <c r="I7039" s="1"/>
      <c r="L7039" s="1"/>
      <c r="AH7039" s="1"/>
      <c r="AK7039" s="1"/>
      <c r="AM7039" s="1"/>
      <c r="AT7039" s="1"/>
      <c r="BC7039" s="1"/>
      <c r="BD7039" s="1"/>
      <c r="BG7039" s="1"/>
    </row>
    <row r="7040" spans="1:59" x14ac:dyDescent="0.2">
      <c r="A7040" s="1"/>
      <c r="B7040" s="1"/>
      <c r="C7040" s="1"/>
      <c r="D7040" s="1"/>
      <c r="E7040" s="1"/>
      <c r="F7040" s="1"/>
      <c r="G7040" s="1"/>
      <c r="I7040" s="1"/>
      <c r="L7040" s="1"/>
      <c r="AH7040" s="1"/>
      <c r="AK7040" s="1"/>
      <c r="AM7040" s="1"/>
      <c r="AT7040" s="1"/>
      <c r="BD7040" s="1"/>
      <c r="BG7040" s="1"/>
    </row>
    <row r="7041" spans="1:59" x14ac:dyDescent="0.2">
      <c r="A7041" s="1"/>
      <c r="B7041" s="1"/>
      <c r="C7041" s="1"/>
      <c r="D7041" s="1"/>
      <c r="E7041" s="1"/>
      <c r="F7041" s="1"/>
      <c r="G7041" s="1"/>
      <c r="I7041" s="1"/>
      <c r="L7041" s="1"/>
      <c r="AH7041" s="1"/>
      <c r="AK7041" s="1"/>
      <c r="AM7041" s="1"/>
      <c r="AT7041" s="1"/>
      <c r="BD7041" s="1"/>
      <c r="BG7041" s="1"/>
    </row>
    <row r="7042" spans="1:59" x14ac:dyDescent="0.2">
      <c r="A7042" s="1"/>
      <c r="B7042" s="1"/>
      <c r="C7042" s="1"/>
      <c r="D7042" s="1"/>
      <c r="E7042" s="1"/>
      <c r="F7042" s="1"/>
      <c r="G7042" s="1"/>
      <c r="I7042" s="1"/>
      <c r="L7042" s="1"/>
      <c r="AH7042" s="1"/>
      <c r="AK7042" s="1"/>
      <c r="AM7042" s="1"/>
      <c r="AT7042" s="1"/>
      <c r="BD7042" s="1"/>
      <c r="BG7042" s="1"/>
    </row>
    <row r="7043" spans="1:59" x14ac:dyDescent="0.2">
      <c r="A7043" s="1"/>
      <c r="B7043" s="1"/>
      <c r="C7043" s="1"/>
      <c r="D7043" s="1"/>
      <c r="E7043" s="1"/>
      <c r="F7043" s="1"/>
      <c r="G7043" s="1"/>
      <c r="I7043" s="1"/>
      <c r="L7043" s="1"/>
      <c r="AH7043" s="1"/>
      <c r="AK7043" s="1"/>
      <c r="AM7043" s="1"/>
      <c r="AT7043" s="1"/>
      <c r="BD7043" s="1"/>
      <c r="BG7043" s="1"/>
    </row>
    <row r="7044" spans="1:59" x14ac:dyDescent="0.2">
      <c r="A7044" s="1"/>
      <c r="B7044" s="1"/>
      <c r="C7044" s="1"/>
      <c r="D7044" s="1"/>
      <c r="E7044" s="1"/>
      <c r="F7044" s="1"/>
      <c r="G7044" s="1"/>
      <c r="I7044" s="1"/>
      <c r="L7044" s="1"/>
      <c r="AH7044" s="1"/>
      <c r="AK7044" s="1"/>
      <c r="AM7044" s="1"/>
      <c r="AT7044" s="1"/>
      <c r="BD7044" s="1"/>
      <c r="BG7044" s="1"/>
    </row>
    <row r="7045" spans="1:59" x14ac:dyDescent="0.2">
      <c r="A7045" s="1"/>
      <c r="B7045" s="1"/>
      <c r="C7045" s="1"/>
      <c r="D7045" s="1"/>
      <c r="E7045" s="1"/>
      <c r="F7045" s="1"/>
      <c r="G7045" s="1"/>
      <c r="I7045" s="1"/>
      <c r="L7045" s="1"/>
      <c r="AH7045" s="1"/>
      <c r="AK7045" s="1"/>
      <c r="AM7045" s="1"/>
      <c r="AT7045" s="1"/>
      <c r="BC7045" s="1"/>
      <c r="BD7045" s="1"/>
      <c r="BG7045" s="1"/>
    </row>
    <row r="7046" spans="1:59" x14ac:dyDescent="0.2">
      <c r="A7046" s="1"/>
      <c r="B7046" s="1"/>
      <c r="C7046" s="1"/>
      <c r="D7046" s="1"/>
      <c r="E7046" s="1"/>
      <c r="F7046" s="1"/>
      <c r="G7046" s="1"/>
      <c r="I7046" s="1"/>
      <c r="L7046" s="1"/>
      <c r="AH7046" s="1"/>
      <c r="AK7046" s="1"/>
      <c r="AM7046" s="1"/>
      <c r="AT7046" s="1"/>
      <c r="BC7046" s="1"/>
      <c r="BD7046" s="1"/>
      <c r="BG7046" s="1"/>
    </row>
    <row r="7047" spans="1:59" x14ac:dyDescent="0.2">
      <c r="A7047" s="1"/>
      <c r="B7047" s="1"/>
      <c r="C7047" s="1"/>
      <c r="D7047" s="1"/>
      <c r="E7047" s="1"/>
      <c r="F7047" s="1"/>
      <c r="G7047" s="1"/>
      <c r="I7047" s="1"/>
      <c r="L7047" s="1"/>
      <c r="AH7047" s="1"/>
      <c r="AK7047" s="1"/>
      <c r="AM7047" s="1"/>
      <c r="AT7047" s="1"/>
      <c r="BC7047" s="1"/>
      <c r="BD7047" s="1"/>
      <c r="BG7047" s="1"/>
    </row>
    <row r="7048" spans="1:59" x14ac:dyDescent="0.2">
      <c r="A7048" s="1"/>
      <c r="B7048" s="1"/>
      <c r="C7048" s="1"/>
      <c r="D7048" s="1"/>
      <c r="E7048" s="1"/>
      <c r="F7048" s="1"/>
      <c r="G7048" s="1"/>
      <c r="I7048" s="1"/>
      <c r="L7048" s="1"/>
      <c r="AH7048" s="1"/>
      <c r="AK7048" s="1"/>
      <c r="AM7048" s="1"/>
      <c r="AT7048" s="1"/>
      <c r="BC7048" s="1"/>
      <c r="BD7048" s="1"/>
      <c r="BG7048" s="1"/>
    </row>
    <row r="7049" spans="1:59" x14ac:dyDescent="0.2">
      <c r="A7049" s="1"/>
      <c r="B7049" s="1"/>
      <c r="C7049" s="1"/>
      <c r="D7049" s="1"/>
      <c r="E7049" s="1"/>
      <c r="F7049" s="1"/>
      <c r="G7049" s="1"/>
      <c r="I7049" s="1"/>
      <c r="L7049" s="1"/>
      <c r="AH7049" s="1"/>
      <c r="AK7049" s="1"/>
      <c r="AM7049" s="1"/>
      <c r="AT7049" s="1"/>
      <c r="BC7049" s="1"/>
      <c r="BD7049" s="1"/>
      <c r="BG7049" s="1"/>
    </row>
    <row r="7050" spans="1:59" x14ac:dyDescent="0.2">
      <c r="A7050" s="1"/>
      <c r="B7050" s="1"/>
      <c r="C7050" s="1"/>
      <c r="D7050" s="1"/>
      <c r="E7050" s="1"/>
      <c r="F7050" s="1"/>
      <c r="G7050" s="1"/>
      <c r="I7050" s="1"/>
      <c r="L7050" s="1"/>
      <c r="AH7050" s="1"/>
      <c r="AK7050" s="1"/>
      <c r="AM7050" s="1"/>
      <c r="AT7050" s="1"/>
      <c r="BC7050" s="1"/>
      <c r="BD7050" s="1"/>
      <c r="BG7050" s="1"/>
    </row>
    <row r="7051" spans="1:59" x14ac:dyDescent="0.2">
      <c r="A7051" s="1"/>
      <c r="B7051" s="1"/>
      <c r="C7051" s="1"/>
      <c r="D7051" s="1"/>
      <c r="E7051" s="1"/>
      <c r="F7051" s="1"/>
      <c r="G7051" s="1"/>
      <c r="I7051" s="1"/>
      <c r="L7051" s="1"/>
      <c r="AH7051" s="1"/>
      <c r="AK7051" s="1"/>
      <c r="AM7051" s="1"/>
      <c r="AT7051" s="1"/>
      <c r="BC7051" s="1"/>
      <c r="BD7051" s="1"/>
      <c r="BG7051" s="1"/>
    </row>
    <row r="7052" spans="1:59" x14ac:dyDescent="0.2">
      <c r="A7052" s="1"/>
      <c r="B7052" s="1"/>
      <c r="C7052" s="1"/>
      <c r="D7052" s="1"/>
      <c r="E7052" s="1"/>
      <c r="F7052" s="1"/>
      <c r="G7052" s="1"/>
      <c r="I7052" s="1"/>
      <c r="L7052" s="1"/>
      <c r="AH7052" s="1"/>
      <c r="AK7052" s="1"/>
      <c r="AM7052" s="1"/>
      <c r="AT7052" s="1"/>
      <c r="BC7052" s="1"/>
      <c r="BD7052" s="1"/>
      <c r="BG7052" s="1"/>
    </row>
    <row r="7053" spans="1:59" x14ac:dyDescent="0.2">
      <c r="A7053" s="1"/>
      <c r="B7053" s="1"/>
      <c r="C7053" s="1"/>
      <c r="D7053" s="1"/>
      <c r="E7053" s="1"/>
      <c r="F7053" s="1"/>
      <c r="G7053" s="1"/>
      <c r="I7053" s="1"/>
      <c r="L7053" s="1"/>
      <c r="AH7053" s="1"/>
      <c r="AK7053" s="1"/>
      <c r="AM7053" s="1"/>
      <c r="AT7053" s="1"/>
      <c r="BC7053" s="1"/>
      <c r="BD7053" s="1"/>
      <c r="BG7053" s="1"/>
    </row>
    <row r="7054" spans="1:59" x14ac:dyDescent="0.2">
      <c r="A7054" s="1"/>
      <c r="B7054" s="1"/>
      <c r="C7054" s="1"/>
      <c r="D7054" s="1"/>
      <c r="E7054" s="1"/>
      <c r="F7054" s="1"/>
      <c r="G7054" s="1"/>
      <c r="I7054" s="1"/>
      <c r="L7054" s="1"/>
      <c r="AH7054" s="1"/>
      <c r="AK7054" s="1"/>
      <c r="AM7054" s="1"/>
      <c r="AT7054" s="1"/>
      <c r="BC7054" s="1"/>
      <c r="BD7054" s="1"/>
      <c r="BG7054" s="1"/>
    </row>
    <row r="7055" spans="1:59" x14ac:dyDescent="0.2">
      <c r="A7055" s="1"/>
      <c r="B7055" s="1"/>
      <c r="C7055" s="1"/>
      <c r="D7055" s="1"/>
      <c r="E7055" s="1"/>
      <c r="F7055" s="1"/>
      <c r="G7055" s="1"/>
      <c r="I7055" s="1"/>
      <c r="L7055" s="1"/>
      <c r="AH7055" s="1"/>
      <c r="AK7055" s="1"/>
      <c r="AM7055" s="1"/>
      <c r="AT7055" s="1"/>
      <c r="BC7055" s="1"/>
      <c r="BD7055" s="1"/>
      <c r="BG7055" s="1"/>
    </row>
    <row r="7056" spans="1:59" x14ac:dyDescent="0.2">
      <c r="A7056" s="1"/>
      <c r="B7056" s="1"/>
      <c r="C7056" s="1"/>
      <c r="D7056" s="1"/>
      <c r="E7056" s="1"/>
      <c r="F7056" s="1"/>
      <c r="G7056" s="1"/>
      <c r="I7056" s="1"/>
      <c r="L7056" s="1"/>
      <c r="AH7056" s="1"/>
      <c r="AK7056" s="1"/>
      <c r="AM7056" s="1"/>
      <c r="AT7056" s="1"/>
      <c r="BC7056" s="1"/>
      <c r="BD7056" s="1"/>
      <c r="BG7056" s="1"/>
    </row>
    <row r="7057" spans="1:59" x14ac:dyDescent="0.2">
      <c r="A7057" s="1"/>
      <c r="B7057" s="1"/>
      <c r="C7057" s="1"/>
      <c r="D7057" s="1"/>
      <c r="E7057" s="1"/>
      <c r="F7057" s="1"/>
      <c r="G7057" s="1"/>
      <c r="I7057" s="1"/>
      <c r="L7057" s="1"/>
      <c r="AH7057" s="1"/>
      <c r="AK7057" s="1"/>
      <c r="AM7057" s="1"/>
      <c r="AT7057" s="1"/>
      <c r="BC7057" s="1"/>
      <c r="BD7057" s="1"/>
      <c r="BG7057" s="1"/>
    </row>
    <row r="7058" spans="1:59" x14ac:dyDescent="0.2">
      <c r="A7058" s="1"/>
      <c r="B7058" s="1"/>
      <c r="C7058" s="1"/>
      <c r="D7058" s="1"/>
      <c r="E7058" s="1"/>
      <c r="F7058" s="1"/>
      <c r="G7058" s="1"/>
      <c r="I7058" s="1"/>
      <c r="L7058" s="1"/>
      <c r="AH7058" s="1"/>
      <c r="AK7058" s="1"/>
      <c r="AM7058" s="1"/>
      <c r="AT7058" s="1"/>
      <c r="BC7058" s="1"/>
      <c r="BD7058" s="1"/>
      <c r="BG7058" s="1"/>
    </row>
    <row r="7059" spans="1:59" x14ac:dyDescent="0.2">
      <c r="A7059" s="1"/>
      <c r="B7059" s="1"/>
      <c r="C7059" s="1"/>
      <c r="D7059" s="1"/>
      <c r="E7059" s="1"/>
      <c r="F7059" s="1"/>
      <c r="G7059" s="1"/>
      <c r="I7059" s="1"/>
      <c r="L7059" s="1"/>
      <c r="AH7059" s="1"/>
      <c r="AK7059" s="1"/>
      <c r="AM7059" s="1"/>
      <c r="AT7059" s="1"/>
      <c r="BC7059" s="1"/>
      <c r="BD7059" s="1"/>
      <c r="BG7059" s="1"/>
    </row>
    <row r="7060" spans="1:59" x14ac:dyDescent="0.2">
      <c r="A7060" s="1"/>
      <c r="B7060" s="1"/>
      <c r="C7060" s="1"/>
      <c r="D7060" s="1"/>
      <c r="E7060" s="1"/>
      <c r="F7060" s="1"/>
      <c r="G7060" s="1"/>
      <c r="I7060" s="1"/>
      <c r="L7060" s="1"/>
      <c r="AH7060" s="1"/>
      <c r="AK7060" s="1"/>
      <c r="AM7060" s="1"/>
      <c r="AT7060" s="1"/>
      <c r="BC7060" s="1"/>
      <c r="BD7060" s="1"/>
      <c r="BG7060" s="1"/>
    </row>
    <row r="7061" spans="1:59" x14ac:dyDescent="0.2">
      <c r="A7061" s="1"/>
      <c r="B7061" s="1"/>
      <c r="C7061" s="1"/>
      <c r="D7061" s="1"/>
      <c r="E7061" s="1"/>
      <c r="F7061" s="1"/>
      <c r="G7061" s="1"/>
      <c r="I7061" s="1"/>
      <c r="L7061" s="1"/>
      <c r="AH7061" s="1"/>
      <c r="AK7061" s="1"/>
      <c r="AM7061" s="1"/>
      <c r="AT7061" s="1"/>
      <c r="BC7061" s="1"/>
      <c r="BD7061" s="1"/>
      <c r="BG7061" s="1"/>
    </row>
    <row r="7062" spans="1:59" x14ac:dyDescent="0.2">
      <c r="A7062" s="1"/>
      <c r="B7062" s="1"/>
      <c r="C7062" s="1"/>
      <c r="D7062" s="1"/>
      <c r="E7062" s="1"/>
      <c r="F7062" s="1"/>
      <c r="G7062" s="1"/>
      <c r="I7062" s="1"/>
      <c r="L7062" s="1"/>
      <c r="AH7062" s="1"/>
      <c r="AK7062" s="1"/>
      <c r="AM7062" s="1"/>
      <c r="AT7062" s="1"/>
      <c r="BC7062" s="1"/>
      <c r="BD7062" s="1"/>
      <c r="BG7062" s="1"/>
    </row>
    <row r="7063" spans="1:59" x14ac:dyDescent="0.2">
      <c r="A7063" s="1"/>
      <c r="B7063" s="1"/>
      <c r="C7063" s="1"/>
      <c r="D7063" s="1"/>
      <c r="E7063" s="1"/>
      <c r="F7063" s="1"/>
      <c r="G7063" s="1"/>
      <c r="I7063" s="1"/>
      <c r="L7063" s="1"/>
      <c r="AH7063" s="1"/>
      <c r="AK7063" s="1"/>
      <c r="AM7063" s="1"/>
      <c r="AT7063" s="1"/>
      <c r="BC7063" s="1"/>
      <c r="BD7063" s="1"/>
      <c r="BG7063" s="1"/>
    </row>
    <row r="7064" spans="1:59" x14ac:dyDescent="0.2">
      <c r="A7064" s="1"/>
      <c r="B7064" s="1"/>
      <c r="C7064" s="1"/>
      <c r="D7064" s="1"/>
      <c r="E7064" s="1"/>
      <c r="F7064" s="1"/>
      <c r="G7064" s="1"/>
      <c r="I7064" s="1"/>
      <c r="L7064" s="1"/>
      <c r="AH7064" s="1"/>
      <c r="AK7064" s="1"/>
      <c r="AM7064" s="1"/>
      <c r="AT7064" s="1"/>
      <c r="BD7064" s="1"/>
      <c r="BG7064" s="1"/>
    </row>
    <row r="7065" spans="1:59" x14ac:dyDescent="0.2">
      <c r="A7065" s="1"/>
      <c r="B7065" s="1"/>
      <c r="C7065" s="1"/>
      <c r="D7065" s="1"/>
      <c r="E7065" s="1"/>
      <c r="F7065" s="1"/>
      <c r="G7065" s="1"/>
      <c r="I7065" s="1"/>
      <c r="L7065" s="1"/>
      <c r="AH7065" s="1"/>
      <c r="AK7065" s="1"/>
      <c r="AM7065" s="1"/>
      <c r="AT7065" s="1"/>
      <c r="BD7065" s="1"/>
      <c r="BG7065" s="1"/>
    </row>
    <row r="7066" spans="1:59" x14ac:dyDescent="0.2">
      <c r="A7066" s="1"/>
      <c r="B7066" s="1"/>
      <c r="C7066" s="1"/>
      <c r="D7066" s="1"/>
      <c r="E7066" s="1"/>
      <c r="F7066" s="1"/>
      <c r="G7066" s="1"/>
      <c r="I7066" s="1"/>
      <c r="L7066" s="1"/>
      <c r="AH7066" s="1"/>
      <c r="AK7066" s="1"/>
      <c r="AM7066" s="1"/>
      <c r="AT7066" s="1"/>
      <c r="BD7066" s="1"/>
      <c r="BG7066" s="1"/>
    </row>
    <row r="7067" spans="1:59" x14ac:dyDescent="0.2">
      <c r="A7067" s="1"/>
      <c r="B7067" s="1"/>
      <c r="C7067" s="1"/>
      <c r="D7067" s="1"/>
      <c r="E7067" s="1"/>
      <c r="F7067" s="1"/>
      <c r="G7067" s="1"/>
      <c r="I7067" s="1"/>
      <c r="L7067" s="1"/>
      <c r="AH7067" s="1"/>
      <c r="AK7067" s="1"/>
      <c r="AM7067" s="1"/>
      <c r="AT7067" s="1"/>
      <c r="BD7067" s="1"/>
      <c r="BG7067" s="1"/>
    </row>
    <row r="7068" spans="1:59" x14ac:dyDescent="0.2">
      <c r="A7068" s="1"/>
      <c r="B7068" s="1"/>
      <c r="C7068" s="1"/>
      <c r="D7068" s="1"/>
      <c r="E7068" s="1"/>
      <c r="F7068" s="1"/>
      <c r="G7068" s="1"/>
      <c r="I7068" s="1"/>
      <c r="L7068" s="1"/>
      <c r="AH7068" s="1"/>
      <c r="AK7068" s="1"/>
      <c r="AM7068" s="1"/>
      <c r="AT7068" s="1"/>
      <c r="BD7068" s="1"/>
      <c r="BG7068" s="1"/>
    </row>
    <row r="7069" spans="1:59" x14ac:dyDescent="0.2">
      <c r="A7069" s="1"/>
      <c r="B7069" s="1"/>
      <c r="C7069" s="1"/>
      <c r="D7069" s="1"/>
      <c r="E7069" s="1"/>
      <c r="F7069" s="1"/>
      <c r="G7069" s="1"/>
      <c r="I7069" s="1"/>
      <c r="L7069" s="1"/>
      <c r="AH7069" s="1"/>
      <c r="AK7069" s="1"/>
      <c r="AM7069" s="1"/>
      <c r="AT7069" s="1"/>
      <c r="BC7069" s="1"/>
      <c r="BD7069" s="1"/>
      <c r="BG7069" s="1"/>
    </row>
    <row r="7070" spans="1:59" x14ac:dyDescent="0.2">
      <c r="A7070" s="1"/>
      <c r="B7070" s="1"/>
      <c r="C7070" s="1"/>
      <c r="D7070" s="1"/>
      <c r="E7070" s="1"/>
      <c r="F7070" s="1"/>
      <c r="G7070" s="1"/>
      <c r="I7070" s="1"/>
      <c r="L7070" s="1"/>
      <c r="AH7070" s="1"/>
      <c r="AK7070" s="1"/>
      <c r="AM7070" s="1"/>
      <c r="AT7070" s="1"/>
      <c r="BC7070" s="1"/>
      <c r="BD7070" s="1"/>
      <c r="BG7070" s="1"/>
    </row>
    <row r="7071" spans="1:59" x14ac:dyDescent="0.2">
      <c r="A7071" s="1"/>
      <c r="B7071" s="1"/>
      <c r="C7071" s="1"/>
      <c r="D7071" s="1"/>
      <c r="E7071" s="1"/>
      <c r="F7071" s="1"/>
      <c r="G7071" s="1"/>
      <c r="I7071" s="1"/>
      <c r="L7071" s="1"/>
      <c r="AH7071" s="1"/>
      <c r="AK7071" s="1"/>
      <c r="AM7071" s="1"/>
      <c r="AT7071" s="1"/>
      <c r="BC7071" s="1"/>
      <c r="BD7071" s="1"/>
      <c r="BG7071" s="1"/>
    </row>
    <row r="7072" spans="1:59" x14ac:dyDescent="0.2">
      <c r="A7072" s="1"/>
      <c r="B7072" s="1"/>
      <c r="C7072" s="1"/>
      <c r="D7072" s="1"/>
      <c r="E7072" s="1"/>
      <c r="F7072" s="1"/>
      <c r="G7072" s="1"/>
      <c r="I7072" s="1"/>
      <c r="L7072" s="1"/>
      <c r="AH7072" s="1"/>
      <c r="AK7072" s="1"/>
      <c r="AM7072" s="1"/>
      <c r="AT7072" s="1"/>
      <c r="BC7072" s="1"/>
      <c r="BD7072" s="1"/>
      <c r="BG7072" s="1"/>
    </row>
    <row r="7073" spans="1:59" x14ac:dyDescent="0.2">
      <c r="A7073" s="1"/>
      <c r="B7073" s="1"/>
      <c r="C7073" s="1"/>
      <c r="D7073" s="1"/>
      <c r="E7073" s="1"/>
      <c r="F7073" s="1"/>
      <c r="G7073" s="1"/>
      <c r="I7073" s="1"/>
      <c r="L7073" s="1"/>
      <c r="AH7073" s="1"/>
      <c r="AK7073" s="1"/>
      <c r="AM7073" s="1"/>
      <c r="AT7073" s="1"/>
      <c r="BC7073" s="1"/>
      <c r="BD7073" s="1"/>
      <c r="BG7073" s="1"/>
    </row>
    <row r="7074" spans="1:59" x14ac:dyDescent="0.2">
      <c r="A7074" s="1"/>
      <c r="B7074" s="1"/>
      <c r="C7074" s="1"/>
      <c r="D7074" s="1"/>
      <c r="E7074" s="1"/>
      <c r="F7074" s="1"/>
      <c r="G7074" s="1"/>
      <c r="I7074" s="1"/>
      <c r="L7074" s="1"/>
      <c r="AH7074" s="1"/>
      <c r="AK7074" s="1"/>
      <c r="AM7074" s="1"/>
      <c r="AT7074" s="1"/>
      <c r="BC7074" s="1"/>
      <c r="BD7074" s="1"/>
      <c r="BG7074" s="1"/>
    </row>
    <row r="7075" spans="1:59" x14ac:dyDescent="0.2">
      <c r="A7075" s="1"/>
      <c r="B7075" s="1"/>
      <c r="C7075" s="1"/>
      <c r="D7075" s="1"/>
      <c r="E7075" s="1"/>
      <c r="F7075" s="1"/>
      <c r="G7075" s="1"/>
      <c r="I7075" s="1"/>
      <c r="L7075" s="1"/>
      <c r="AH7075" s="1"/>
      <c r="AK7075" s="1"/>
      <c r="AM7075" s="1"/>
      <c r="AT7075" s="1"/>
      <c r="BC7075" s="1"/>
      <c r="BD7075" s="1"/>
      <c r="BG7075" s="1"/>
    </row>
    <row r="7076" spans="1:59" x14ac:dyDescent="0.2">
      <c r="A7076" s="1"/>
      <c r="B7076" s="1"/>
      <c r="C7076" s="1"/>
      <c r="D7076" s="1"/>
      <c r="E7076" s="1"/>
      <c r="F7076" s="1"/>
      <c r="G7076" s="1"/>
      <c r="I7076" s="1"/>
      <c r="L7076" s="1"/>
      <c r="AH7076" s="1"/>
      <c r="AK7076" s="1"/>
      <c r="AM7076" s="1"/>
      <c r="AT7076" s="1"/>
      <c r="BC7076" s="1"/>
      <c r="BD7076" s="1"/>
      <c r="BG7076" s="1"/>
    </row>
    <row r="7077" spans="1:59" x14ac:dyDescent="0.2">
      <c r="A7077" s="1"/>
      <c r="B7077" s="1"/>
      <c r="C7077" s="1"/>
      <c r="D7077" s="1"/>
      <c r="E7077" s="1"/>
      <c r="F7077" s="1"/>
      <c r="G7077" s="1"/>
      <c r="I7077" s="1"/>
      <c r="L7077" s="1"/>
      <c r="AH7077" s="1"/>
      <c r="AK7077" s="1"/>
      <c r="AM7077" s="1"/>
      <c r="AT7077" s="1"/>
      <c r="BC7077" s="1"/>
      <c r="BD7077" s="1"/>
      <c r="BG7077" s="1"/>
    </row>
    <row r="7078" spans="1:59" x14ac:dyDescent="0.2">
      <c r="A7078" s="1"/>
      <c r="B7078" s="1"/>
      <c r="C7078" s="1"/>
      <c r="D7078" s="1"/>
      <c r="E7078" s="1"/>
      <c r="F7078" s="1"/>
      <c r="G7078" s="1"/>
      <c r="I7078" s="1"/>
      <c r="L7078" s="1"/>
      <c r="AH7078" s="1"/>
      <c r="AK7078" s="1"/>
      <c r="AM7078" s="1"/>
      <c r="AT7078" s="1"/>
      <c r="BC7078" s="1"/>
      <c r="BD7078" s="1"/>
      <c r="BG7078" s="1"/>
    </row>
    <row r="7079" spans="1:59" x14ac:dyDescent="0.2">
      <c r="A7079" s="1"/>
      <c r="B7079" s="1"/>
      <c r="C7079" s="1"/>
      <c r="D7079" s="1"/>
      <c r="E7079" s="1"/>
      <c r="F7079" s="1"/>
      <c r="G7079" s="1"/>
      <c r="I7079" s="1"/>
      <c r="L7079" s="1"/>
      <c r="AH7079" s="1"/>
      <c r="AK7079" s="1"/>
      <c r="AM7079" s="1"/>
      <c r="AT7079" s="1"/>
      <c r="BC7079" s="1"/>
      <c r="BD7079" s="1"/>
      <c r="BG7079" s="1"/>
    </row>
    <row r="7080" spans="1:59" x14ac:dyDescent="0.2">
      <c r="A7080" s="1"/>
      <c r="B7080" s="1"/>
      <c r="C7080" s="1"/>
      <c r="D7080" s="1"/>
      <c r="E7080" s="1"/>
      <c r="F7080" s="1"/>
      <c r="G7080" s="1"/>
      <c r="I7080" s="1"/>
      <c r="L7080" s="1"/>
      <c r="AH7080" s="1"/>
      <c r="AK7080" s="1"/>
      <c r="AM7080" s="1"/>
      <c r="AT7080" s="1"/>
      <c r="BC7080" s="1"/>
      <c r="BD7080" s="1"/>
      <c r="BG7080" s="1"/>
    </row>
    <row r="7081" spans="1:59" x14ac:dyDescent="0.2">
      <c r="A7081" s="1"/>
      <c r="B7081" s="1"/>
      <c r="C7081" s="1"/>
      <c r="D7081" s="1"/>
      <c r="E7081" s="1"/>
      <c r="F7081" s="1"/>
      <c r="G7081" s="1"/>
      <c r="I7081" s="1"/>
      <c r="L7081" s="1"/>
      <c r="AH7081" s="1"/>
      <c r="AK7081" s="1"/>
      <c r="AM7081" s="1"/>
      <c r="AT7081" s="1"/>
      <c r="BC7081" s="1"/>
      <c r="BD7081" s="1"/>
      <c r="BG7081" s="1"/>
    </row>
    <row r="7082" spans="1:59" x14ac:dyDescent="0.2">
      <c r="A7082" s="1"/>
      <c r="B7082" s="1"/>
      <c r="C7082" s="1"/>
      <c r="D7082" s="1"/>
      <c r="E7082" s="1"/>
      <c r="F7082" s="1"/>
      <c r="G7082" s="1"/>
      <c r="I7082" s="1"/>
      <c r="L7082" s="1"/>
      <c r="AH7082" s="1"/>
      <c r="AK7082" s="1"/>
      <c r="AM7082" s="1"/>
      <c r="AT7082" s="1"/>
      <c r="BC7082" s="1"/>
      <c r="BD7082" s="1"/>
      <c r="BG7082" s="1"/>
    </row>
    <row r="7083" spans="1:59" x14ac:dyDescent="0.2">
      <c r="A7083" s="1"/>
      <c r="B7083" s="1"/>
      <c r="C7083" s="1"/>
      <c r="D7083" s="1"/>
      <c r="E7083" s="1"/>
      <c r="F7083" s="1"/>
      <c r="G7083" s="1"/>
      <c r="I7083" s="1"/>
      <c r="L7083" s="1"/>
      <c r="AH7083" s="1"/>
      <c r="AK7083" s="1"/>
      <c r="AM7083" s="1"/>
      <c r="AT7083" s="1"/>
      <c r="BC7083" s="1"/>
      <c r="BD7083" s="1"/>
      <c r="BG7083" s="1"/>
    </row>
    <row r="7084" spans="1:59" x14ac:dyDescent="0.2">
      <c r="A7084" s="1"/>
      <c r="B7084" s="1"/>
      <c r="C7084" s="1"/>
      <c r="D7084" s="1"/>
      <c r="E7084" s="1"/>
      <c r="F7084" s="1"/>
      <c r="G7084" s="1"/>
      <c r="I7084" s="1"/>
      <c r="L7084" s="1"/>
      <c r="AH7084" s="1"/>
      <c r="AK7084" s="1"/>
      <c r="AM7084" s="1"/>
      <c r="AT7084" s="1"/>
      <c r="BC7084" s="1"/>
      <c r="BD7084" s="1"/>
      <c r="BG7084" s="1"/>
    </row>
    <row r="7085" spans="1:59" x14ac:dyDescent="0.2">
      <c r="A7085" s="1"/>
      <c r="B7085" s="1"/>
      <c r="C7085" s="1"/>
      <c r="D7085" s="1"/>
      <c r="E7085" s="1"/>
      <c r="F7085" s="1"/>
      <c r="G7085" s="1"/>
      <c r="I7085" s="1"/>
      <c r="L7085" s="1"/>
      <c r="AH7085" s="1"/>
      <c r="AK7085" s="1"/>
      <c r="AM7085" s="1"/>
      <c r="AT7085" s="1"/>
      <c r="BC7085" s="1"/>
      <c r="BD7085" s="1"/>
      <c r="BG7085" s="1"/>
    </row>
    <row r="7086" spans="1:59" x14ac:dyDescent="0.2">
      <c r="A7086" s="1"/>
      <c r="B7086" s="1"/>
      <c r="C7086" s="1"/>
      <c r="D7086" s="1"/>
      <c r="E7086" s="1"/>
      <c r="F7086" s="1"/>
      <c r="G7086" s="1"/>
      <c r="I7086" s="1"/>
      <c r="L7086" s="1"/>
      <c r="AH7086" s="1"/>
      <c r="AK7086" s="1"/>
      <c r="AM7086" s="1"/>
      <c r="AT7086" s="1"/>
      <c r="BC7086" s="1"/>
      <c r="BD7086" s="1"/>
      <c r="BG7086" s="1"/>
    </row>
    <row r="7087" spans="1:59" x14ac:dyDescent="0.2">
      <c r="A7087" s="1"/>
      <c r="B7087" s="1"/>
      <c r="C7087" s="1"/>
      <c r="D7087" s="1"/>
      <c r="E7087" s="1"/>
      <c r="F7087" s="1"/>
      <c r="G7087" s="1"/>
      <c r="I7087" s="1"/>
      <c r="L7087" s="1"/>
      <c r="AH7087" s="1"/>
      <c r="AK7087" s="1"/>
      <c r="AM7087" s="1"/>
      <c r="AT7087" s="1"/>
      <c r="BC7087" s="1"/>
      <c r="BD7087" s="1"/>
      <c r="BG7087" s="1"/>
    </row>
    <row r="7088" spans="1:59" x14ac:dyDescent="0.2">
      <c r="A7088" s="1"/>
      <c r="B7088" s="1"/>
      <c r="C7088" s="1"/>
      <c r="D7088" s="1"/>
      <c r="E7088" s="1"/>
      <c r="F7088" s="1"/>
      <c r="G7088" s="1"/>
      <c r="I7088" s="1"/>
      <c r="L7088" s="1"/>
      <c r="AH7088" s="1"/>
      <c r="AK7088" s="1"/>
      <c r="AM7088" s="1"/>
      <c r="AT7088" s="1"/>
      <c r="BC7088" s="1"/>
      <c r="BD7088" s="1"/>
      <c r="BG7088" s="1"/>
    </row>
    <row r="7089" spans="1:59" x14ac:dyDescent="0.2">
      <c r="A7089" s="1"/>
      <c r="B7089" s="1"/>
      <c r="C7089" s="1"/>
      <c r="D7089" s="1"/>
      <c r="E7089" s="1"/>
      <c r="F7089" s="1"/>
      <c r="G7089" s="1"/>
      <c r="I7089" s="1"/>
      <c r="L7089" s="1"/>
      <c r="AH7089" s="1"/>
      <c r="AK7089" s="1"/>
      <c r="AM7089" s="1"/>
      <c r="AT7089" s="1"/>
      <c r="BC7089" s="1"/>
      <c r="BD7089" s="1"/>
      <c r="BG7089" s="1"/>
    </row>
    <row r="7090" spans="1:59" x14ac:dyDescent="0.2">
      <c r="A7090" s="1"/>
      <c r="B7090" s="1"/>
      <c r="C7090" s="1"/>
      <c r="D7090" s="1"/>
      <c r="E7090" s="1"/>
      <c r="F7090" s="1"/>
      <c r="G7090" s="1"/>
      <c r="I7090" s="1"/>
      <c r="L7090" s="1"/>
      <c r="AH7090" s="1"/>
      <c r="AK7090" s="1"/>
      <c r="AM7090" s="1"/>
      <c r="AT7090" s="1"/>
      <c r="BC7090" s="1"/>
      <c r="BD7090" s="1"/>
      <c r="BG7090" s="1"/>
    </row>
    <row r="7091" spans="1:59" x14ac:dyDescent="0.2">
      <c r="A7091" s="1"/>
      <c r="B7091" s="1"/>
      <c r="C7091" s="1"/>
      <c r="D7091" s="1"/>
      <c r="E7091" s="1"/>
      <c r="F7091" s="1"/>
      <c r="G7091" s="1"/>
      <c r="I7091" s="1"/>
      <c r="L7091" s="1"/>
      <c r="AH7091" s="1"/>
      <c r="AK7091" s="1"/>
      <c r="AM7091" s="1"/>
      <c r="AT7091" s="1"/>
      <c r="BC7091" s="1"/>
      <c r="BD7091" s="1"/>
      <c r="BG7091" s="1"/>
    </row>
    <row r="7092" spans="1:59" x14ac:dyDescent="0.2">
      <c r="A7092" s="1"/>
      <c r="B7092" s="1"/>
      <c r="C7092" s="1"/>
      <c r="D7092" s="1"/>
      <c r="E7092" s="1"/>
      <c r="F7092" s="1"/>
      <c r="G7092" s="1"/>
      <c r="I7092" s="1"/>
      <c r="L7092" s="1"/>
      <c r="AH7092" s="1"/>
      <c r="AK7092" s="1"/>
      <c r="AM7092" s="1"/>
      <c r="AT7092" s="1"/>
      <c r="BC7092" s="1"/>
      <c r="BD7092" s="1"/>
      <c r="BG7092" s="1"/>
    </row>
    <row r="7093" spans="1:59" x14ac:dyDescent="0.2">
      <c r="A7093" s="1"/>
      <c r="B7093" s="1"/>
      <c r="C7093" s="1"/>
      <c r="D7093" s="1"/>
      <c r="E7093" s="1"/>
      <c r="F7093" s="1"/>
      <c r="G7093" s="1"/>
      <c r="I7093" s="1"/>
      <c r="L7093" s="1"/>
      <c r="AH7093" s="1"/>
      <c r="AK7093" s="1"/>
      <c r="AM7093" s="1"/>
      <c r="AT7093" s="1"/>
      <c r="BC7093" s="1"/>
      <c r="BG7093" s="1"/>
    </row>
    <row r="7094" spans="1:59" x14ac:dyDescent="0.2">
      <c r="A7094" s="1"/>
      <c r="B7094" s="1"/>
      <c r="C7094" s="1"/>
      <c r="D7094" s="1"/>
      <c r="E7094" s="1"/>
      <c r="F7094" s="1"/>
      <c r="G7094" s="1"/>
      <c r="I7094" s="1"/>
      <c r="L7094" s="1"/>
      <c r="AH7094" s="1"/>
      <c r="AK7094" s="1"/>
      <c r="AM7094" s="1"/>
      <c r="AT7094" s="1"/>
      <c r="BC7094" s="1"/>
      <c r="BG7094" s="1"/>
    </row>
    <row r="7095" spans="1:59" x14ac:dyDescent="0.2">
      <c r="A7095" s="1"/>
      <c r="B7095" s="1"/>
      <c r="C7095" s="1"/>
      <c r="D7095" s="1"/>
      <c r="E7095" s="1"/>
      <c r="F7095" s="1"/>
      <c r="G7095" s="1"/>
      <c r="I7095" s="1"/>
      <c r="L7095" s="1"/>
      <c r="AH7095" s="1"/>
      <c r="AK7095" s="1"/>
      <c r="AM7095" s="1"/>
      <c r="AT7095" s="1"/>
      <c r="BC7095" s="1"/>
      <c r="BG7095" s="1"/>
    </row>
    <row r="7096" spans="1:59" x14ac:dyDescent="0.2">
      <c r="A7096" s="1"/>
      <c r="B7096" s="1"/>
      <c r="C7096" s="1"/>
      <c r="D7096" s="1"/>
      <c r="E7096" s="1"/>
      <c r="F7096" s="1"/>
      <c r="G7096" s="1"/>
      <c r="I7096" s="1"/>
      <c r="L7096" s="1"/>
      <c r="AH7096" s="1"/>
      <c r="AK7096" s="1"/>
      <c r="AM7096" s="1"/>
      <c r="AT7096" s="1"/>
      <c r="BC7096" s="1"/>
      <c r="BG7096" s="1"/>
    </row>
    <row r="7097" spans="1:59" x14ac:dyDescent="0.2">
      <c r="A7097" s="1"/>
      <c r="B7097" s="1"/>
      <c r="C7097" s="1"/>
      <c r="D7097" s="1"/>
      <c r="E7097" s="1"/>
      <c r="F7097" s="1"/>
      <c r="G7097" s="1"/>
      <c r="I7097" s="1"/>
      <c r="L7097" s="1"/>
      <c r="AH7097" s="1"/>
      <c r="AK7097" s="1"/>
      <c r="AM7097" s="1"/>
      <c r="AT7097" s="1"/>
      <c r="BC7097" s="1"/>
      <c r="BG7097" s="1"/>
    </row>
    <row r="7098" spans="1:59" x14ac:dyDescent="0.2">
      <c r="A7098" s="1"/>
      <c r="B7098" s="1"/>
      <c r="C7098" s="1"/>
      <c r="D7098" s="1"/>
      <c r="E7098" s="1"/>
      <c r="F7098" s="1"/>
      <c r="G7098" s="1"/>
      <c r="I7098" s="1"/>
      <c r="L7098" s="1"/>
      <c r="AH7098" s="1"/>
      <c r="AK7098" s="1"/>
      <c r="AM7098" s="1"/>
      <c r="AT7098" s="1"/>
      <c r="BC7098" s="1"/>
      <c r="BG7098" s="1"/>
    </row>
    <row r="7099" spans="1:59" x14ac:dyDescent="0.2">
      <c r="A7099" s="1"/>
      <c r="B7099" s="1"/>
      <c r="C7099" s="1"/>
      <c r="D7099" s="1"/>
      <c r="E7099" s="1"/>
      <c r="F7099" s="1"/>
      <c r="G7099" s="1"/>
      <c r="I7099" s="1"/>
      <c r="L7099" s="1"/>
      <c r="AH7099" s="1"/>
      <c r="AK7099" s="1"/>
      <c r="AM7099" s="1"/>
      <c r="AT7099" s="1"/>
      <c r="BC7099" s="1"/>
      <c r="BG7099" s="1"/>
    </row>
    <row r="7100" spans="1:59" x14ac:dyDescent="0.2">
      <c r="A7100" s="1"/>
      <c r="B7100" s="1"/>
      <c r="C7100" s="1"/>
      <c r="D7100" s="1"/>
      <c r="E7100" s="1"/>
      <c r="F7100" s="1"/>
      <c r="G7100" s="1"/>
      <c r="I7100" s="1"/>
      <c r="L7100" s="1"/>
      <c r="AH7100" s="1"/>
      <c r="AK7100" s="1"/>
      <c r="AM7100" s="1"/>
      <c r="AT7100" s="1"/>
      <c r="BC7100" s="1"/>
      <c r="BG7100" s="1"/>
    </row>
    <row r="7101" spans="1:59" x14ac:dyDescent="0.2">
      <c r="A7101" s="1"/>
      <c r="B7101" s="1"/>
      <c r="C7101" s="1"/>
      <c r="D7101" s="1"/>
      <c r="E7101" s="1"/>
      <c r="F7101" s="1"/>
      <c r="G7101" s="1"/>
      <c r="I7101" s="1"/>
      <c r="L7101" s="1"/>
      <c r="AH7101" s="1"/>
      <c r="AK7101" s="1"/>
      <c r="AM7101" s="1"/>
      <c r="AT7101" s="1"/>
      <c r="BC7101" s="1"/>
      <c r="BG7101" s="1"/>
    </row>
    <row r="7102" spans="1:59" x14ac:dyDescent="0.2">
      <c r="A7102" s="1"/>
      <c r="B7102" s="1"/>
      <c r="C7102" s="1"/>
      <c r="D7102" s="1"/>
      <c r="E7102" s="1"/>
      <c r="F7102" s="1"/>
      <c r="G7102" s="1"/>
      <c r="I7102" s="1"/>
      <c r="L7102" s="1"/>
      <c r="AH7102" s="1"/>
      <c r="AK7102" s="1"/>
      <c r="AM7102" s="1"/>
      <c r="AT7102" s="1"/>
      <c r="BC7102" s="1"/>
      <c r="BG7102" s="1"/>
    </row>
    <row r="7103" spans="1:59" x14ac:dyDescent="0.2">
      <c r="A7103" s="1"/>
      <c r="B7103" s="1"/>
      <c r="C7103" s="1"/>
      <c r="D7103" s="1"/>
      <c r="E7103" s="1"/>
      <c r="F7103" s="1"/>
      <c r="G7103" s="1"/>
      <c r="I7103" s="1"/>
      <c r="L7103" s="1"/>
      <c r="AH7103" s="1"/>
      <c r="AK7103" s="1"/>
      <c r="AM7103" s="1"/>
      <c r="AT7103" s="1"/>
      <c r="BC7103" s="1"/>
      <c r="BG7103" s="1"/>
    </row>
    <row r="7104" spans="1:59" x14ac:dyDescent="0.2">
      <c r="A7104" s="1"/>
      <c r="B7104" s="1"/>
      <c r="C7104" s="1"/>
      <c r="D7104" s="1"/>
      <c r="E7104" s="1"/>
      <c r="F7104" s="1"/>
      <c r="G7104" s="1"/>
      <c r="I7104" s="1"/>
      <c r="L7104" s="1"/>
      <c r="AH7104" s="1"/>
      <c r="AK7104" s="1"/>
      <c r="AM7104" s="1"/>
      <c r="AT7104" s="1"/>
      <c r="BC7104" s="1"/>
      <c r="BG7104" s="1"/>
    </row>
    <row r="7105" spans="1:59" x14ac:dyDescent="0.2">
      <c r="A7105" s="1"/>
      <c r="B7105" s="1"/>
      <c r="C7105" s="1"/>
      <c r="D7105" s="1"/>
      <c r="E7105" s="1"/>
      <c r="F7105" s="1"/>
      <c r="G7105" s="1"/>
      <c r="I7105" s="1"/>
      <c r="L7105" s="1"/>
      <c r="AH7105" s="1"/>
      <c r="AK7105" s="1"/>
      <c r="AM7105" s="1"/>
      <c r="AT7105" s="1"/>
      <c r="BG7105" s="1"/>
    </row>
    <row r="7106" spans="1:59" x14ac:dyDescent="0.2">
      <c r="A7106" s="1"/>
      <c r="B7106" s="1"/>
      <c r="C7106" s="1"/>
      <c r="D7106" s="1"/>
      <c r="E7106" s="1"/>
      <c r="F7106" s="1"/>
      <c r="G7106" s="1"/>
      <c r="I7106" s="1"/>
      <c r="L7106" s="1"/>
      <c r="AH7106" s="1"/>
      <c r="AK7106" s="1"/>
      <c r="AM7106" s="1"/>
      <c r="AT7106" s="1"/>
      <c r="BG7106" s="1"/>
    </row>
    <row r="7107" spans="1:59" x14ac:dyDescent="0.2">
      <c r="A7107" s="1"/>
      <c r="B7107" s="1"/>
      <c r="C7107" s="1"/>
      <c r="D7107" s="1"/>
      <c r="E7107" s="1"/>
      <c r="F7107" s="1"/>
      <c r="G7107" s="1"/>
      <c r="I7107" s="1"/>
      <c r="L7107" s="1"/>
      <c r="AH7107" s="1"/>
      <c r="AK7107" s="1"/>
      <c r="AM7107" s="1"/>
      <c r="AT7107" s="1"/>
      <c r="BG7107" s="1"/>
    </row>
    <row r="7108" spans="1:59" x14ac:dyDescent="0.2">
      <c r="A7108" s="1"/>
      <c r="B7108" s="1"/>
      <c r="C7108" s="1"/>
      <c r="D7108" s="1"/>
      <c r="E7108" s="1"/>
      <c r="F7108" s="1"/>
      <c r="G7108" s="1"/>
      <c r="I7108" s="1"/>
      <c r="L7108" s="1"/>
      <c r="AH7108" s="1"/>
      <c r="AK7108" s="1"/>
      <c r="AM7108" s="1"/>
      <c r="AT7108" s="1"/>
      <c r="BG7108" s="1"/>
    </row>
    <row r="7109" spans="1:59" x14ac:dyDescent="0.2">
      <c r="A7109" s="1"/>
      <c r="B7109" s="1"/>
      <c r="C7109" s="1"/>
      <c r="D7109" s="1"/>
      <c r="E7109" s="1"/>
      <c r="F7109" s="1"/>
      <c r="G7109" s="1"/>
      <c r="I7109" s="1"/>
      <c r="L7109" s="1"/>
      <c r="AH7109" s="1"/>
      <c r="AK7109" s="1"/>
      <c r="AM7109" s="1"/>
      <c r="AT7109" s="1"/>
      <c r="BG7109" s="1"/>
    </row>
    <row r="7110" spans="1:59" x14ac:dyDescent="0.2">
      <c r="A7110" s="1"/>
      <c r="B7110" s="1"/>
      <c r="C7110" s="1"/>
      <c r="D7110" s="1"/>
      <c r="E7110" s="1"/>
      <c r="F7110" s="1"/>
      <c r="G7110" s="1"/>
      <c r="I7110" s="1"/>
      <c r="L7110" s="1"/>
      <c r="AH7110" s="1"/>
      <c r="AK7110" s="1"/>
      <c r="AM7110" s="1"/>
      <c r="AT7110" s="1"/>
      <c r="BG7110" s="1"/>
    </row>
    <row r="7111" spans="1:59" x14ac:dyDescent="0.2">
      <c r="A7111" s="1"/>
      <c r="B7111" s="1"/>
      <c r="C7111" s="1"/>
      <c r="D7111" s="1"/>
      <c r="E7111" s="1"/>
      <c r="F7111" s="1"/>
      <c r="G7111" s="1"/>
      <c r="I7111" s="1"/>
      <c r="L7111" s="1"/>
      <c r="AH7111" s="1"/>
      <c r="AK7111" s="1"/>
      <c r="AM7111" s="1"/>
      <c r="AT7111" s="1"/>
      <c r="BG7111" s="1"/>
    </row>
    <row r="7112" spans="1:59" x14ac:dyDescent="0.2">
      <c r="A7112" s="1"/>
      <c r="B7112" s="1"/>
      <c r="C7112" s="1"/>
      <c r="D7112" s="1"/>
      <c r="E7112" s="1"/>
      <c r="F7112" s="1"/>
      <c r="G7112" s="1"/>
      <c r="I7112" s="1"/>
      <c r="L7112" s="1"/>
      <c r="AH7112" s="1"/>
      <c r="AK7112" s="1"/>
      <c r="AM7112" s="1"/>
      <c r="AT7112" s="1"/>
      <c r="BC7112" s="1"/>
      <c r="BG7112" s="1"/>
    </row>
    <row r="7113" spans="1:59" x14ac:dyDescent="0.2">
      <c r="A7113" s="1"/>
      <c r="B7113" s="1"/>
      <c r="C7113" s="1"/>
      <c r="D7113" s="1"/>
      <c r="E7113" s="1"/>
      <c r="F7113" s="1"/>
      <c r="G7113" s="1"/>
      <c r="I7113" s="1"/>
      <c r="L7113" s="1"/>
      <c r="AH7113" s="1"/>
      <c r="AK7113" s="1"/>
      <c r="AM7113" s="1"/>
      <c r="AT7113" s="1"/>
      <c r="BC7113" s="1"/>
      <c r="BG7113" s="1"/>
    </row>
    <row r="7114" spans="1:59" x14ac:dyDescent="0.2">
      <c r="A7114" s="1"/>
      <c r="B7114" s="1"/>
      <c r="C7114" s="1"/>
      <c r="D7114" s="1"/>
      <c r="E7114" s="1"/>
      <c r="F7114" s="1"/>
      <c r="G7114" s="1"/>
      <c r="I7114" s="1"/>
      <c r="L7114" s="1"/>
      <c r="AH7114" s="1"/>
      <c r="AK7114" s="1"/>
      <c r="AM7114" s="1"/>
      <c r="AT7114" s="1"/>
      <c r="BC7114" s="1"/>
      <c r="BG7114" s="1"/>
    </row>
    <row r="7115" spans="1:59" x14ac:dyDescent="0.2">
      <c r="A7115" s="1"/>
      <c r="B7115" s="1"/>
      <c r="C7115" s="1"/>
      <c r="D7115" s="1"/>
      <c r="E7115" s="1"/>
      <c r="F7115" s="1"/>
      <c r="G7115" s="1"/>
      <c r="I7115" s="1"/>
      <c r="L7115" s="1"/>
      <c r="AH7115" s="1"/>
      <c r="AK7115" s="1"/>
      <c r="AM7115" s="1"/>
      <c r="AT7115" s="1"/>
      <c r="BC7115" s="1"/>
      <c r="BG7115" s="1"/>
    </row>
    <row r="7116" spans="1:59" x14ac:dyDescent="0.2">
      <c r="A7116" s="1"/>
      <c r="B7116" s="1"/>
      <c r="C7116" s="1"/>
      <c r="D7116" s="1"/>
      <c r="E7116" s="1"/>
      <c r="F7116" s="1"/>
      <c r="G7116" s="1"/>
      <c r="I7116" s="1"/>
      <c r="L7116" s="1"/>
      <c r="AH7116" s="1"/>
      <c r="AK7116" s="1"/>
      <c r="AM7116" s="1"/>
      <c r="AT7116" s="1"/>
      <c r="BC7116" s="1"/>
      <c r="BG7116" s="1"/>
    </row>
    <row r="7117" spans="1:59" x14ac:dyDescent="0.2">
      <c r="A7117" s="1"/>
      <c r="B7117" s="1"/>
      <c r="C7117" s="1"/>
      <c r="D7117" s="1"/>
      <c r="E7117" s="1"/>
      <c r="F7117" s="1"/>
      <c r="G7117" s="1"/>
      <c r="I7117" s="1"/>
      <c r="L7117" s="1"/>
      <c r="AH7117" s="1"/>
      <c r="AK7117" s="1"/>
      <c r="AM7117" s="1"/>
      <c r="AT7117" s="1"/>
      <c r="BC7117" s="1"/>
      <c r="BG7117" s="1"/>
    </row>
    <row r="7118" spans="1:59" x14ac:dyDescent="0.2">
      <c r="A7118" s="1"/>
      <c r="B7118" s="1"/>
      <c r="C7118" s="1"/>
      <c r="D7118" s="1"/>
      <c r="E7118" s="1"/>
      <c r="F7118" s="1"/>
      <c r="G7118" s="1"/>
      <c r="I7118" s="1"/>
      <c r="L7118" s="1"/>
      <c r="AH7118" s="1"/>
      <c r="AK7118" s="1"/>
      <c r="AM7118" s="1"/>
      <c r="AT7118" s="1"/>
      <c r="BC7118" s="1"/>
      <c r="BG7118" s="1"/>
    </row>
    <row r="7119" spans="1:59" x14ac:dyDescent="0.2">
      <c r="A7119" s="1"/>
      <c r="B7119" s="1"/>
      <c r="C7119" s="1"/>
      <c r="D7119" s="1"/>
      <c r="E7119" s="1"/>
      <c r="F7119" s="1"/>
      <c r="G7119" s="1"/>
      <c r="I7119" s="1"/>
      <c r="L7119" s="1"/>
      <c r="AH7119" s="1"/>
      <c r="AK7119" s="1"/>
      <c r="AM7119" s="1"/>
      <c r="AT7119" s="1"/>
      <c r="BC7119" s="1"/>
      <c r="BG7119" s="1"/>
    </row>
    <row r="7120" spans="1:59" x14ac:dyDescent="0.2">
      <c r="A7120" s="1"/>
      <c r="B7120" s="1"/>
      <c r="C7120" s="1"/>
      <c r="D7120" s="1"/>
      <c r="E7120" s="1"/>
      <c r="F7120" s="1"/>
      <c r="G7120" s="1"/>
      <c r="I7120" s="1"/>
      <c r="L7120" s="1"/>
      <c r="AH7120" s="1"/>
      <c r="AK7120" s="1"/>
      <c r="AM7120" s="1"/>
      <c r="AT7120" s="1"/>
      <c r="BC7120" s="1"/>
      <c r="BG7120" s="1"/>
    </row>
    <row r="7121" spans="1:59" x14ac:dyDescent="0.2">
      <c r="A7121" s="1"/>
      <c r="B7121" s="1"/>
      <c r="C7121" s="1"/>
      <c r="D7121" s="1"/>
      <c r="E7121" s="1"/>
      <c r="F7121" s="1"/>
      <c r="G7121" s="1"/>
      <c r="I7121" s="1"/>
      <c r="L7121" s="1"/>
      <c r="AH7121" s="1"/>
      <c r="AK7121" s="1"/>
      <c r="AM7121" s="1"/>
      <c r="AT7121" s="1"/>
      <c r="BC7121" s="1"/>
      <c r="BG7121" s="1"/>
    </row>
    <row r="7122" spans="1:59" x14ac:dyDescent="0.2">
      <c r="A7122" s="1"/>
      <c r="B7122" s="1"/>
      <c r="C7122" s="1"/>
      <c r="D7122" s="1"/>
      <c r="E7122" s="1"/>
      <c r="F7122" s="1"/>
      <c r="G7122" s="1"/>
      <c r="I7122" s="1"/>
      <c r="L7122" s="1"/>
      <c r="AH7122" s="1"/>
      <c r="AK7122" s="1"/>
      <c r="AM7122" s="1"/>
      <c r="AT7122" s="1"/>
      <c r="BC7122" s="1"/>
      <c r="BG7122" s="1"/>
    </row>
    <row r="7123" spans="1:59" x14ac:dyDescent="0.2">
      <c r="A7123" s="1"/>
      <c r="B7123" s="1"/>
      <c r="C7123" s="1"/>
      <c r="D7123" s="1"/>
      <c r="E7123" s="1"/>
      <c r="F7123" s="1"/>
      <c r="G7123" s="1"/>
      <c r="I7123" s="1"/>
      <c r="L7123" s="1"/>
      <c r="AH7123" s="1"/>
      <c r="AK7123" s="1"/>
      <c r="AM7123" s="1"/>
      <c r="AT7123" s="1"/>
      <c r="BC7123" s="1"/>
      <c r="BG7123" s="1"/>
    </row>
    <row r="7124" spans="1:59" x14ac:dyDescent="0.2">
      <c r="A7124" s="1"/>
      <c r="B7124" s="1"/>
      <c r="C7124" s="1"/>
      <c r="D7124" s="1"/>
      <c r="E7124" s="1"/>
      <c r="F7124" s="1"/>
      <c r="G7124" s="1"/>
      <c r="I7124" s="1"/>
      <c r="L7124" s="1"/>
      <c r="AH7124" s="1"/>
      <c r="AK7124" s="1"/>
      <c r="AM7124" s="1"/>
      <c r="AT7124" s="1"/>
      <c r="BC7124" s="1"/>
      <c r="BG7124" s="1"/>
    </row>
    <row r="7125" spans="1:59" x14ac:dyDescent="0.2">
      <c r="A7125" s="1"/>
      <c r="B7125" s="1"/>
      <c r="C7125" s="1"/>
      <c r="D7125" s="1"/>
      <c r="E7125" s="1"/>
      <c r="F7125" s="1"/>
      <c r="G7125" s="1"/>
      <c r="I7125" s="1"/>
      <c r="L7125" s="1"/>
      <c r="AH7125" s="1"/>
      <c r="AK7125" s="1"/>
      <c r="AM7125" s="1"/>
      <c r="AT7125" s="1"/>
      <c r="BC7125" s="1"/>
      <c r="BG7125" s="1"/>
    </row>
    <row r="7126" spans="1:59" x14ac:dyDescent="0.2">
      <c r="A7126" s="1"/>
      <c r="B7126" s="1"/>
      <c r="C7126" s="1"/>
      <c r="D7126" s="1"/>
      <c r="E7126" s="1"/>
      <c r="F7126" s="1"/>
      <c r="G7126" s="1"/>
      <c r="I7126" s="1"/>
      <c r="L7126" s="1"/>
      <c r="AH7126" s="1"/>
      <c r="AK7126" s="1"/>
      <c r="AM7126" s="1"/>
      <c r="AT7126" s="1"/>
      <c r="BC7126" s="1"/>
      <c r="BG7126" s="1"/>
    </row>
    <row r="7127" spans="1:59" x14ac:dyDescent="0.2">
      <c r="A7127" s="1"/>
      <c r="B7127" s="1"/>
      <c r="C7127" s="1"/>
      <c r="D7127" s="1"/>
      <c r="E7127" s="1"/>
      <c r="F7127" s="1"/>
      <c r="G7127" s="1"/>
      <c r="I7127" s="1"/>
      <c r="L7127" s="1"/>
      <c r="AH7127" s="1"/>
      <c r="AK7127" s="1"/>
      <c r="AM7127" s="1"/>
      <c r="AT7127" s="1"/>
      <c r="BC7127" s="1"/>
      <c r="BG7127" s="1"/>
    </row>
    <row r="7128" spans="1:59" x14ac:dyDescent="0.2">
      <c r="A7128" s="1"/>
      <c r="B7128" s="1"/>
      <c r="C7128" s="1"/>
      <c r="D7128" s="1"/>
      <c r="E7128" s="1"/>
      <c r="F7128" s="1"/>
      <c r="G7128" s="1"/>
      <c r="I7128" s="1"/>
      <c r="L7128" s="1"/>
      <c r="AH7128" s="1"/>
      <c r="AK7128" s="1"/>
      <c r="AM7128" s="1"/>
      <c r="AT7128" s="1"/>
      <c r="BC7128" s="1"/>
      <c r="BG7128" s="1"/>
    </row>
    <row r="7129" spans="1:59" x14ac:dyDescent="0.2">
      <c r="A7129" s="1"/>
      <c r="B7129" s="1"/>
      <c r="C7129" s="1"/>
      <c r="D7129" s="1"/>
      <c r="E7129" s="1"/>
      <c r="F7129" s="1"/>
      <c r="G7129" s="1"/>
      <c r="I7129" s="1"/>
      <c r="L7129" s="1"/>
      <c r="AH7129" s="1"/>
      <c r="AK7129" s="1"/>
      <c r="AM7129" s="1"/>
      <c r="AT7129" s="1"/>
      <c r="BC7129" s="1"/>
      <c r="BG7129" s="1"/>
    </row>
    <row r="7130" spans="1:59" x14ac:dyDescent="0.2">
      <c r="A7130" s="1"/>
      <c r="B7130" s="1"/>
      <c r="C7130" s="1"/>
      <c r="D7130" s="1"/>
      <c r="E7130" s="1"/>
      <c r="F7130" s="1"/>
      <c r="G7130" s="1"/>
      <c r="I7130" s="1"/>
      <c r="L7130" s="1"/>
      <c r="AH7130" s="1"/>
      <c r="AK7130" s="1"/>
      <c r="AM7130" s="1"/>
      <c r="AT7130" s="1"/>
      <c r="BC7130" s="1"/>
      <c r="BG7130" s="1"/>
    </row>
    <row r="7131" spans="1:59" x14ac:dyDescent="0.2">
      <c r="A7131" s="1"/>
      <c r="B7131" s="1"/>
      <c r="C7131" s="1"/>
      <c r="D7131" s="1"/>
      <c r="E7131" s="1"/>
      <c r="F7131" s="1"/>
      <c r="G7131" s="1"/>
      <c r="I7131" s="1"/>
      <c r="L7131" s="1"/>
      <c r="AH7131" s="1"/>
      <c r="AK7131" s="1"/>
      <c r="AM7131" s="1"/>
      <c r="AT7131" s="1"/>
      <c r="BC7131" s="1"/>
      <c r="BG7131" s="1"/>
    </row>
    <row r="7132" spans="1:59" x14ac:dyDescent="0.2">
      <c r="A7132" s="1"/>
      <c r="B7132" s="1"/>
      <c r="C7132" s="1"/>
      <c r="D7132" s="1"/>
      <c r="E7132" s="1"/>
      <c r="F7132" s="1"/>
      <c r="G7132" s="1"/>
      <c r="I7132" s="1"/>
      <c r="L7132" s="1"/>
      <c r="AH7132" s="1"/>
      <c r="AK7132" s="1"/>
      <c r="AM7132" s="1"/>
      <c r="AT7132" s="1"/>
      <c r="BG7132" s="1"/>
    </row>
    <row r="7133" spans="1:59" x14ac:dyDescent="0.2">
      <c r="A7133" s="1"/>
      <c r="B7133" s="1"/>
      <c r="C7133" s="1"/>
      <c r="D7133" s="1"/>
      <c r="E7133" s="1"/>
      <c r="F7133" s="1"/>
      <c r="G7133" s="1"/>
      <c r="I7133" s="1"/>
      <c r="L7133" s="1"/>
      <c r="AH7133" s="1"/>
      <c r="AK7133" s="1"/>
      <c r="AM7133" s="1"/>
      <c r="AT7133" s="1"/>
      <c r="BG7133" s="1"/>
    </row>
    <row r="7134" spans="1:59" x14ac:dyDescent="0.2">
      <c r="A7134" s="1"/>
      <c r="B7134" s="1"/>
      <c r="C7134" s="1"/>
      <c r="D7134" s="1"/>
      <c r="E7134" s="1"/>
      <c r="F7134" s="1"/>
      <c r="G7134" s="1"/>
      <c r="I7134" s="1"/>
      <c r="L7134" s="1"/>
      <c r="AH7134" s="1"/>
      <c r="AK7134" s="1"/>
      <c r="AM7134" s="1"/>
      <c r="AT7134" s="1"/>
      <c r="BG7134" s="1"/>
    </row>
    <row r="7135" spans="1:59" x14ac:dyDescent="0.2">
      <c r="A7135" s="1"/>
      <c r="B7135" s="1"/>
      <c r="C7135" s="1"/>
      <c r="D7135" s="1"/>
      <c r="E7135" s="1"/>
      <c r="F7135" s="1"/>
      <c r="G7135" s="1"/>
      <c r="I7135" s="1"/>
      <c r="L7135" s="1"/>
      <c r="AH7135" s="1"/>
      <c r="AK7135" s="1"/>
      <c r="AM7135" s="1"/>
      <c r="AT7135" s="1"/>
      <c r="BG7135" s="1"/>
    </row>
    <row r="7136" spans="1:59" x14ac:dyDescent="0.2">
      <c r="A7136" s="1"/>
      <c r="B7136" s="1"/>
      <c r="C7136" s="1"/>
      <c r="D7136" s="1"/>
      <c r="E7136" s="1"/>
      <c r="F7136" s="1"/>
      <c r="G7136" s="1"/>
      <c r="I7136" s="1"/>
      <c r="L7136" s="1"/>
      <c r="AH7136" s="1"/>
      <c r="AK7136" s="1"/>
      <c r="AM7136" s="1"/>
      <c r="AT7136" s="1"/>
      <c r="BG7136" s="1"/>
    </row>
    <row r="7137" spans="1:59" x14ac:dyDescent="0.2">
      <c r="A7137" s="1"/>
      <c r="B7137" s="1"/>
      <c r="C7137" s="1"/>
      <c r="D7137" s="1"/>
      <c r="E7137" s="1"/>
      <c r="F7137" s="1"/>
      <c r="G7137" s="1"/>
      <c r="I7137" s="1"/>
      <c r="L7137" s="1"/>
      <c r="AH7137" s="1"/>
      <c r="AK7137" s="1"/>
      <c r="AM7137" s="1"/>
      <c r="AT7137" s="1"/>
      <c r="BG7137" s="1"/>
    </row>
    <row r="7138" spans="1:59" x14ac:dyDescent="0.2">
      <c r="A7138" s="1"/>
      <c r="B7138" s="1"/>
      <c r="C7138" s="1"/>
      <c r="D7138" s="1"/>
      <c r="E7138" s="1"/>
      <c r="F7138" s="1"/>
      <c r="G7138" s="1"/>
      <c r="I7138" s="1"/>
      <c r="L7138" s="1"/>
      <c r="AH7138" s="1"/>
      <c r="AK7138" s="1"/>
      <c r="AM7138" s="1"/>
      <c r="AT7138" s="1"/>
      <c r="BG7138" s="1"/>
    </row>
    <row r="7139" spans="1:59" x14ac:dyDescent="0.2">
      <c r="A7139" s="1"/>
      <c r="B7139" s="1"/>
      <c r="C7139" s="1"/>
      <c r="D7139" s="1"/>
      <c r="E7139" s="1"/>
      <c r="F7139" s="1"/>
      <c r="G7139" s="1"/>
      <c r="I7139" s="1"/>
      <c r="L7139" s="1"/>
      <c r="AH7139" s="1"/>
      <c r="AK7139" s="1"/>
      <c r="AM7139" s="1"/>
      <c r="AT7139" s="1"/>
      <c r="BG7139" s="1"/>
    </row>
    <row r="7140" spans="1:59" x14ac:dyDescent="0.2">
      <c r="A7140" s="1"/>
      <c r="B7140" s="1"/>
      <c r="C7140" s="1"/>
      <c r="D7140" s="1"/>
      <c r="E7140" s="1"/>
      <c r="F7140" s="1"/>
      <c r="G7140" s="1"/>
      <c r="I7140" s="1"/>
      <c r="L7140" s="1"/>
      <c r="AH7140" s="1"/>
      <c r="AK7140" s="1"/>
      <c r="AM7140" s="1"/>
      <c r="AT7140" s="1"/>
      <c r="BG7140" s="1"/>
    </row>
    <row r="7141" spans="1:59" x14ac:dyDescent="0.2">
      <c r="A7141" s="1"/>
      <c r="B7141" s="1"/>
      <c r="C7141" s="1"/>
      <c r="D7141" s="1"/>
      <c r="E7141" s="1"/>
      <c r="F7141" s="1"/>
      <c r="G7141" s="1"/>
      <c r="I7141" s="1"/>
      <c r="L7141" s="1"/>
      <c r="AH7141" s="1"/>
      <c r="AK7141" s="1"/>
      <c r="AM7141" s="1"/>
      <c r="AT7141" s="1"/>
      <c r="BG7141" s="1"/>
    </row>
    <row r="7142" spans="1:59" x14ac:dyDescent="0.2">
      <c r="A7142" s="1"/>
      <c r="B7142" s="1"/>
      <c r="C7142" s="1"/>
      <c r="D7142" s="1"/>
      <c r="E7142" s="1"/>
      <c r="F7142" s="1"/>
      <c r="G7142" s="1"/>
      <c r="I7142" s="1"/>
      <c r="L7142" s="1"/>
      <c r="AH7142" s="1"/>
      <c r="AK7142" s="1"/>
      <c r="AM7142" s="1"/>
      <c r="AT7142" s="1"/>
      <c r="BG7142" s="1"/>
    </row>
    <row r="7143" spans="1:59" x14ac:dyDescent="0.2">
      <c r="A7143" s="1"/>
      <c r="B7143" s="1"/>
      <c r="C7143" s="1"/>
      <c r="D7143" s="1"/>
      <c r="E7143" s="1"/>
      <c r="F7143" s="1"/>
      <c r="G7143" s="1"/>
      <c r="I7143" s="1"/>
      <c r="L7143" s="1"/>
      <c r="AH7143" s="1"/>
      <c r="AK7143" s="1"/>
      <c r="AM7143" s="1"/>
      <c r="AT7143" s="1"/>
      <c r="BG7143" s="1"/>
    </row>
    <row r="7144" spans="1:59" x14ac:dyDescent="0.2">
      <c r="A7144" s="1"/>
      <c r="B7144" s="1"/>
      <c r="C7144" s="1"/>
      <c r="D7144" s="1"/>
      <c r="E7144" s="1"/>
      <c r="F7144" s="1"/>
      <c r="G7144" s="1"/>
      <c r="I7144" s="1"/>
      <c r="L7144" s="1"/>
      <c r="AH7144" s="1"/>
      <c r="AK7144" s="1"/>
      <c r="AM7144" s="1"/>
      <c r="AT7144" s="1"/>
      <c r="BG7144" s="1"/>
    </row>
    <row r="7145" spans="1:59" x14ac:dyDescent="0.2">
      <c r="A7145" s="1"/>
      <c r="B7145" s="1"/>
      <c r="C7145" s="1"/>
      <c r="D7145" s="1"/>
      <c r="E7145" s="1"/>
      <c r="F7145" s="1"/>
      <c r="G7145" s="1"/>
      <c r="I7145" s="1"/>
      <c r="L7145" s="1"/>
      <c r="AH7145" s="1"/>
      <c r="AK7145" s="1"/>
      <c r="AM7145" s="1"/>
      <c r="AT7145" s="1"/>
      <c r="BG7145" s="1"/>
    </row>
    <row r="7146" spans="1:59" x14ac:dyDescent="0.2">
      <c r="A7146" s="1"/>
      <c r="B7146" s="1"/>
      <c r="C7146" s="1"/>
      <c r="D7146" s="1"/>
      <c r="E7146" s="1"/>
      <c r="F7146" s="1"/>
      <c r="G7146" s="1"/>
      <c r="I7146" s="1"/>
      <c r="L7146" s="1"/>
      <c r="AH7146" s="1"/>
      <c r="AK7146" s="1"/>
      <c r="AM7146" s="1"/>
      <c r="AT7146" s="1"/>
      <c r="BG7146" s="1"/>
    </row>
    <row r="7147" spans="1:59" x14ac:dyDescent="0.2">
      <c r="A7147" s="1"/>
      <c r="B7147" s="1"/>
      <c r="C7147" s="1"/>
      <c r="D7147" s="1"/>
      <c r="E7147" s="1"/>
      <c r="F7147" s="1"/>
      <c r="G7147" s="1"/>
      <c r="I7147" s="1"/>
      <c r="L7147" s="1"/>
      <c r="AH7147" s="1"/>
      <c r="AK7147" s="1"/>
      <c r="AM7147" s="1"/>
      <c r="AT7147" s="1"/>
      <c r="BG7147" s="1"/>
    </row>
    <row r="7148" spans="1:59" x14ac:dyDescent="0.2">
      <c r="A7148" s="1"/>
      <c r="B7148" s="1"/>
      <c r="C7148" s="1"/>
      <c r="D7148" s="1"/>
      <c r="E7148" s="1"/>
      <c r="F7148" s="1"/>
      <c r="G7148" s="1"/>
      <c r="I7148" s="1"/>
      <c r="L7148" s="1"/>
      <c r="AH7148" s="1"/>
      <c r="AK7148" s="1"/>
      <c r="AM7148" s="1"/>
      <c r="AT7148" s="1"/>
      <c r="BG7148" s="1"/>
    </row>
    <row r="7149" spans="1:59" x14ac:dyDescent="0.2">
      <c r="A7149" s="1"/>
      <c r="B7149" s="1"/>
      <c r="C7149" s="1"/>
      <c r="D7149" s="1"/>
      <c r="E7149" s="1"/>
      <c r="F7149" s="1"/>
      <c r="G7149" s="1"/>
      <c r="I7149" s="1"/>
      <c r="L7149" s="1"/>
      <c r="AH7149" s="1"/>
      <c r="AK7149" s="1"/>
      <c r="AM7149" s="1"/>
      <c r="AT7149" s="1"/>
      <c r="BG7149" s="1"/>
    </row>
    <row r="7150" spans="1:59" x14ac:dyDescent="0.2">
      <c r="A7150" s="1"/>
      <c r="B7150" s="1"/>
      <c r="C7150" s="1"/>
      <c r="D7150" s="1"/>
      <c r="E7150" s="1"/>
      <c r="F7150" s="1"/>
      <c r="G7150" s="1"/>
      <c r="I7150" s="1"/>
      <c r="L7150" s="1"/>
      <c r="AH7150" s="1"/>
      <c r="AK7150" s="1"/>
      <c r="AM7150" s="1"/>
      <c r="AT7150" s="1"/>
      <c r="BG7150" s="1"/>
    </row>
    <row r="7151" spans="1:59" x14ac:dyDescent="0.2">
      <c r="A7151" s="1"/>
      <c r="B7151" s="1"/>
      <c r="C7151" s="1"/>
      <c r="D7151" s="1"/>
      <c r="E7151" s="1"/>
      <c r="F7151" s="1"/>
      <c r="G7151" s="1"/>
      <c r="I7151" s="1"/>
      <c r="L7151" s="1"/>
      <c r="AH7151" s="1"/>
      <c r="AK7151" s="1"/>
      <c r="AM7151" s="1"/>
      <c r="AT7151" s="1"/>
      <c r="BG7151" s="1"/>
    </row>
    <row r="7152" spans="1:59" x14ac:dyDescent="0.2">
      <c r="A7152" s="1"/>
      <c r="B7152" s="1"/>
      <c r="C7152" s="1"/>
      <c r="D7152" s="1"/>
      <c r="E7152" s="1"/>
      <c r="F7152" s="1"/>
      <c r="G7152" s="1"/>
      <c r="I7152" s="1"/>
      <c r="L7152" s="1"/>
      <c r="AK7152" s="1"/>
      <c r="AM7152" s="1"/>
      <c r="AT7152" s="1"/>
      <c r="BG7152" s="1"/>
    </row>
    <row r="7153" spans="1:59" x14ac:dyDescent="0.2">
      <c r="A7153" s="1"/>
      <c r="B7153" s="1"/>
      <c r="C7153" s="1"/>
      <c r="D7153" s="1"/>
      <c r="E7153" s="1"/>
      <c r="F7153" s="1"/>
      <c r="G7153" s="1"/>
      <c r="I7153" s="1"/>
      <c r="L7153" s="1"/>
      <c r="AK7153" s="1"/>
      <c r="AM7153" s="1"/>
      <c r="AT7153" s="1"/>
      <c r="BG7153" s="1"/>
    </row>
    <row r="7154" spans="1:59" x14ac:dyDescent="0.2">
      <c r="A7154" s="1"/>
      <c r="B7154" s="1"/>
      <c r="C7154" s="1"/>
      <c r="D7154" s="1"/>
      <c r="E7154" s="1"/>
      <c r="F7154" s="1"/>
      <c r="G7154" s="1"/>
      <c r="I7154" s="1"/>
      <c r="L7154" s="1"/>
      <c r="AK7154" s="1"/>
      <c r="AM7154" s="1"/>
      <c r="AT7154" s="1"/>
      <c r="BG7154" s="1"/>
    </row>
    <row r="7155" spans="1:59" x14ac:dyDescent="0.2">
      <c r="A7155" s="1"/>
      <c r="B7155" s="1"/>
      <c r="C7155" s="1"/>
      <c r="D7155" s="1"/>
      <c r="E7155" s="1"/>
      <c r="F7155" s="1"/>
      <c r="G7155" s="1"/>
      <c r="I7155" s="1"/>
      <c r="L7155" s="1"/>
      <c r="AK7155" s="1"/>
      <c r="AM7155" s="1"/>
      <c r="AT7155" s="1"/>
      <c r="BG7155" s="1"/>
    </row>
    <row r="7156" spans="1:59" x14ac:dyDescent="0.2">
      <c r="A7156" s="1"/>
      <c r="B7156" s="1"/>
      <c r="C7156" s="1"/>
      <c r="D7156" s="1"/>
      <c r="E7156" s="1"/>
      <c r="F7156" s="1"/>
      <c r="G7156" s="1"/>
      <c r="I7156" s="1"/>
      <c r="L7156" s="1"/>
      <c r="AK7156" s="1"/>
      <c r="AM7156" s="1"/>
      <c r="AT7156" s="1"/>
      <c r="BG7156" s="1"/>
    </row>
    <row r="7157" spans="1:59" x14ac:dyDescent="0.2">
      <c r="A7157" s="1"/>
      <c r="B7157" s="1"/>
      <c r="C7157" s="1"/>
      <c r="D7157" s="1"/>
      <c r="E7157" s="1"/>
      <c r="F7157" s="1"/>
      <c r="G7157" s="1"/>
      <c r="I7157" s="1"/>
      <c r="L7157" s="1"/>
      <c r="AK7157" s="1"/>
      <c r="AM7157" s="1"/>
      <c r="AT7157" s="1"/>
      <c r="BG7157" s="1"/>
    </row>
    <row r="7158" spans="1:59" x14ac:dyDescent="0.2">
      <c r="A7158" s="1"/>
      <c r="B7158" s="1"/>
      <c r="C7158" s="1"/>
      <c r="D7158" s="1"/>
      <c r="E7158" s="1"/>
      <c r="F7158" s="1"/>
      <c r="G7158" s="1"/>
      <c r="I7158" s="1"/>
      <c r="L7158" s="1"/>
      <c r="AK7158" s="1"/>
      <c r="AM7158" s="1"/>
      <c r="AT7158" s="1"/>
      <c r="BG7158" s="1"/>
    </row>
    <row r="7159" spans="1:59" x14ac:dyDescent="0.2">
      <c r="A7159" s="1"/>
      <c r="B7159" s="1"/>
      <c r="C7159" s="1"/>
      <c r="D7159" s="1"/>
      <c r="E7159" s="1"/>
      <c r="F7159" s="1"/>
      <c r="G7159" s="1"/>
      <c r="I7159" s="1"/>
      <c r="L7159" s="1"/>
      <c r="AK7159" s="1"/>
      <c r="AM7159" s="1"/>
      <c r="AT7159" s="1"/>
      <c r="BG7159" s="1"/>
    </row>
    <row r="7160" spans="1:59" x14ac:dyDescent="0.2">
      <c r="A7160" s="1"/>
      <c r="B7160" s="1"/>
      <c r="C7160" s="1"/>
      <c r="D7160" s="1"/>
      <c r="E7160" s="1"/>
      <c r="F7160" s="1"/>
      <c r="G7160" s="1"/>
      <c r="I7160" s="1"/>
      <c r="L7160" s="1"/>
      <c r="AH7160" s="1"/>
      <c r="AK7160" s="1"/>
      <c r="AM7160" s="1"/>
      <c r="AT7160" s="1"/>
      <c r="BC7160" s="1"/>
      <c r="BG7160" s="1"/>
    </row>
    <row r="7161" spans="1:59" x14ac:dyDescent="0.2">
      <c r="A7161" s="1"/>
      <c r="B7161" s="1"/>
      <c r="C7161" s="1"/>
      <c r="D7161" s="1"/>
      <c r="E7161" s="1"/>
      <c r="F7161" s="1"/>
      <c r="G7161" s="1"/>
      <c r="I7161" s="1"/>
      <c r="L7161" s="1"/>
      <c r="AH7161" s="1"/>
      <c r="AK7161" s="1"/>
      <c r="AM7161" s="1"/>
      <c r="AT7161" s="1"/>
      <c r="BC7161" s="1"/>
      <c r="BG7161" s="1"/>
    </row>
    <row r="7162" spans="1:59" x14ac:dyDescent="0.2">
      <c r="A7162" s="1"/>
      <c r="B7162" s="1"/>
      <c r="C7162" s="1"/>
      <c r="D7162" s="1"/>
      <c r="E7162" s="1"/>
      <c r="F7162" s="1"/>
      <c r="G7162" s="1"/>
      <c r="I7162" s="1"/>
      <c r="L7162" s="1"/>
      <c r="AH7162" s="1"/>
      <c r="AK7162" s="1"/>
      <c r="AM7162" s="1"/>
      <c r="AT7162" s="1"/>
      <c r="BC7162" s="1"/>
      <c r="BG7162" s="1"/>
    </row>
    <row r="7163" spans="1:59" x14ac:dyDescent="0.2">
      <c r="A7163" s="1"/>
      <c r="B7163" s="1"/>
      <c r="C7163" s="1"/>
      <c r="D7163" s="1"/>
      <c r="E7163" s="1"/>
      <c r="F7163" s="1"/>
      <c r="G7163" s="1"/>
      <c r="I7163" s="1"/>
      <c r="L7163" s="1"/>
      <c r="AH7163" s="1"/>
      <c r="AK7163" s="1"/>
      <c r="AM7163" s="1"/>
      <c r="AT7163" s="1"/>
      <c r="BC7163" s="1"/>
      <c r="BG7163" s="1"/>
    </row>
    <row r="7164" spans="1:59" x14ac:dyDescent="0.2">
      <c r="A7164" s="1"/>
      <c r="B7164" s="1"/>
      <c r="C7164" s="1"/>
      <c r="D7164" s="1"/>
      <c r="E7164" s="1"/>
      <c r="F7164" s="1"/>
      <c r="G7164" s="1"/>
      <c r="I7164" s="1"/>
      <c r="L7164" s="1"/>
      <c r="AH7164" s="1"/>
      <c r="AK7164" s="1"/>
      <c r="AM7164" s="1"/>
      <c r="AT7164" s="1"/>
      <c r="BC7164" s="1"/>
      <c r="BG7164" s="1"/>
    </row>
    <row r="7165" spans="1:59" x14ac:dyDescent="0.2">
      <c r="A7165" s="1"/>
      <c r="B7165" s="1"/>
      <c r="C7165" s="1"/>
      <c r="D7165" s="1"/>
      <c r="E7165" s="1"/>
      <c r="F7165" s="1"/>
      <c r="G7165" s="1"/>
      <c r="I7165" s="1"/>
      <c r="L7165" s="1"/>
      <c r="AH7165" s="1"/>
      <c r="AK7165" s="1"/>
      <c r="AM7165" s="1"/>
      <c r="AT7165" s="1"/>
      <c r="BC7165" s="1"/>
      <c r="BG7165" s="1"/>
    </row>
    <row r="7166" spans="1:59" x14ac:dyDescent="0.2">
      <c r="A7166" s="1"/>
      <c r="B7166" s="1"/>
      <c r="C7166" s="1"/>
      <c r="D7166" s="1"/>
      <c r="E7166" s="1"/>
      <c r="F7166" s="1"/>
      <c r="G7166" s="1"/>
      <c r="I7166" s="1"/>
      <c r="L7166" s="1"/>
      <c r="AH7166" s="1"/>
      <c r="AK7166" s="1"/>
      <c r="AM7166" s="1"/>
      <c r="AT7166" s="1"/>
      <c r="BC7166" s="1"/>
      <c r="BG7166" s="1"/>
    </row>
    <row r="7167" spans="1:59" x14ac:dyDescent="0.2">
      <c r="A7167" s="1"/>
      <c r="B7167" s="1"/>
      <c r="C7167" s="1"/>
      <c r="D7167" s="1"/>
      <c r="E7167" s="1"/>
      <c r="F7167" s="1"/>
      <c r="G7167" s="1"/>
      <c r="I7167" s="1"/>
      <c r="L7167" s="1"/>
      <c r="AH7167" s="1"/>
      <c r="AK7167" s="1"/>
      <c r="AM7167" s="1"/>
      <c r="AT7167" s="1"/>
      <c r="BC7167" s="1"/>
      <c r="BG7167" s="1"/>
    </row>
    <row r="7168" spans="1:59" x14ac:dyDescent="0.2">
      <c r="A7168" s="1"/>
      <c r="B7168" s="1"/>
      <c r="C7168" s="1"/>
      <c r="D7168" s="1"/>
      <c r="E7168" s="1"/>
      <c r="F7168" s="1"/>
      <c r="G7168" s="1"/>
      <c r="I7168" s="1"/>
      <c r="L7168" s="1"/>
      <c r="AH7168" s="1"/>
      <c r="AK7168" s="1"/>
      <c r="AM7168" s="1"/>
      <c r="AT7168" s="1"/>
      <c r="BC7168" s="1"/>
      <c r="BG7168" s="1"/>
    </row>
    <row r="7169" spans="1:59" x14ac:dyDescent="0.2">
      <c r="A7169" s="1"/>
      <c r="B7169" s="1"/>
      <c r="C7169" s="1"/>
      <c r="D7169" s="1"/>
      <c r="E7169" s="1"/>
      <c r="F7169" s="1"/>
      <c r="G7169" s="1"/>
      <c r="I7169" s="1"/>
      <c r="L7169" s="1"/>
      <c r="AH7169" s="1"/>
      <c r="AK7169" s="1"/>
      <c r="AM7169" s="1"/>
      <c r="AT7169" s="1"/>
      <c r="BC7169" s="1"/>
      <c r="BG7169" s="1"/>
    </row>
    <row r="7170" spans="1:59" x14ac:dyDescent="0.2">
      <c r="A7170" s="1"/>
      <c r="B7170" s="1"/>
      <c r="C7170" s="1"/>
      <c r="D7170" s="1"/>
      <c r="E7170" s="1"/>
      <c r="F7170" s="1"/>
      <c r="G7170" s="1"/>
      <c r="I7170" s="1"/>
      <c r="L7170" s="1"/>
      <c r="AH7170" s="1"/>
      <c r="AK7170" s="1"/>
      <c r="AM7170" s="1"/>
      <c r="AT7170" s="1"/>
      <c r="BC7170" s="1"/>
      <c r="BG7170" s="1"/>
    </row>
    <row r="7171" spans="1:59" x14ac:dyDescent="0.2">
      <c r="A7171" s="1"/>
      <c r="B7171" s="1"/>
      <c r="C7171" s="1"/>
      <c r="D7171" s="1"/>
      <c r="E7171" s="1"/>
      <c r="F7171" s="1"/>
      <c r="G7171" s="1"/>
      <c r="I7171" s="1"/>
      <c r="L7171" s="1"/>
      <c r="AH7171" s="1"/>
      <c r="AK7171" s="1"/>
      <c r="AM7171" s="1"/>
      <c r="AT7171" s="1"/>
      <c r="BC7171" s="1"/>
      <c r="BG7171" s="1"/>
    </row>
    <row r="7172" spans="1:59" x14ac:dyDescent="0.2">
      <c r="A7172" s="1"/>
      <c r="B7172" s="1"/>
      <c r="C7172" s="1"/>
      <c r="D7172" s="1"/>
      <c r="E7172" s="1"/>
      <c r="F7172" s="1"/>
      <c r="G7172" s="1"/>
      <c r="I7172" s="1"/>
      <c r="L7172" s="1"/>
      <c r="AH7172" s="1"/>
      <c r="AK7172" s="1"/>
      <c r="AM7172" s="1"/>
      <c r="AT7172" s="1"/>
      <c r="BC7172" s="1"/>
      <c r="BG7172" s="1"/>
    </row>
    <row r="7173" spans="1:59" x14ac:dyDescent="0.2">
      <c r="A7173" s="1"/>
      <c r="B7173" s="1"/>
      <c r="C7173" s="1"/>
      <c r="D7173" s="1"/>
      <c r="E7173" s="1"/>
      <c r="F7173" s="1"/>
      <c r="G7173" s="1"/>
      <c r="I7173" s="1"/>
      <c r="L7173" s="1"/>
      <c r="AH7173" s="1"/>
      <c r="AK7173" s="1"/>
      <c r="AM7173" s="1"/>
      <c r="AT7173" s="1"/>
      <c r="BC7173" s="1"/>
      <c r="BG7173" s="1"/>
    </row>
    <row r="7174" spans="1:59" x14ac:dyDescent="0.2">
      <c r="A7174" s="1"/>
      <c r="B7174" s="1"/>
      <c r="C7174" s="1"/>
      <c r="D7174" s="1"/>
      <c r="E7174" s="1"/>
      <c r="F7174" s="1"/>
      <c r="G7174" s="1"/>
      <c r="I7174" s="1"/>
      <c r="L7174" s="1"/>
      <c r="AH7174" s="1"/>
      <c r="AK7174" s="1"/>
      <c r="AM7174" s="1"/>
      <c r="AT7174" s="1"/>
      <c r="BC7174" s="1"/>
      <c r="BG7174" s="1"/>
    </row>
    <row r="7175" spans="1:59" x14ac:dyDescent="0.2">
      <c r="A7175" s="1"/>
      <c r="B7175" s="1"/>
      <c r="C7175" s="1"/>
      <c r="D7175" s="1"/>
      <c r="E7175" s="1"/>
      <c r="F7175" s="1"/>
      <c r="G7175" s="1"/>
      <c r="I7175" s="1"/>
      <c r="L7175" s="1"/>
      <c r="AH7175" s="1"/>
      <c r="AK7175" s="1"/>
      <c r="AM7175" s="1"/>
      <c r="AT7175" s="1"/>
      <c r="BC7175" s="1"/>
      <c r="BG7175" s="1"/>
    </row>
    <row r="7176" spans="1:59" x14ac:dyDescent="0.2">
      <c r="A7176" s="1"/>
      <c r="B7176" s="1"/>
      <c r="C7176" s="1"/>
      <c r="D7176" s="1"/>
      <c r="E7176" s="1"/>
      <c r="F7176" s="1"/>
      <c r="G7176" s="1"/>
      <c r="I7176" s="1"/>
      <c r="L7176" s="1"/>
      <c r="AH7176" s="1"/>
      <c r="AK7176" s="1"/>
      <c r="AM7176" s="1"/>
      <c r="AT7176" s="1"/>
      <c r="BC7176" s="1"/>
      <c r="BG7176" s="1"/>
    </row>
    <row r="7177" spans="1:59" x14ac:dyDescent="0.2">
      <c r="A7177" s="1"/>
      <c r="B7177" s="1"/>
      <c r="C7177" s="1"/>
      <c r="D7177" s="1"/>
      <c r="E7177" s="1"/>
      <c r="F7177" s="1"/>
      <c r="G7177" s="1"/>
      <c r="I7177" s="1"/>
      <c r="L7177" s="1"/>
      <c r="AH7177" s="1"/>
      <c r="AK7177" s="1"/>
      <c r="AM7177" s="1"/>
      <c r="AT7177" s="1"/>
      <c r="BC7177" s="1"/>
      <c r="BG7177" s="1"/>
    </row>
    <row r="7178" spans="1:59" x14ac:dyDescent="0.2">
      <c r="A7178" s="1"/>
      <c r="B7178" s="1"/>
      <c r="C7178" s="1"/>
      <c r="D7178" s="1"/>
      <c r="E7178" s="1"/>
      <c r="F7178" s="1"/>
      <c r="G7178" s="1"/>
      <c r="I7178" s="1"/>
      <c r="L7178" s="1"/>
      <c r="AH7178" s="1"/>
      <c r="AK7178" s="1"/>
      <c r="AM7178" s="1"/>
      <c r="AT7178" s="1"/>
      <c r="BC7178" s="1"/>
      <c r="BG7178" s="1"/>
    </row>
    <row r="7179" spans="1:59" x14ac:dyDescent="0.2">
      <c r="A7179" s="1"/>
      <c r="B7179" s="1"/>
      <c r="C7179" s="1"/>
      <c r="D7179" s="1"/>
      <c r="E7179" s="1"/>
      <c r="F7179" s="1"/>
      <c r="G7179" s="1"/>
      <c r="I7179" s="1"/>
      <c r="L7179" s="1"/>
      <c r="AH7179" s="1"/>
      <c r="AK7179" s="1"/>
      <c r="AM7179" s="1"/>
      <c r="AT7179" s="1"/>
      <c r="BC7179" s="1"/>
      <c r="BG7179" s="1"/>
    </row>
    <row r="7180" spans="1:59" x14ac:dyDescent="0.2">
      <c r="A7180" s="1"/>
      <c r="B7180" s="1"/>
      <c r="C7180" s="1"/>
      <c r="D7180" s="1"/>
      <c r="E7180" s="1"/>
      <c r="F7180" s="1"/>
      <c r="G7180" s="1"/>
      <c r="I7180" s="1"/>
      <c r="L7180" s="1"/>
      <c r="AH7180" s="1"/>
      <c r="AK7180" s="1"/>
      <c r="AM7180" s="1"/>
      <c r="AT7180" s="1"/>
      <c r="BC7180" s="1"/>
      <c r="BG7180" s="1"/>
    </row>
    <row r="7181" spans="1:59" x14ac:dyDescent="0.2">
      <c r="A7181" s="1"/>
      <c r="B7181" s="1"/>
      <c r="C7181" s="1"/>
      <c r="D7181" s="1"/>
      <c r="E7181" s="1"/>
      <c r="F7181" s="1"/>
      <c r="G7181" s="1"/>
      <c r="I7181" s="1"/>
      <c r="L7181" s="1"/>
      <c r="AH7181" s="1"/>
      <c r="AK7181" s="1"/>
      <c r="AM7181" s="1"/>
      <c r="AT7181" s="1"/>
      <c r="BC7181" s="1"/>
      <c r="BG7181" s="1"/>
    </row>
    <row r="7182" spans="1:59" x14ac:dyDescent="0.2">
      <c r="A7182" s="1"/>
      <c r="B7182" s="1"/>
      <c r="C7182" s="1"/>
      <c r="D7182" s="1"/>
      <c r="E7182" s="1"/>
      <c r="F7182" s="1"/>
      <c r="G7182" s="1"/>
      <c r="I7182" s="1"/>
      <c r="L7182" s="1"/>
      <c r="AH7182" s="1"/>
      <c r="AK7182" s="1"/>
      <c r="AM7182" s="1"/>
      <c r="AT7182" s="1"/>
      <c r="BC7182" s="1"/>
      <c r="BG7182" s="1"/>
    </row>
    <row r="7183" spans="1:59" x14ac:dyDescent="0.2">
      <c r="A7183" s="1"/>
      <c r="B7183" s="1"/>
      <c r="C7183" s="1"/>
      <c r="D7183" s="1"/>
      <c r="E7183" s="1"/>
      <c r="F7183" s="1"/>
      <c r="G7183" s="1"/>
      <c r="I7183" s="1"/>
      <c r="L7183" s="1"/>
      <c r="AH7183" s="1"/>
      <c r="AK7183" s="1"/>
      <c r="AM7183" s="1"/>
      <c r="AT7183" s="1"/>
      <c r="BC7183" s="1"/>
      <c r="BG7183" s="1"/>
    </row>
    <row r="7184" spans="1:59" x14ac:dyDescent="0.2">
      <c r="A7184" s="1"/>
      <c r="B7184" s="1"/>
      <c r="C7184" s="1"/>
      <c r="D7184" s="1"/>
      <c r="E7184" s="1"/>
      <c r="F7184" s="1"/>
      <c r="G7184" s="1"/>
      <c r="I7184" s="1"/>
      <c r="L7184" s="1"/>
      <c r="AH7184" s="1"/>
      <c r="AK7184" s="1"/>
      <c r="AM7184" s="1"/>
      <c r="AT7184" s="1"/>
      <c r="BC7184" s="1"/>
      <c r="BG7184" s="1"/>
    </row>
    <row r="7185" spans="1:59" x14ac:dyDescent="0.2">
      <c r="A7185" s="1"/>
      <c r="B7185" s="1"/>
      <c r="C7185" s="1"/>
      <c r="D7185" s="1"/>
      <c r="E7185" s="1"/>
      <c r="F7185" s="1"/>
      <c r="G7185" s="1"/>
      <c r="I7185" s="1"/>
      <c r="L7185" s="1"/>
      <c r="AH7185" s="1"/>
      <c r="AK7185" s="1"/>
      <c r="AM7185" s="1"/>
      <c r="AT7185" s="1"/>
      <c r="BC7185" s="1"/>
      <c r="BG7185" s="1"/>
    </row>
    <row r="7186" spans="1:59" x14ac:dyDescent="0.2">
      <c r="A7186" s="1"/>
      <c r="B7186" s="1"/>
      <c r="C7186" s="1"/>
      <c r="D7186" s="1"/>
      <c r="E7186" s="1"/>
      <c r="F7186" s="1"/>
      <c r="G7186" s="1"/>
      <c r="I7186" s="1"/>
      <c r="L7186" s="1"/>
      <c r="AH7186" s="1"/>
      <c r="AK7186" s="1"/>
      <c r="AM7186" s="1"/>
      <c r="AT7186" s="1"/>
      <c r="BC7186" s="1"/>
      <c r="BG7186" s="1"/>
    </row>
    <row r="7187" spans="1:59" x14ac:dyDescent="0.2">
      <c r="A7187" s="1"/>
      <c r="B7187" s="1"/>
      <c r="C7187" s="1"/>
      <c r="D7187" s="1"/>
      <c r="E7187" s="1"/>
      <c r="F7187" s="1"/>
      <c r="G7187" s="1"/>
      <c r="I7187" s="1"/>
      <c r="L7187" s="1"/>
      <c r="AH7187" s="1"/>
      <c r="AK7187" s="1"/>
      <c r="AM7187" s="1"/>
      <c r="AT7187" s="1"/>
      <c r="BC7187" s="1"/>
      <c r="BG7187" s="1"/>
    </row>
    <row r="7188" spans="1:59" x14ac:dyDescent="0.2">
      <c r="A7188" s="1"/>
      <c r="B7188" s="1"/>
      <c r="C7188" s="1"/>
      <c r="D7188" s="1"/>
      <c r="E7188" s="1"/>
      <c r="F7188" s="1"/>
      <c r="G7188" s="1"/>
      <c r="I7188" s="1"/>
      <c r="L7188" s="1"/>
      <c r="AH7188" s="1"/>
      <c r="AK7188" s="1"/>
      <c r="AM7188" s="1"/>
      <c r="AT7188" s="1"/>
      <c r="BC7188" s="1"/>
      <c r="BG7188" s="1"/>
    </row>
    <row r="7189" spans="1:59" x14ac:dyDescent="0.2">
      <c r="A7189" s="1"/>
      <c r="B7189" s="1"/>
      <c r="C7189" s="1"/>
      <c r="D7189" s="1"/>
      <c r="E7189" s="1"/>
      <c r="F7189" s="1"/>
      <c r="G7189" s="1"/>
      <c r="I7189" s="1"/>
      <c r="L7189" s="1"/>
      <c r="AH7189" s="1"/>
      <c r="AK7189" s="1"/>
      <c r="AM7189" s="1"/>
      <c r="AT7189" s="1"/>
      <c r="BC7189" s="1"/>
      <c r="BG7189" s="1"/>
    </row>
    <row r="7190" spans="1:59" x14ac:dyDescent="0.2">
      <c r="A7190" s="1"/>
      <c r="B7190" s="1"/>
      <c r="C7190" s="1"/>
      <c r="D7190" s="1"/>
      <c r="E7190" s="1"/>
      <c r="F7190" s="1"/>
      <c r="G7190" s="1"/>
      <c r="I7190" s="1"/>
      <c r="L7190" s="1"/>
      <c r="AH7190" s="1"/>
      <c r="AK7190" s="1"/>
      <c r="AM7190" s="1"/>
      <c r="AT7190" s="1"/>
      <c r="BC7190" s="1"/>
      <c r="BG7190" s="1"/>
    </row>
    <row r="7191" spans="1:59" x14ac:dyDescent="0.2">
      <c r="A7191" s="1"/>
      <c r="B7191" s="1"/>
      <c r="C7191" s="1"/>
      <c r="D7191" s="1"/>
      <c r="E7191" s="1"/>
      <c r="F7191" s="1"/>
      <c r="G7191" s="1"/>
      <c r="L7191" s="1"/>
      <c r="AH7191" s="1"/>
      <c r="AK7191" s="1"/>
      <c r="AM7191" s="1"/>
      <c r="AT7191" s="1"/>
      <c r="BG7191" s="1"/>
    </row>
    <row r="7192" spans="1:59" x14ac:dyDescent="0.2">
      <c r="A7192" s="1"/>
      <c r="B7192" s="1"/>
      <c r="C7192" s="1"/>
      <c r="D7192" s="1"/>
      <c r="E7192" s="1"/>
      <c r="F7192" s="1"/>
      <c r="G7192" s="1"/>
      <c r="L7192" s="1"/>
      <c r="AH7192" s="1"/>
      <c r="AK7192" s="1"/>
      <c r="AM7192" s="1"/>
      <c r="AT7192" s="1"/>
      <c r="BG7192" s="1"/>
    </row>
    <row r="7193" spans="1:59" x14ac:dyDescent="0.2">
      <c r="A7193" s="1"/>
      <c r="B7193" s="1"/>
      <c r="C7193" s="1"/>
      <c r="D7193" s="1"/>
      <c r="E7193" s="1"/>
      <c r="F7193" s="1"/>
      <c r="G7193" s="1"/>
      <c r="L7193" s="1"/>
      <c r="AH7193" s="1"/>
      <c r="AK7193" s="1"/>
      <c r="AM7193" s="1"/>
      <c r="AT7193" s="1"/>
      <c r="BG7193" s="1"/>
    </row>
    <row r="7194" spans="1:59" x14ac:dyDescent="0.2">
      <c r="A7194" s="1"/>
      <c r="B7194" s="1"/>
      <c r="C7194" s="1"/>
      <c r="D7194" s="1"/>
      <c r="E7194" s="1"/>
      <c r="F7194" s="1"/>
      <c r="G7194" s="1"/>
      <c r="L7194" s="1"/>
      <c r="AH7194" s="1"/>
      <c r="AK7194" s="1"/>
      <c r="AM7194" s="1"/>
      <c r="AT7194" s="1"/>
      <c r="BG7194" s="1"/>
    </row>
    <row r="7195" spans="1:59" x14ac:dyDescent="0.2">
      <c r="A7195" s="1"/>
      <c r="B7195" s="1"/>
      <c r="C7195" s="1"/>
      <c r="D7195" s="1"/>
      <c r="E7195" s="1"/>
      <c r="F7195" s="1"/>
      <c r="G7195" s="1"/>
      <c r="L7195" s="1"/>
      <c r="AH7195" s="1"/>
      <c r="AK7195" s="1"/>
      <c r="AM7195" s="1"/>
      <c r="AT7195" s="1"/>
      <c r="BG7195" s="1"/>
    </row>
    <row r="7196" spans="1:59" x14ac:dyDescent="0.2">
      <c r="A7196" s="1"/>
      <c r="B7196" s="1"/>
      <c r="C7196" s="1"/>
      <c r="D7196" s="1"/>
      <c r="E7196" s="1"/>
      <c r="F7196" s="1"/>
      <c r="G7196" s="1"/>
      <c r="L7196" s="1"/>
      <c r="AH7196" s="1"/>
      <c r="AK7196" s="1"/>
      <c r="AM7196" s="1"/>
      <c r="AT7196" s="1"/>
      <c r="BG7196" s="1"/>
    </row>
    <row r="7197" spans="1:59" x14ac:dyDescent="0.2">
      <c r="A7197" s="1"/>
      <c r="B7197" s="1"/>
      <c r="C7197" s="1"/>
      <c r="D7197" s="1"/>
      <c r="E7197" s="1"/>
      <c r="F7197" s="1"/>
      <c r="G7197" s="1"/>
      <c r="I7197" s="1"/>
      <c r="L7197" s="1"/>
      <c r="AK7197" s="1"/>
      <c r="AM7197" s="1"/>
      <c r="AT7197" s="1"/>
      <c r="BG7197" s="1"/>
    </row>
    <row r="7198" spans="1:59" x14ac:dyDescent="0.2">
      <c r="A7198" s="1"/>
      <c r="B7198" s="1"/>
      <c r="C7198" s="1"/>
      <c r="D7198" s="1"/>
      <c r="E7198" s="1"/>
      <c r="F7198" s="1"/>
      <c r="G7198" s="1"/>
      <c r="I7198" s="1"/>
      <c r="L7198" s="1"/>
      <c r="AK7198" s="1"/>
      <c r="AM7198" s="1"/>
      <c r="AT7198" s="1"/>
      <c r="BG7198" s="1"/>
    </row>
    <row r="7199" spans="1:59" x14ac:dyDescent="0.2">
      <c r="A7199" s="1"/>
      <c r="B7199" s="1"/>
      <c r="C7199" s="1"/>
      <c r="D7199" s="1"/>
      <c r="E7199" s="1"/>
      <c r="F7199" s="1"/>
      <c r="G7199" s="1"/>
      <c r="I7199" s="1"/>
      <c r="L7199" s="1"/>
      <c r="AK7199" s="1"/>
      <c r="AM7199" s="1"/>
      <c r="AT7199" s="1"/>
      <c r="BG7199" s="1"/>
    </row>
    <row r="7200" spans="1:59" x14ac:dyDescent="0.2">
      <c r="A7200" s="1"/>
      <c r="B7200" s="1"/>
      <c r="C7200" s="1"/>
      <c r="D7200" s="1"/>
      <c r="E7200" s="1"/>
      <c r="F7200" s="1"/>
      <c r="G7200" s="1"/>
      <c r="I7200" s="1"/>
      <c r="L7200" s="1"/>
      <c r="AK7200" s="1"/>
      <c r="AM7200" s="1"/>
      <c r="AT7200" s="1"/>
      <c r="BG7200" s="1"/>
    </row>
    <row r="7201" spans="1:59" x14ac:dyDescent="0.2">
      <c r="A7201" s="1"/>
      <c r="B7201" s="1"/>
      <c r="C7201" s="1"/>
      <c r="D7201" s="1"/>
      <c r="E7201" s="1"/>
      <c r="F7201" s="1"/>
      <c r="G7201" s="1"/>
      <c r="I7201" s="1"/>
      <c r="L7201" s="1"/>
      <c r="AK7201" s="1"/>
      <c r="AM7201" s="1"/>
      <c r="AT7201" s="1"/>
      <c r="BG7201" s="1"/>
    </row>
    <row r="7202" spans="1:59" x14ac:dyDescent="0.2">
      <c r="A7202" s="1"/>
      <c r="B7202" s="1"/>
      <c r="C7202" s="1"/>
      <c r="D7202" s="1"/>
      <c r="E7202" s="1"/>
      <c r="F7202" s="1"/>
      <c r="G7202" s="1"/>
      <c r="I7202" s="1"/>
      <c r="L7202" s="1"/>
      <c r="AH7202" s="1"/>
      <c r="AK7202" s="1"/>
      <c r="AM7202" s="1"/>
      <c r="AT7202" s="1"/>
      <c r="BC7202" s="1"/>
      <c r="BG7202" s="1"/>
    </row>
    <row r="7203" spans="1:59" x14ac:dyDescent="0.2">
      <c r="A7203" s="1"/>
      <c r="B7203" s="1"/>
      <c r="C7203" s="1"/>
      <c r="D7203" s="1"/>
      <c r="E7203" s="1"/>
      <c r="F7203" s="1"/>
      <c r="G7203" s="1"/>
      <c r="I7203" s="1"/>
      <c r="L7203" s="1"/>
      <c r="AH7203" s="1"/>
      <c r="AK7203" s="1"/>
      <c r="AM7203" s="1"/>
      <c r="AT7203" s="1"/>
      <c r="BC7203" s="1"/>
      <c r="BG7203" s="1"/>
    </row>
    <row r="7204" spans="1:59" x14ac:dyDescent="0.2">
      <c r="A7204" s="1"/>
      <c r="B7204" s="1"/>
      <c r="C7204" s="1"/>
      <c r="D7204" s="1"/>
      <c r="E7204" s="1"/>
      <c r="F7204" s="1"/>
      <c r="G7204" s="1"/>
      <c r="I7204" s="1"/>
      <c r="L7204" s="1"/>
      <c r="AH7204" s="1"/>
      <c r="AK7204" s="1"/>
      <c r="AM7204" s="1"/>
      <c r="AT7204" s="1"/>
      <c r="BC7204" s="1"/>
      <c r="BG7204" s="1"/>
    </row>
    <row r="7205" spans="1:59" x14ac:dyDescent="0.2">
      <c r="A7205" s="1"/>
      <c r="B7205" s="1"/>
      <c r="C7205" s="1"/>
      <c r="D7205" s="1"/>
      <c r="E7205" s="1"/>
      <c r="F7205" s="1"/>
      <c r="G7205" s="1"/>
      <c r="I7205" s="1"/>
      <c r="L7205" s="1"/>
      <c r="AH7205" s="1"/>
      <c r="AK7205" s="1"/>
      <c r="AM7205" s="1"/>
      <c r="AT7205" s="1"/>
      <c r="BC7205" s="1"/>
      <c r="BG7205" s="1"/>
    </row>
    <row r="7206" spans="1:59" x14ac:dyDescent="0.2">
      <c r="A7206" s="1"/>
      <c r="B7206" s="1"/>
      <c r="C7206" s="1"/>
      <c r="D7206" s="1"/>
      <c r="E7206" s="1"/>
      <c r="F7206" s="1"/>
      <c r="G7206" s="1"/>
      <c r="I7206" s="1"/>
      <c r="L7206" s="1"/>
      <c r="AH7206" s="1"/>
      <c r="AK7206" s="1"/>
      <c r="AM7206" s="1"/>
      <c r="AT7206" s="1"/>
      <c r="BC7206" s="1"/>
      <c r="BG7206" s="1"/>
    </row>
    <row r="7207" spans="1:59" x14ac:dyDescent="0.2">
      <c r="A7207" s="1"/>
      <c r="B7207" s="1"/>
      <c r="C7207" s="1"/>
      <c r="D7207" s="1"/>
      <c r="E7207" s="1"/>
      <c r="F7207" s="1"/>
      <c r="G7207" s="1"/>
      <c r="I7207" s="1"/>
      <c r="L7207" s="1"/>
      <c r="AH7207" s="1"/>
      <c r="AK7207" s="1"/>
      <c r="AM7207" s="1"/>
      <c r="AT7207" s="1"/>
      <c r="BC7207" s="1"/>
      <c r="BG7207" s="1"/>
    </row>
    <row r="7208" spans="1:59" x14ac:dyDescent="0.2">
      <c r="A7208" s="1"/>
      <c r="B7208" s="1"/>
      <c r="C7208" s="1"/>
      <c r="D7208" s="1"/>
      <c r="E7208" s="1"/>
      <c r="F7208" s="1"/>
      <c r="G7208" s="1"/>
      <c r="I7208" s="1"/>
      <c r="L7208" s="1"/>
      <c r="AH7208" s="1"/>
      <c r="AK7208" s="1"/>
      <c r="AM7208" s="1"/>
      <c r="AT7208" s="1"/>
      <c r="BC7208" s="1"/>
      <c r="BG7208" s="1"/>
    </row>
    <row r="7209" spans="1:59" x14ac:dyDescent="0.2">
      <c r="A7209" s="1"/>
      <c r="B7209" s="1"/>
      <c r="C7209" s="1"/>
      <c r="D7209" s="1"/>
      <c r="E7209" s="1"/>
      <c r="F7209" s="1"/>
      <c r="G7209" s="1"/>
      <c r="I7209" s="1"/>
      <c r="L7209" s="1"/>
      <c r="AH7209" s="1"/>
      <c r="AK7209" s="1"/>
      <c r="AM7209" s="1"/>
      <c r="AT7209" s="1"/>
      <c r="BC7209" s="1"/>
      <c r="BG7209" s="1"/>
    </row>
    <row r="7210" spans="1:59" x14ac:dyDescent="0.2">
      <c r="A7210" s="1"/>
      <c r="B7210" s="1"/>
      <c r="C7210" s="1"/>
      <c r="D7210" s="1"/>
      <c r="E7210" s="1"/>
      <c r="F7210" s="1"/>
      <c r="G7210" s="1"/>
      <c r="I7210" s="1"/>
      <c r="L7210" s="1"/>
      <c r="AH7210" s="1"/>
      <c r="AK7210" s="1"/>
      <c r="AM7210" s="1"/>
      <c r="AT7210" s="1"/>
      <c r="BC7210" s="1"/>
      <c r="BG7210" s="1"/>
    </row>
    <row r="7211" spans="1:59" x14ac:dyDescent="0.2">
      <c r="A7211" s="1"/>
      <c r="B7211" s="1"/>
      <c r="C7211" s="1"/>
      <c r="D7211" s="1"/>
      <c r="E7211" s="1"/>
      <c r="F7211" s="1"/>
      <c r="G7211" s="1"/>
      <c r="I7211" s="1"/>
      <c r="L7211" s="1"/>
      <c r="AH7211" s="1"/>
      <c r="AK7211" s="1"/>
      <c r="AM7211" s="1"/>
      <c r="AT7211" s="1"/>
      <c r="BC7211" s="1"/>
      <c r="BG7211" s="1"/>
    </row>
    <row r="7212" spans="1:59" x14ac:dyDescent="0.2">
      <c r="A7212" s="1"/>
      <c r="B7212" s="1"/>
      <c r="C7212" s="1"/>
      <c r="D7212" s="1"/>
      <c r="E7212" s="1"/>
      <c r="F7212" s="1"/>
      <c r="G7212" s="1"/>
      <c r="I7212" s="1"/>
      <c r="L7212" s="1"/>
      <c r="AH7212" s="1"/>
      <c r="AK7212" s="1"/>
      <c r="AM7212" s="1"/>
      <c r="AT7212" s="1"/>
      <c r="BC7212" s="1"/>
      <c r="BG7212" s="1"/>
    </row>
    <row r="7213" spans="1:59" x14ac:dyDescent="0.2">
      <c r="A7213" s="1"/>
      <c r="B7213" s="1"/>
      <c r="C7213" s="1"/>
      <c r="D7213" s="1"/>
      <c r="E7213" s="1"/>
      <c r="F7213" s="1"/>
      <c r="G7213" s="1"/>
      <c r="I7213" s="1"/>
      <c r="L7213" s="1"/>
      <c r="AH7213" s="1"/>
      <c r="AK7213" s="1"/>
      <c r="AM7213" s="1"/>
      <c r="AT7213" s="1"/>
      <c r="BC7213" s="1"/>
      <c r="BG7213" s="1"/>
    </row>
    <row r="7214" spans="1:59" x14ac:dyDescent="0.2">
      <c r="A7214" s="1"/>
      <c r="B7214" s="1"/>
      <c r="C7214" s="1"/>
      <c r="D7214" s="1"/>
      <c r="E7214" s="1"/>
      <c r="F7214" s="1"/>
      <c r="G7214" s="1"/>
      <c r="I7214" s="1"/>
      <c r="L7214" s="1"/>
      <c r="AH7214" s="1"/>
      <c r="AK7214" s="1"/>
      <c r="AM7214" s="1"/>
      <c r="AT7214" s="1"/>
      <c r="BC7214" s="1"/>
      <c r="BG7214" s="1"/>
    </row>
    <row r="7215" spans="1:59" x14ac:dyDescent="0.2">
      <c r="A7215" s="1"/>
      <c r="B7215" s="1"/>
      <c r="C7215" s="1"/>
      <c r="D7215" s="1"/>
      <c r="E7215" s="1"/>
      <c r="F7215" s="1"/>
      <c r="G7215" s="1"/>
      <c r="I7215" s="1"/>
      <c r="L7215" s="1"/>
      <c r="AH7215" s="1"/>
      <c r="AK7215" s="1"/>
      <c r="AM7215" s="1"/>
      <c r="AT7215" s="1"/>
      <c r="BC7215" s="1"/>
      <c r="BG7215" s="1"/>
    </row>
    <row r="7216" spans="1:59" x14ac:dyDescent="0.2">
      <c r="A7216" s="1"/>
      <c r="B7216" s="1"/>
      <c r="C7216" s="1"/>
      <c r="D7216" s="1"/>
      <c r="E7216" s="1"/>
      <c r="F7216" s="1"/>
      <c r="G7216" s="1"/>
      <c r="I7216" s="1"/>
      <c r="L7216" s="1"/>
      <c r="AH7216" s="1"/>
      <c r="AK7216" s="1"/>
      <c r="AM7216" s="1"/>
      <c r="AT7216" s="1"/>
      <c r="BC7216" s="1"/>
      <c r="BG7216" s="1"/>
    </row>
    <row r="7217" spans="1:59" x14ac:dyDescent="0.2">
      <c r="A7217" s="1"/>
      <c r="B7217" s="1"/>
      <c r="C7217" s="1"/>
      <c r="D7217" s="1"/>
      <c r="E7217" s="1"/>
      <c r="F7217" s="1"/>
      <c r="G7217" s="1"/>
      <c r="I7217" s="1"/>
      <c r="L7217" s="1"/>
      <c r="AH7217" s="1"/>
      <c r="AK7217" s="1"/>
      <c r="AM7217" s="1"/>
      <c r="AT7217" s="1"/>
      <c r="BC7217" s="1"/>
      <c r="BG7217" s="1"/>
    </row>
    <row r="7218" spans="1:59" x14ac:dyDescent="0.2">
      <c r="A7218" s="1"/>
      <c r="B7218" s="1"/>
      <c r="C7218" s="1"/>
      <c r="D7218" s="1"/>
      <c r="E7218" s="1"/>
      <c r="F7218" s="1"/>
      <c r="G7218" s="1"/>
      <c r="I7218" s="1"/>
      <c r="L7218" s="1"/>
      <c r="AH7218" s="1"/>
      <c r="AK7218" s="1"/>
      <c r="AM7218" s="1"/>
      <c r="AT7218" s="1"/>
      <c r="BC7218" s="1"/>
      <c r="BG7218" s="1"/>
    </row>
    <row r="7219" spans="1:59" x14ac:dyDescent="0.2">
      <c r="A7219" s="1"/>
      <c r="B7219" s="1"/>
      <c r="C7219" s="1"/>
      <c r="D7219" s="1"/>
      <c r="E7219" s="1"/>
      <c r="F7219" s="1"/>
      <c r="G7219" s="1"/>
      <c r="I7219" s="1"/>
      <c r="L7219" s="1"/>
      <c r="AH7219" s="1"/>
      <c r="AK7219" s="1"/>
      <c r="AM7219" s="1"/>
      <c r="AT7219" s="1"/>
      <c r="BC7219" s="1"/>
      <c r="BG7219" s="1"/>
    </row>
    <row r="7220" spans="1:59" x14ac:dyDescent="0.2">
      <c r="A7220" s="1"/>
      <c r="B7220" s="1"/>
      <c r="C7220" s="1"/>
      <c r="D7220" s="1"/>
      <c r="E7220" s="1"/>
      <c r="F7220" s="1"/>
      <c r="G7220" s="1"/>
      <c r="I7220" s="1"/>
      <c r="L7220" s="1"/>
      <c r="AH7220" s="1"/>
      <c r="AK7220" s="1"/>
      <c r="AM7220" s="1"/>
      <c r="AT7220" s="1"/>
      <c r="BC7220" s="1"/>
      <c r="BG7220" s="1"/>
    </row>
    <row r="7221" spans="1:59" x14ac:dyDescent="0.2">
      <c r="A7221" s="1"/>
      <c r="B7221" s="1"/>
      <c r="C7221" s="1"/>
      <c r="D7221" s="1"/>
      <c r="E7221" s="1"/>
      <c r="F7221" s="1"/>
      <c r="G7221" s="1"/>
      <c r="I7221" s="1"/>
      <c r="L7221" s="1"/>
      <c r="AH7221" s="1"/>
      <c r="AK7221" s="1"/>
      <c r="AM7221" s="1"/>
      <c r="AT7221" s="1"/>
      <c r="BC7221" s="1"/>
      <c r="BG7221" s="1"/>
    </row>
    <row r="7222" spans="1:59" x14ac:dyDescent="0.2">
      <c r="A7222" s="1"/>
      <c r="B7222" s="1"/>
      <c r="C7222" s="1"/>
      <c r="D7222" s="1"/>
      <c r="E7222" s="1"/>
      <c r="F7222" s="1"/>
      <c r="G7222" s="1"/>
      <c r="I7222" s="1"/>
      <c r="L7222" s="1"/>
      <c r="AK7222" s="1"/>
      <c r="AM7222" s="1"/>
      <c r="AT7222" s="1"/>
      <c r="BG7222" s="1"/>
    </row>
    <row r="7223" spans="1:59" x14ac:dyDescent="0.2">
      <c r="A7223" s="1"/>
      <c r="B7223" s="1"/>
      <c r="C7223" s="1"/>
      <c r="D7223" s="1"/>
      <c r="E7223" s="1"/>
      <c r="F7223" s="1"/>
      <c r="G7223" s="1"/>
      <c r="I7223" s="1"/>
      <c r="L7223" s="1"/>
      <c r="AK7223" s="1"/>
      <c r="AM7223" s="1"/>
      <c r="AT7223" s="1"/>
      <c r="BG7223" s="1"/>
    </row>
    <row r="7224" spans="1:59" x14ac:dyDescent="0.2">
      <c r="A7224" s="1"/>
      <c r="B7224" s="1"/>
      <c r="C7224" s="1"/>
      <c r="D7224" s="1"/>
      <c r="E7224" s="1"/>
      <c r="F7224" s="1"/>
      <c r="G7224" s="1"/>
      <c r="I7224" s="1"/>
      <c r="L7224" s="1"/>
      <c r="AK7224" s="1"/>
      <c r="AM7224" s="1"/>
      <c r="AT7224" s="1"/>
      <c r="BG7224" s="1"/>
    </row>
    <row r="7225" spans="1:59" x14ac:dyDescent="0.2">
      <c r="A7225" s="1"/>
      <c r="B7225" s="1"/>
      <c r="C7225" s="1"/>
      <c r="D7225" s="1"/>
      <c r="E7225" s="1"/>
      <c r="F7225" s="1"/>
      <c r="G7225" s="1"/>
      <c r="I7225" s="1"/>
      <c r="L7225" s="1"/>
      <c r="AK7225" s="1"/>
      <c r="AM7225" s="1"/>
      <c r="AT7225" s="1"/>
      <c r="BG7225" s="1"/>
    </row>
    <row r="7226" spans="1:59" x14ac:dyDescent="0.2">
      <c r="A7226" s="1"/>
      <c r="B7226" s="1"/>
      <c r="C7226" s="1"/>
      <c r="D7226" s="1"/>
      <c r="E7226" s="1"/>
      <c r="F7226" s="1"/>
      <c r="G7226" s="1"/>
      <c r="I7226" s="1"/>
      <c r="L7226" s="1"/>
      <c r="AK7226" s="1"/>
      <c r="AM7226" s="1"/>
      <c r="AT7226" s="1"/>
      <c r="BG7226" s="1"/>
    </row>
    <row r="7227" spans="1:59" x14ac:dyDescent="0.2">
      <c r="A7227" s="1"/>
      <c r="B7227" s="1"/>
      <c r="C7227" s="1"/>
      <c r="D7227" s="1"/>
      <c r="E7227" s="1"/>
      <c r="F7227" s="1"/>
      <c r="G7227" s="1"/>
      <c r="I7227" s="1"/>
      <c r="L7227" s="1"/>
      <c r="AK7227" s="1"/>
      <c r="AM7227" s="1"/>
      <c r="AT7227" s="1"/>
      <c r="BG7227" s="1"/>
    </row>
    <row r="7228" spans="1:59" x14ac:dyDescent="0.2">
      <c r="A7228" s="1"/>
      <c r="B7228" s="1"/>
      <c r="C7228" s="1"/>
      <c r="D7228" s="1"/>
      <c r="E7228" s="1"/>
      <c r="F7228" s="1"/>
      <c r="G7228" s="1"/>
      <c r="I7228" s="1"/>
      <c r="L7228" s="1"/>
      <c r="AK7228" s="1"/>
      <c r="AM7228" s="1"/>
      <c r="AT7228" s="1"/>
      <c r="BG7228" s="1"/>
    </row>
    <row r="7229" spans="1:59" x14ac:dyDescent="0.2">
      <c r="A7229" s="1"/>
      <c r="B7229" s="1"/>
      <c r="C7229" s="1"/>
      <c r="D7229" s="1"/>
      <c r="E7229" s="1"/>
      <c r="F7229" s="1"/>
      <c r="G7229" s="1"/>
      <c r="I7229" s="1"/>
      <c r="L7229" s="1"/>
      <c r="AK7229" s="1"/>
      <c r="AM7229" s="1"/>
      <c r="AT7229" s="1"/>
      <c r="BC7229" s="1"/>
      <c r="BG7229" s="1"/>
    </row>
    <row r="7230" spans="1:59" x14ac:dyDescent="0.2">
      <c r="A7230" s="1"/>
      <c r="B7230" s="1"/>
      <c r="C7230" s="1"/>
      <c r="D7230" s="1"/>
      <c r="E7230" s="1"/>
      <c r="F7230" s="1"/>
      <c r="G7230" s="1"/>
      <c r="I7230" s="1"/>
      <c r="L7230" s="1"/>
      <c r="AK7230" s="1"/>
      <c r="AM7230" s="1"/>
      <c r="AT7230" s="1"/>
      <c r="BC7230" s="1"/>
      <c r="BG7230" s="1"/>
    </row>
    <row r="7231" spans="1:59" x14ac:dyDescent="0.2">
      <c r="A7231" s="1"/>
      <c r="B7231" s="1"/>
      <c r="C7231" s="1"/>
      <c r="D7231" s="1"/>
      <c r="E7231" s="1"/>
      <c r="F7231" s="1"/>
      <c r="G7231" s="1"/>
      <c r="I7231" s="1"/>
      <c r="L7231" s="1"/>
      <c r="AK7231" s="1"/>
      <c r="AM7231" s="1"/>
      <c r="AT7231" s="1"/>
      <c r="BC7231" s="1"/>
      <c r="BG7231" s="1"/>
    </row>
    <row r="7232" spans="1:59" x14ac:dyDescent="0.2">
      <c r="A7232" s="1"/>
      <c r="B7232" s="1"/>
      <c r="C7232" s="1"/>
      <c r="D7232" s="1"/>
      <c r="E7232" s="1"/>
      <c r="F7232" s="1"/>
      <c r="G7232" s="1"/>
      <c r="I7232" s="1"/>
      <c r="L7232" s="1"/>
      <c r="AH7232" s="1"/>
      <c r="AK7232" s="1"/>
      <c r="AM7232" s="1"/>
      <c r="AT7232" s="1"/>
      <c r="BG7232" s="1"/>
    </row>
    <row r="7233" spans="1:59" x14ac:dyDescent="0.2">
      <c r="A7233" s="1"/>
      <c r="B7233" s="1"/>
      <c r="C7233" s="1"/>
      <c r="D7233" s="1"/>
      <c r="E7233" s="1"/>
      <c r="F7233" s="1"/>
      <c r="G7233" s="1"/>
      <c r="I7233" s="1"/>
      <c r="L7233" s="1"/>
      <c r="AH7233" s="1"/>
      <c r="AK7233" s="1"/>
      <c r="AM7233" s="1"/>
      <c r="AT7233" s="1"/>
      <c r="BG7233" s="1"/>
    </row>
    <row r="7234" spans="1:59" x14ac:dyDescent="0.2">
      <c r="A7234" s="1"/>
      <c r="B7234" s="1"/>
      <c r="C7234" s="1"/>
      <c r="D7234" s="1"/>
      <c r="E7234" s="1"/>
      <c r="F7234" s="1"/>
      <c r="G7234" s="1"/>
      <c r="I7234" s="1"/>
      <c r="L7234" s="1"/>
      <c r="AH7234" s="1"/>
      <c r="AK7234" s="1"/>
      <c r="AM7234" s="1"/>
      <c r="AT7234" s="1"/>
      <c r="BG7234" s="1"/>
    </row>
    <row r="7235" spans="1:59" x14ac:dyDescent="0.2">
      <c r="A7235" s="1"/>
      <c r="B7235" s="1"/>
      <c r="C7235" s="1"/>
      <c r="D7235" s="1"/>
      <c r="E7235" s="1"/>
      <c r="F7235" s="1"/>
      <c r="G7235" s="1"/>
      <c r="I7235" s="1"/>
      <c r="L7235" s="1"/>
      <c r="AH7235" s="1"/>
      <c r="AK7235" s="1"/>
      <c r="AM7235" s="1"/>
      <c r="AT7235" s="1"/>
      <c r="BC7235" s="1"/>
      <c r="BG7235" s="1"/>
    </row>
    <row r="7236" spans="1:59" x14ac:dyDescent="0.2">
      <c r="A7236" s="1"/>
      <c r="B7236" s="1"/>
      <c r="C7236" s="1"/>
      <c r="D7236" s="1"/>
      <c r="E7236" s="1"/>
      <c r="F7236" s="1"/>
      <c r="G7236" s="1"/>
      <c r="I7236" s="1"/>
      <c r="L7236" s="1"/>
      <c r="AH7236" s="1"/>
      <c r="AK7236" s="1"/>
      <c r="AM7236" s="1"/>
      <c r="AT7236" s="1"/>
      <c r="BC7236" s="1"/>
      <c r="BG7236" s="1"/>
    </row>
    <row r="7237" spans="1:59" x14ac:dyDescent="0.2">
      <c r="A7237" s="1"/>
      <c r="B7237" s="1"/>
      <c r="C7237" s="1"/>
      <c r="D7237" s="1"/>
      <c r="E7237" s="1"/>
      <c r="F7237" s="1"/>
      <c r="G7237" s="1"/>
      <c r="I7237" s="1"/>
      <c r="L7237" s="1"/>
      <c r="AH7237" s="1"/>
      <c r="AK7237" s="1"/>
      <c r="AM7237" s="1"/>
      <c r="AT7237" s="1"/>
      <c r="BC7237" s="1"/>
      <c r="BG7237" s="1"/>
    </row>
    <row r="7238" spans="1:59" x14ac:dyDescent="0.2">
      <c r="A7238" s="1"/>
      <c r="B7238" s="1"/>
      <c r="C7238" s="1"/>
      <c r="D7238" s="1"/>
      <c r="E7238" s="1"/>
      <c r="F7238" s="1"/>
      <c r="G7238" s="1"/>
      <c r="I7238" s="1"/>
      <c r="L7238" s="1"/>
      <c r="AH7238" s="1"/>
      <c r="AK7238" s="1"/>
      <c r="AM7238" s="1"/>
      <c r="AT7238" s="1"/>
      <c r="BC7238" s="1"/>
      <c r="BG7238" s="1"/>
    </row>
    <row r="7239" spans="1:59" x14ac:dyDescent="0.2">
      <c r="A7239" s="1"/>
      <c r="B7239" s="1"/>
      <c r="C7239" s="1"/>
      <c r="D7239" s="1"/>
      <c r="E7239" s="1"/>
      <c r="F7239" s="1"/>
      <c r="G7239" s="1"/>
      <c r="I7239" s="1"/>
      <c r="L7239" s="1"/>
      <c r="AH7239" s="1"/>
      <c r="AK7239" s="1"/>
      <c r="AM7239" s="1"/>
      <c r="AT7239" s="1"/>
      <c r="BC7239" s="1"/>
      <c r="BG7239" s="1"/>
    </row>
    <row r="7240" spans="1:59" x14ac:dyDescent="0.2">
      <c r="A7240" s="1"/>
      <c r="B7240" s="1"/>
      <c r="C7240" s="1"/>
      <c r="D7240" s="1"/>
      <c r="E7240" s="1"/>
      <c r="F7240" s="1"/>
      <c r="G7240" s="1"/>
      <c r="I7240" s="1"/>
      <c r="L7240" s="1"/>
      <c r="AH7240" s="1"/>
      <c r="AK7240" s="1"/>
      <c r="AM7240" s="1"/>
      <c r="AT7240" s="1"/>
      <c r="BC7240" s="1"/>
      <c r="BG7240" s="1"/>
    </row>
    <row r="7241" spans="1:59" x14ac:dyDescent="0.2">
      <c r="A7241" s="1"/>
      <c r="B7241" s="1"/>
      <c r="C7241" s="1"/>
      <c r="D7241" s="1"/>
      <c r="E7241" s="1"/>
      <c r="F7241" s="1"/>
      <c r="G7241" s="1"/>
      <c r="I7241" s="1"/>
      <c r="L7241" s="1"/>
      <c r="AH7241" s="1"/>
      <c r="AK7241" s="1"/>
      <c r="AM7241" s="1"/>
      <c r="AT7241" s="1"/>
      <c r="BC7241" s="1"/>
      <c r="BG7241" s="1"/>
    </row>
    <row r="7242" spans="1:59" x14ac:dyDescent="0.2">
      <c r="A7242" s="1"/>
      <c r="B7242" s="1"/>
      <c r="C7242" s="1"/>
      <c r="D7242" s="1"/>
      <c r="E7242" s="1"/>
      <c r="F7242" s="1"/>
      <c r="G7242" s="1"/>
      <c r="I7242" s="1"/>
      <c r="L7242" s="1"/>
      <c r="AH7242" s="1"/>
      <c r="AK7242" s="1"/>
      <c r="AM7242" s="1"/>
      <c r="AT7242" s="1"/>
      <c r="BC7242" s="1"/>
      <c r="BG7242" s="1"/>
    </row>
    <row r="7243" spans="1:59" x14ac:dyDescent="0.2">
      <c r="A7243" s="1"/>
      <c r="B7243" s="1"/>
      <c r="C7243" s="1"/>
      <c r="D7243" s="1"/>
      <c r="E7243" s="1"/>
      <c r="F7243" s="1"/>
      <c r="G7243" s="1"/>
      <c r="I7243" s="1"/>
      <c r="L7243" s="1"/>
      <c r="AH7243" s="1"/>
      <c r="AK7243" s="1"/>
      <c r="AM7243" s="1"/>
      <c r="AT7243" s="1"/>
      <c r="BC7243" s="1"/>
      <c r="BG7243" s="1"/>
    </row>
    <row r="7244" spans="1:59" x14ac:dyDescent="0.2">
      <c r="A7244" s="1"/>
      <c r="B7244" s="1"/>
      <c r="C7244" s="1"/>
      <c r="D7244" s="1"/>
      <c r="E7244" s="1"/>
      <c r="F7244" s="1"/>
      <c r="G7244" s="1"/>
      <c r="I7244" s="1"/>
      <c r="L7244" s="1"/>
      <c r="AH7244" s="1"/>
      <c r="AK7244" s="1"/>
      <c r="AM7244" s="1"/>
      <c r="AT7244" s="1"/>
      <c r="BC7244" s="1"/>
      <c r="BG7244" s="1"/>
    </row>
    <row r="7245" spans="1:59" x14ac:dyDescent="0.2">
      <c r="A7245" s="1"/>
      <c r="B7245" s="1"/>
      <c r="C7245" s="1"/>
      <c r="D7245" s="1"/>
      <c r="E7245" s="1"/>
      <c r="F7245" s="1"/>
      <c r="G7245" s="1"/>
      <c r="I7245" s="1"/>
      <c r="L7245" s="1"/>
      <c r="AH7245" s="1"/>
      <c r="AK7245" s="1"/>
      <c r="AM7245" s="1"/>
      <c r="AT7245" s="1"/>
      <c r="BC7245" s="1"/>
      <c r="BG7245" s="1"/>
    </row>
    <row r="7246" spans="1:59" x14ac:dyDescent="0.2">
      <c r="A7246" s="1"/>
      <c r="B7246" s="1"/>
      <c r="C7246" s="1"/>
      <c r="D7246" s="1"/>
      <c r="E7246" s="1"/>
      <c r="F7246" s="1"/>
      <c r="G7246" s="1"/>
      <c r="I7246" s="1"/>
      <c r="L7246" s="1"/>
      <c r="AH7246" s="1"/>
      <c r="AK7246" s="1"/>
      <c r="AM7246" s="1"/>
      <c r="AT7246" s="1"/>
      <c r="BC7246" s="1"/>
      <c r="BG7246" s="1"/>
    </row>
    <row r="7247" spans="1:59" x14ac:dyDescent="0.2">
      <c r="A7247" s="1"/>
      <c r="B7247" s="1"/>
      <c r="C7247" s="1"/>
      <c r="D7247" s="1"/>
      <c r="E7247" s="1"/>
      <c r="F7247" s="1"/>
      <c r="G7247" s="1"/>
      <c r="I7247" s="1"/>
      <c r="L7247" s="1"/>
      <c r="AH7247" s="1"/>
      <c r="AK7247" s="1"/>
      <c r="AM7247" s="1"/>
      <c r="AT7247" s="1"/>
      <c r="BC7247" s="1"/>
      <c r="BG7247" s="1"/>
    </row>
    <row r="7248" spans="1:59" x14ac:dyDescent="0.2">
      <c r="A7248" s="1"/>
      <c r="B7248" s="1"/>
      <c r="C7248" s="1"/>
      <c r="D7248" s="1"/>
      <c r="E7248" s="1"/>
      <c r="F7248" s="1"/>
      <c r="G7248" s="1"/>
      <c r="I7248" s="1"/>
      <c r="L7248" s="1"/>
      <c r="AH7248" s="1"/>
      <c r="AK7248" s="1"/>
      <c r="AM7248" s="1"/>
      <c r="AT7248" s="1"/>
      <c r="BC7248" s="1"/>
      <c r="BG7248" s="1"/>
    </row>
    <row r="7249" spans="1:59" x14ac:dyDescent="0.2">
      <c r="A7249" s="1"/>
      <c r="B7249" s="1"/>
      <c r="C7249" s="1"/>
      <c r="D7249" s="1"/>
      <c r="E7249" s="1"/>
      <c r="F7249" s="1"/>
      <c r="G7249" s="1"/>
      <c r="I7249" s="1"/>
      <c r="L7249" s="1"/>
      <c r="AK7249" s="1"/>
      <c r="AM7249" s="1"/>
      <c r="AT7249" s="1"/>
      <c r="BC7249" s="1"/>
      <c r="BG7249" s="1"/>
    </row>
    <row r="7250" spans="1:59" x14ac:dyDescent="0.2">
      <c r="A7250" s="1"/>
      <c r="B7250" s="1"/>
      <c r="C7250" s="1"/>
      <c r="D7250" s="1"/>
      <c r="E7250" s="1"/>
      <c r="F7250" s="1"/>
      <c r="G7250" s="1"/>
      <c r="I7250" s="1"/>
      <c r="L7250" s="1"/>
      <c r="AK7250" s="1"/>
      <c r="AM7250" s="1"/>
      <c r="AT7250" s="1"/>
      <c r="BC7250" s="1"/>
      <c r="BG7250" s="1"/>
    </row>
    <row r="7251" spans="1:59" x14ac:dyDescent="0.2">
      <c r="A7251" s="1"/>
      <c r="B7251" s="1"/>
      <c r="C7251" s="1"/>
      <c r="D7251" s="1"/>
      <c r="E7251" s="1"/>
      <c r="F7251" s="1"/>
      <c r="G7251" s="1"/>
      <c r="I7251" s="1"/>
      <c r="L7251" s="1"/>
      <c r="AK7251" s="1"/>
      <c r="AM7251" s="1"/>
      <c r="AT7251" s="1"/>
      <c r="BC7251" s="1"/>
      <c r="BG7251" s="1"/>
    </row>
    <row r="7252" spans="1:59" x14ac:dyDescent="0.2">
      <c r="A7252" s="1"/>
      <c r="B7252" s="1"/>
      <c r="C7252" s="1"/>
      <c r="D7252" s="1"/>
      <c r="E7252" s="1"/>
      <c r="F7252" s="1"/>
      <c r="G7252" s="1"/>
      <c r="I7252" s="1"/>
      <c r="L7252" s="1"/>
      <c r="AK7252" s="1"/>
      <c r="AM7252" s="1"/>
      <c r="AT7252" s="1"/>
      <c r="BC7252" s="1"/>
      <c r="BG7252" s="1"/>
    </row>
    <row r="7253" spans="1:59" x14ac:dyDescent="0.2">
      <c r="A7253" s="1"/>
      <c r="B7253" s="1"/>
      <c r="C7253" s="1"/>
      <c r="D7253" s="1"/>
      <c r="E7253" s="1"/>
      <c r="F7253" s="1"/>
      <c r="G7253" s="1"/>
      <c r="I7253" s="1"/>
      <c r="L7253" s="1"/>
      <c r="AK7253" s="1"/>
      <c r="AM7253" s="1"/>
      <c r="AT7253" s="1"/>
      <c r="BC7253" s="1"/>
      <c r="BG7253" s="1"/>
    </row>
    <row r="7254" spans="1:59" x14ac:dyDescent="0.2">
      <c r="A7254" s="1"/>
      <c r="B7254" s="1"/>
      <c r="C7254" s="1"/>
      <c r="D7254" s="1"/>
      <c r="E7254" s="1"/>
      <c r="F7254" s="1"/>
      <c r="G7254" s="1"/>
      <c r="I7254" s="1"/>
      <c r="L7254" s="1"/>
      <c r="AH7254" s="1"/>
      <c r="AK7254" s="1"/>
      <c r="AM7254" s="1"/>
      <c r="AT7254" s="1"/>
      <c r="BC7254" s="1"/>
      <c r="BG7254" s="1"/>
    </row>
    <row r="7255" spans="1:59" x14ac:dyDescent="0.2">
      <c r="A7255" s="1"/>
      <c r="B7255" s="1"/>
      <c r="C7255" s="1"/>
      <c r="D7255" s="1"/>
      <c r="E7255" s="1"/>
      <c r="F7255" s="1"/>
      <c r="G7255" s="1"/>
      <c r="I7255" s="1"/>
      <c r="L7255" s="1"/>
      <c r="AH7255" s="1"/>
      <c r="AK7255" s="1"/>
      <c r="AM7255" s="1"/>
      <c r="AT7255" s="1"/>
      <c r="BC7255" s="1"/>
      <c r="BG7255" s="1"/>
    </row>
    <row r="7256" spans="1:59" x14ac:dyDescent="0.2">
      <c r="A7256" s="1"/>
      <c r="B7256" s="1"/>
      <c r="C7256" s="1"/>
      <c r="D7256" s="1"/>
      <c r="E7256" s="1"/>
      <c r="F7256" s="1"/>
      <c r="G7256" s="1"/>
      <c r="I7256" s="1"/>
      <c r="L7256" s="1"/>
      <c r="AH7256" s="1"/>
      <c r="AK7256" s="1"/>
      <c r="AM7256" s="1"/>
      <c r="AT7256" s="1"/>
      <c r="BC7256" s="1"/>
      <c r="BG7256" s="1"/>
    </row>
    <row r="7257" spans="1:59" x14ac:dyDescent="0.2">
      <c r="A7257" s="1"/>
      <c r="B7257" s="1"/>
      <c r="C7257" s="1"/>
      <c r="D7257" s="1"/>
      <c r="E7257" s="1"/>
      <c r="F7257" s="1"/>
      <c r="G7257" s="1"/>
      <c r="I7257" s="1"/>
      <c r="L7257" s="1"/>
      <c r="AH7257" s="1"/>
      <c r="AK7257" s="1"/>
      <c r="AM7257" s="1"/>
      <c r="AT7257" s="1"/>
      <c r="BC7257" s="1"/>
      <c r="BG7257" s="1"/>
    </row>
    <row r="7258" spans="1:59" x14ac:dyDescent="0.2">
      <c r="A7258" s="1"/>
      <c r="B7258" s="1"/>
      <c r="C7258" s="1"/>
      <c r="D7258" s="1"/>
      <c r="E7258" s="1"/>
      <c r="F7258" s="1"/>
      <c r="G7258" s="1"/>
      <c r="I7258" s="1"/>
      <c r="L7258" s="1"/>
      <c r="AH7258" s="1"/>
      <c r="AK7258" s="1"/>
      <c r="AM7258" s="1"/>
      <c r="AT7258" s="1"/>
      <c r="BC7258" s="1"/>
      <c r="BG7258" s="1"/>
    </row>
    <row r="7259" spans="1:59" x14ac:dyDescent="0.2">
      <c r="A7259" s="1"/>
      <c r="B7259" s="1"/>
      <c r="C7259" s="1"/>
      <c r="D7259" s="1"/>
      <c r="E7259" s="1"/>
      <c r="F7259" s="1"/>
      <c r="G7259" s="1"/>
      <c r="I7259" s="1"/>
      <c r="L7259" s="1"/>
      <c r="AH7259" s="1"/>
      <c r="AK7259" s="1"/>
      <c r="AM7259" s="1"/>
      <c r="AT7259" s="1"/>
      <c r="BC7259" s="1"/>
      <c r="BG7259" s="1"/>
    </row>
    <row r="7260" spans="1:59" x14ac:dyDescent="0.2">
      <c r="A7260" s="1"/>
      <c r="B7260" s="1"/>
      <c r="C7260" s="1"/>
      <c r="D7260" s="1"/>
      <c r="E7260" s="1"/>
      <c r="F7260" s="1"/>
      <c r="G7260" s="1"/>
      <c r="I7260" s="1"/>
      <c r="L7260" s="1"/>
      <c r="AH7260" s="1"/>
      <c r="AK7260" s="1"/>
      <c r="AM7260" s="1"/>
      <c r="AT7260" s="1"/>
      <c r="BC7260" s="1"/>
      <c r="BG7260" s="1"/>
    </row>
    <row r="7261" spans="1:59" x14ac:dyDescent="0.2">
      <c r="A7261" s="1"/>
      <c r="B7261" s="1"/>
      <c r="C7261" s="1"/>
      <c r="D7261" s="1"/>
      <c r="E7261" s="1"/>
      <c r="F7261" s="1"/>
      <c r="G7261" s="1"/>
      <c r="I7261" s="1"/>
      <c r="L7261" s="1"/>
      <c r="AH7261" s="1"/>
      <c r="AK7261" s="1"/>
      <c r="AM7261" s="1"/>
      <c r="AT7261" s="1"/>
      <c r="BC7261" s="1"/>
      <c r="BG7261" s="1"/>
    </row>
    <row r="7262" spans="1:59" x14ac:dyDescent="0.2">
      <c r="A7262" s="1"/>
      <c r="B7262" s="1"/>
      <c r="C7262" s="1"/>
      <c r="D7262" s="1"/>
      <c r="E7262" s="1"/>
      <c r="F7262" s="1"/>
      <c r="G7262" s="1"/>
      <c r="I7262" s="1"/>
      <c r="L7262" s="1"/>
      <c r="AH7262" s="1"/>
      <c r="AK7262" s="1"/>
      <c r="AM7262" s="1"/>
      <c r="AT7262" s="1"/>
      <c r="BC7262" s="1"/>
      <c r="BG7262" s="1"/>
    </row>
    <row r="7263" spans="1:59" x14ac:dyDescent="0.2">
      <c r="A7263" s="1"/>
      <c r="B7263" s="1"/>
      <c r="C7263" s="1"/>
      <c r="D7263" s="1"/>
      <c r="E7263" s="1"/>
      <c r="F7263" s="1"/>
      <c r="G7263" s="1"/>
      <c r="I7263" s="1"/>
      <c r="L7263" s="1"/>
      <c r="AH7263" s="1"/>
      <c r="AK7263" s="1"/>
      <c r="AM7263" s="1"/>
      <c r="AT7263" s="1"/>
      <c r="BC7263" s="1"/>
      <c r="BG7263" s="1"/>
    </row>
    <row r="7264" spans="1:59" x14ac:dyDescent="0.2">
      <c r="A7264" s="1"/>
      <c r="B7264" s="1"/>
      <c r="C7264" s="1"/>
      <c r="D7264" s="1"/>
      <c r="E7264" s="1"/>
      <c r="F7264" s="1"/>
      <c r="G7264" s="1"/>
      <c r="I7264" s="1"/>
      <c r="L7264" s="1"/>
      <c r="AH7264" s="1"/>
      <c r="AK7264" s="1"/>
      <c r="AM7264" s="1"/>
      <c r="AT7264" s="1"/>
      <c r="BC7264" s="1"/>
      <c r="BG7264" s="1"/>
    </row>
    <row r="7265" spans="1:59" x14ac:dyDescent="0.2">
      <c r="A7265" s="1"/>
      <c r="B7265" s="1"/>
      <c r="C7265" s="1"/>
      <c r="D7265" s="1"/>
      <c r="E7265" s="1"/>
      <c r="F7265" s="1"/>
      <c r="G7265" s="1"/>
      <c r="I7265" s="1"/>
      <c r="L7265" s="1"/>
      <c r="AH7265" s="1"/>
      <c r="AK7265" s="1"/>
      <c r="AM7265" s="1"/>
      <c r="AT7265" s="1"/>
      <c r="BC7265" s="1"/>
      <c r="BG7265" s="1"/>
    </row>
    <row r="7266" spans="1:59" x14ac:dyDescent="0.2">
      <c r="A7266" s="1"/>
      <c r="B7266" s="1"/>
      <c r="C7266" s="1"/>
      <c r="D7266" s="1"/>
      <c r="E7266" s="1"/>
      <c r="F7266" s="1"/>
      <c r="G7266" s="1"/>
      <c r="I7266" s="1"/>
      <c r="L7266" s="1"/>
      <c r="AH7266" s="1"/>
      <c r="AK7266" s="1"/>
      <c r="AM7266" s="1"/>
      <c r="AT7266" s="1"/>
      <c r="BC7266" s="1"/>
      <c r="BG7266" s="1"/>
    </row>
    <row r="7267" spans="1:59" x14ac:dyDescent="0.2">
      <c r="A7267" s="1"/>
      <c r="B7267" s="1"/>
      <c r="C7267" s="1"/>
      <c r="D7267" s="1"/>
      <c r="E7267" s="1"/>
      <c r="F7267" s="1"/>
      <c r="G7267" s="1"/>
      <c r="I7267" s="1"/>
      <c r="L7267" s="1"/>
      <c r="AH7267" s="1"/>
      <c r="AK7267" s="1"/>
      <c r="AM7267" s="1"/>
      <c r="AT7267" s="1"/>
      <c r="BC7267" s="1"/>
      <c r="BG7267" s="1"/>
    </row>
    <row r="7268" spans="1:59" x14ac:dyDescent="0.2">
      <c r="A7268" s="1"/>
      <c r="B7268" s="1"/>
      <c r="C7268" s="1"/>
      <c r="D7268" s="1"/>
      <c r="E7268" s="1"/>
      <c r="F7268" s="1"/>
      <c r="G7268" s="1"/>
      <c r="I7268" s="1"/>
      <c r="L7268" s="1"/>
      <c r="AH7268" s="1"/>
      <c r="AK7268" s="1"/>
      <c r="AM7268" s="1"/>
      <c r="AT7268" s="1"/>
      <c r="BC7268" s="1"/>
      <c r="BG7268" s="1"/>
    </row>
    <row r="7269" spans="1:59" x14ac:dyDescent="0.2">
      <c r="A7269" s="1"/>
      <c r="B7269" s="1"/>
      <c r="C7269" s="1"/>
      <c r="D7269" s="1"/>
      <c r="E7269" s="1"/>
      <c r="F7269" s="1"/>
      <c r="G7269" s="1"/>
      <c r="I7269" s="1"/>
      <c r="L7269" s="1"/>
      <c r="AH7269" s="1"/>
      <c r="AK7269" s="1"/>
      <c r="AM7269" s="1"/>
      <c r="AT7269" s="1"/>
      <c r="BG7269" s="1"/>
    </row>
    <row r="7270" spans="1:59" x14ac:dyDescent="0.2">
      <c r="A7270" s="1"/>
      <c r="B7270" s="1"/>
      <c r="C7270" s="1"/>
      <c r="D7270" s="1"/>
      <c r="E7270" s="1"/>
      <c r="F7270" s="1"/>
      <c r="G7270" s="1"/>
      <c r="I7270" s="1"/>
      <c r="L7270" s="1"/>
      <c r="AH7270" s="1"/>
      <c r="AK7270" s="1"/>
      <c r="AM7270" s="1"/>
      <c r="AT7270" s="1"/>
      <c r="BG7270" s="1"/>
    </row>
    <row r="7271" spans="1:59" x14ac:dyDescent="0.2">
      <c r="A7271" s="1"/>
      <c r="B7271" s="1"/>
      <c r="C7271" s="1"/>
      <c r="D7271" s="1"/>
      <c r="E7271" s="1"/>
      <c r="F7271" s="1"/>
      <c r="G7271" s="1"/>
      <c r="I7271" s="1"/>
      <c r="L7271" s="1"/>
      <c r="AH7271" s="1"/>
      <c r="AK7271" s="1"/>
      <c r="AM7271" s="1"/>
      <c r="AT7271" s="1"/>
      <c r="BG7271" s="1"/>
    </row>
    <row r="7272" spans="1:59" x14ac:dyDescent="0.2">
      <c r="A7272" s="1"/>
      <c r="B7272" s="1"/>
      <c r="C7272" s="1"/>
      <c r="D7272" s="1"/>
      <c r="E7272" s="1"/>
      <c r="F7272" s="1"/>
      <c r="G7272" s="1"/>
      <c r="I7272" s="1"/>
      <c r="L7272" s="1"/>
      <c r="AH7272" s="1"/>
      <c r="AK7272" s="1"/>
      <c r="AM7272" s="1"/>
      <c r="AT7272" s="1"/>
      <c r="BG7272" s="1"/>
    </row>
    <row r="7273" spans="1:59" x14ac:dyDescent="0.2">
      <c r="A7273" s="1"/>
      <c r="B7273" s="1"/>
      <c r="C7273" s="1"/>
      <c r="D7273" s="1"/>
      <c r="E7273" s="1"/>
      <c r="F7273" s="1"/>
      <c r="G7273" s="1"/>
      <c r="I7273" s="1"/>
      <c r="L7273" s="1"/>
      <c r="AH7273" s="1"/>
      <c r="AK7273" s="1"/>
      <c r="AM7273" s="1"/>
      <c r="AT7273" s="1"/>
      <c r="BG7273" s="1"/>
    </row>
    <row r="7274" spans="1:59" x14ac:dyDescent="0.2">
      <c r="A7274" s="1"/>
      <c r="B7274" s="1"/>
      <c r="C7274" s="1"/>
      <c r="D7274" s="1"/>
      <c r="E7274" s="1"/>
      <c r="F7274" s="1"/>
      <c r="G7274" s="1"/>
      <c r="I7274" s="1"/>
      <c r="L7274" s="1"/>
      <c r="AH7274" s="1"/>
      <c r="AK7274" s="1"/>
      <c r="AM7274" s="1"/>
      <c r="AT7274" s="1"/>
      <c r="BG7274" s="1"/>
    </row>
    <row r="7275" spans="1:59" x14ac:dyDescent="0.2">
      <c r="A7275" s="1"/>
      <c r="B7275" s="1"/>
      <c r="C7275" s="1"/>
      <c r="D7275" s="1"/>
      <c r="E7275" s="1"/>
      <c r="F7275" s="1"/>
      <c r="G7275" s="1"/>
      <c r="I7275" s="1"/>
      <c r="L7275" s="1"/>
      <c r="AH7275" s="1"/>
      <c r="AK7275" s="1"/>
      <c r="AM7275" s="1"/>
      <c r="AT7275" s="1"/>
      <c r="BG7275" s="1"/>
    </row>
    <row r="7276" spans="1:59" x14ac:dyDescent="0.2">
      <c r="A7276" s="1"/>
      <c r="B7276" s="1"/>
      <c r="C7276" s="1"/>
      <c r="D7276" s="1"/>
      <c r="E7276" s="1"/>
      <c r="F7276" s="1"/>
      <c r="G7276" s="1"/>
      <c r="L7276" s="1"/>
      <c r="Z7276" s="1"/>
      <c r="AE7276" s="1"/>
      <c r="AK7276" s="1"/>
      <c r="AM7276" s="1"/>
      <c r="AS7276" s="1"/>
      <c r="BC7276" s="1"/>
      <c r="BG7276" s="1"/>
    </row>
    <row r="7277" spans="1:59" x14ac:dyDescent="0.2">
      <c r="A7277" s="1"/>
      <c r="B7277" s="1"/>
      <c r="C7277" s="1"/>
      <c r="D7277" s="1"/>
      <c r="E7277" s="1"/>
      <c r="F7277" s="1"/>
      <c r="G7277" s="1"/>
      <c r="L7277" s="1"/>
      <c r="Z7277" s="1"/>
      <c r="AE7277" s="1"/>
      <c r="AK7277" s="1"/>
      <c r="AM7277" s="1"/>
      <c r="AS7277" s="1"/>
      <c r="BC7277" s="1"/>
      <c r="BG7277" s="1"/>
    </row>
    <row r="7278" spans="1:59" x14ac:dyDescent="0.2">
      <c r="A7278" s="1"/>
      <c r="B7278" s="1"/>
      <c r="C7278" s="1"/>
      <c r="D7278" s="1"/>
      <c r="E7278" s="1"/>
      <c r="F7278" s="1"/>
      <c r="G7278" s="1"/>
      <c r="L7278" s="1"/>
      <c r="Z7278" s="1"/>
      <c r="AE7278" s="1"/>
      <c r="AK7278" s="1"/>
      <c r="AM7278" s="1"/>
      <c r="AS7278" s="1"/>
      <c r="BC7278" s="1"/>
      <c r="BG7278" s="1"/>
    </row>
    <row r="7279" spans="1:59" x14ac:dyDescent="0.2">
      <c r="A7279" s="1"/>
      <c r="B7279" s="1"/>
      <c r="C7279" s="1"/>
      <c r="D7279" s="1"/>
      <c r="E7279" s="1"/>
      <c r="F7279" s="1"/>
      <c r="G7279" s="1"/>
      <c r="L7279" s="1"/>
      <c r="Z7279" s="1"/>
      <c r="AE7279" s="1"/>
      <c r="AK7279" s="1"/>
      <c r="AM7279" s="1"/>
      <c r="AS7279" s="1"/>
      <c r="BC7279" s="1"/>
      <c r="BG7279" s="1"/>
    </row>
    <row r="7280" spans="1:59" x14ac:dyDescent="0.2">
      <c r="A7280" s="1"/>
      <c r="B7280" s="1"/>
      <c r="C7280" s="1"/>
      <c r="D7280" s="1"/>
      <c r="E7280" s="1"/>
      <c r="F7280" s="1"/>
      <c r="G7280" s="1"/>
      <c r="L7280" s="1"/>
      <c r="Z7280" s="1"/>
      <c r="AE7280" s="1"/>
      <c r="AK7280" s="1"/>
      <c r="AM7280" s="1"/>
      <c r="AS7280" s="1"/>
      <c r="BC7280" s="1"/>
      <c r="BG7280" s="1"/>
    </row>
    <row r="7281" spans="1:59" x14ac:dyDescent="0.2">
      <c r="A7281" s="1"/>
      <c r="B7281" s="1"/>
      <c r="C7281" s="1"/>
      <c r="D7281" s="1"/>
      <c r="E7281" s="1"/>
      <c r="F7281" s="1"/>
      <c r="G7281" s="1"/>
      <c r="L7281" s="1"/>
      <c r="Z7281" s="1"/>
      <c r="AE7281" s="1"/>
      <c r="AK7281" s="1"/>
      <c r="AM7281" s="1"/>
      <c r="AS7281" s="1"/>
      <c r="BC7281" s="1"/>
      <c r="BG7281" s="1"/>
    </row>
    <row r="7282" spans="1:59" x14ac:dyDescent="0.2">
      <c r="A7282" s="1"/>
      <c r="B7282" s="1"/>
      <c r="C7282" s="1"/>
      <c r="D7282" s="1"/>
      <c r="E7282" s="1"/>
      <c r="F7282" s="1"/>
      <c r="G7282" s="1"/>
      <c r="L7282" s="1"/>
      <c r="Z7282" s="1"/>
      <c r="AE7282" s="1"/>
      <c r="AK7282" s="1"/>
      <c r="AM7282" s="1"/>
      <c r="AS7282" s="1"/>
      <c r="BC7282" s="1"/>
      <c r="BG7282" s="1"/>
    </row>
    <row r="7283" spans="1:59" x14ac:dyDescent="0.2">
      <c r="A7283" s="1"/>
      <c r="B7283" s="1"/>
      <c r="C7283" s="1"/>
      <c r="D7283" s="1"/>
      <c r="E7283" s="1"/>
      <c r="F7283" s="1"/>
      <c r="G7283" s="1"/>
      <c r="L7283" s="1"/>
      <c r="Z7283" s="1"/>
      <c r="AE7283" s="1"/>
      <c r="AK7283" s="1"/>
      <c r="AM7283" s="1"/>
      <c r="AS7283" s="1"/>
      <c r="BC7283" s="1"/>
      <c r="BG7283" s="1"/>
    </row>
    <row r="7284" spans="1:59" x14ac:dyDescent="0.2">
      <c r="A7284" s="1"/>
      <c r="B7284" s="1"/>
      <c r="C7284" s="1"/>
      <c r="D7284" s="1"/>
      <c r="E7284" s="1"/>
      <c r="F7284" s="1"/>
      <c r="G7284" s="1"/>
      <c r="L7284" s="1"/>
      <c r="Z7284" s="1"/>
      <c r="AE7284" s="1"/>
      <c r="AK7284" s="1"/>
      <c r="AM7284" s="1"/>
      <c r="AS7284" s="1"/>
      <c r="BC7284" s="1"/>
      <c r="BG7284" s="1"/>
    </row>
    <row r="7285" spans="1:59" x14ac:dyDescent="0.2">
      <c r="A7285" s="1"/>
      <c r="B7285" s="1"/>
      <c r="C7285" s="1"/>
      <c r="D7285" s="1"/>
      <c r="E7285" s="1"/>
      <c r="F7285" s="1"/>
      <c r="G7285" s="1"/>
      <c r="L7285" s="1"/>
      <c r="Z7285" s="1"/>
      <c r="AE7285" s="1"/>
      <c r="AK7285" s="1"/>
      <c r="AM7285" s="1"/>
      <c r="AS7285" s="1"/>
      <c r="BC7285" s="1"/>
      <c r="BG7285" s="1"/>
    </row>
    <row r="7286" spans="1:59" x14ac:dyDescent="0.2">
      <c r="A7286" s="1"/>
      <c r="B7286" s="1"/>
      <c r="C7286" s="1"/>
      <c r="D7286" s="1"/>
      <c r="E7286" s="1"/>
      <c r="F7286" s="1"/>
      <c r="G7286" s="1"/>
      <c r="L7286" s="1"/>
      <c r="Z7286" s="1"/>
      <c r="AE7286" s="1"/>
      <c r="AK7286" s="1"/>
      <c r="AM7286" s="1"/>
      <c r="AS7286" s="1"/>
      <c r="BC7286" s="1"/>
      <c r="BG7286" s="1"/>
    </row>
    <row r="7287" spans="1:59" x14ac:dyDescent="0.2">
      <c r="A7287" s="1"/>
      <c r="B7287" s="1"/>
      <c r="C7287" s="1"/>
      <c r="D7287" s="1"/>
      <c r="E7287" s="1"/>
      <c r="F7287" s="1"/>
      <c r="G7287" s="1"/>
      <c r="L7287" s="1"/>
      <c r="Z7287" s="1"/>
      <c r="AE7287" s="1"/>
      <c r="AK7287" s="1"/>
      <c r="AM7287" s="1"/>
      <c r="AS7287" s="1"/>
      <c r="BC7287" s="1"/>
      <c r="BG7287" s="1"/>
    </row>
    <row r="7288" spans="1:59" x14ac:dyDescent="0.2">
      <c r="A7288" s="1"/>
      <c r="B7288" s="1"/>
      <c r="C7288" s="1"/>
      <c r="D7288" s="1"/>
      <c r="E7288" s="1"/>
      <c r="F7288" s="1"/>
      <c r="G7288" s="1"/>
      <c r="L7288" s="1"/>
      <c r="Z7288" s="1"/>
      <c r="AE7288" s="1"/>
      <c r="AK7288" s="1"/>
      <c r="AM7288" s="1"/>
      <c r="AS7288" s="1"/>
      <c r="BC7288" s="1"/>
      <c r="BG7288" s="1"/>
    </row>
    <row r="7289" spans="1:59" x14ac:dyDescent="0.2">
      <c r="A7289" s="1"/>
      <c r="B7289" s="1"/>
      <c r="C7289" s="1"/>
      <c r="D7289" s="1"/>
      <c r="E7289" s="1"/>
      <c r="F7289" s="1"/>
      <c r="G7289" s="1"/>
      <c r="L7289" s="1"/>
      <c r="Z7289" s="1"/>
      <c r="AE7289" s="1"/>
      <c r="AK7289" s="1"/>
      <c r="AM7289" s="1"/>
      <c r="AS7289" s="1"/>
      <c r="BC7289" s="1"/>
      <c r="BG7289" s="1"/>
    </row>
    <row r="7290" spans="1:59" x14ac:dyDescent="0.2">
      <c r="A7290" s="1"/>
      <c r="B7290" s="1"/>
      <c r="C7290" s="1"/>
      <c r="D7290" s="1"/>
      <c r="E7290" s="1"/>
      <c r="F7290" s="1"/>
      <c r="G7290" s="1"/>
      <c r="L7290" s="1"/>
      <c r="Z7290" s="1"/>
      <c r="AE7290" s="1"/>
      <c r="AK7290" s="1"/>
      <c r="AM7290" s="1"/>
      <c r="AS7290" s="1"/>
      <c r="BC7290" s="1"/>
      <c r="BG7290" s="1"/>
    </row>
    <row r="7291" spans="1:59" x14ac:dyDescent="0.2">
      <c r="A7291" s="1"/>
      <c r="B7291" s="1"/>
      <c r="C7291" s="1"/>
      <c r="D7291" s="1"/>
      <c r="E7291" s="1"/>
      <c r="F7291" s="1"/>
      <c r="G7291" s="1"/>
      <c r="L7291" s="1"/>
      <c r="Z7291" s="1"/>
      <c r="AE7291" s="1"/>
      <c r="AK7291" s="1"/>
      <c r="AM7291" s="1"/>
      <c r="AS7291" s="1"/>
      <c r="BC7291" s="1"/>
      <c r="BG7291" s="1"/>
    </row>
    <row r="7292" spans="1:59" x14ac:dyDescent="0.2">
      <c r="A7292" s="1"/>
      <c r="B7292" s="1"/>
      <c r="C7292" s="1"/>
      <c r="D7292" s="1"/>
      <c r="E7292" s="1"/>
      <c r="F7292" s="1"/>
      <c r="G7292" s="1"/>
      <c r="L7292" s="1"/>
      <c r="Z7292" s="1"/>
      <c r="AE7292" s="1"/>
      <c r="AK7292" s="1"/>
      <c r="AM7292" s="1"/>
      <c r="AS7292" s="1"/>
      <c r="BC7292" s="1"/>
      <c r="BG7292" s="1"/>
    </row>
    <row r="7293" spans="1:59" x14ac:dyDescent="0.2">
      <c r="A7293" s="1"/>
      <c r="B7293" s="1"/>
      <c r="C7293" s="1"/>
      <c r="D7293" s="1"/>
      <c r="E7293" s="1"/>
      <c r="F7293" s="1"/>
      <c r="G7293" s="1"/>
      <c r="L7293" s="1"/>
      <c r="Z7293" s="1"/>
      <c r="AE7293" s="1"/>
      <c r="AK7293" s="1"/>
      <c r="AM7293" s="1"/>
      <c r="AS7293" s="1"/>
      <c r="BC7293" s="1"/>
      <c r="BG7293" s="1"/>
    </row>
    <row r="7294" spans="1:59" x14ac:dyDescent="0.2">
      <c r="A7294" s="1"/>
      <c r="B7294" s="1"/>
      <c r="C7294" s="1"/>
      <c r="D7294" s="1"/>
      <c r="E7294" s="1"/>
      <c r="F7294" s="1"/>
      <c r="G7294" s="1"/>
      <c r="L7294" s="1"/>
      <c r="Z7294" s="1"/>
      <c r="AE7294" s="1"/>
      <c r="AK7294" s="1"/>
      <c r="AM7294" s="1"/>
      <c r="AS7294" s="1"/>
      <c r="BC7294" s="1"/>
      <c r="BG7294" s="1"/>
    </row>
    <row r="7295" spans="1:59" x14ac:dyDescent="0.2">
      <c r="A7295" s="1"/>
      <c r="B7295" s="1"/>
      <c r="C7295" s="1"/>
      <c r="D7295" s="1"/>
      <c r="E7295" s="1"/>
      <c r="F7295" s="1"/>
      <c r="G7295" s="1"/>
      <c r="L7295" s="1"/>
      <c r="Z7295" s="1"/>
      <c r="AE7295" s="1"/>
      <c r="AK7295" s="1"/>
      <c r="AM7295" s="1"/>
      <c r="AS7295" s="1"/>
      <c r="BC7295" s="1"/>
      <c r="BG7295" s="1"/>
    </row>
    <row r="7296" spans="1:59" x14ac:dyDescent="0.2">
      <c r="A7296" s="1"/>
      <c r="B7296" s="1"/>
      <c r="C7296" s="1"/>
      <c r="D7296" s="1"/>
      <c r="E7296" s="1"/>
      <c r="F7296" s="1"/>
      <c r="G7296" s="1"/>
      <c r="L7296" s="1"/>
      <c r="Z7296" s="1"/>
      <c r="AE7296" s="1"/>
      <c r="AK7296" s="1"/>
      <c r="AM7296" s="1"/>
      <c r="AS7296" s="1"/>
      <c r="BC7296" s="1"/>
      <c r="BG7296" s="1"/>
    </row>
    <row r="7297" spans="1:59" x14ac:dyDescent="0.2">
      <c r="A7297" s="1"/>
      <c r="B7297" s="1"/>
      <c r="C7297" s="1"/>
      <c r="D7297" s="1"/>
      <c r="E7297" s="1"/>
      <c r="F7297" s="1"/>
      <c r="G7297" s="1"/>
      <c r="L7297" s="1"/>
      <c r="Z7297" s="1"/>
      <c r="AE7297" s="1"/>
      <c r="AK7297" s="1"/>
      <c r="AM7297" s="1"/>
      <c r="AS7297" s="1"/>
      <c r="BC7297" s="1"/>
      <c r="BG7297" s="1"/>
    </row>
    <row r="7298" spans="1:59" x14ac:dyDescent="0.2">
      <c r="A7298" s="1"/>
      <c r="B7298" s="1"/>
      <c r="C7298" s="1"/>
      <c r="D7298" s="1"/>
      <c r="E7298" s="1"/>
      <c r="F7298" s="1"/>
      <c r="G7298" s="1"/>
      <c r="L7298" s="1"/>
      <c r="Z7298" s="1"/>
      <c r="AE7298" s="1"/>
      <c r="AK7298" s="1"/>
      <c r="AM7298" s="1"/>
      <c r="AS7298" s="1"/>
      <c r="BC7298" s="1"/>
      <c r="BG7298" s="1"/>
    </row>
    <row r="7299" spans="1:59" x14ac:dyDescent="0.2">
      <c r="A7299" s="1"/>
      <c r="B7299" s="1"/>
      <c r="C7299" s="1"/>
      <c r="D7299" s="1"/>
      <c r="E7299" s="1"/>
      <c r="F7299" s="1"/>
      <c r="G7299" s="1"/>
      <c r="L7299" s="1"/>
      <c r="Z7299" s="1"/>
      <c r="AE7299" s="1"/>
      <c r="AK7299" s="1"/>
      <c r="AM7299" s="1"/>
      <c r="AS7299" s="1"/>
      <c r="BC7299" s="1"/>
      <c r="BG7299" s="1"/>
    </row>
    <row r="7300" spans="1:59" x14ac:dyDescent="0.2">
      <c r="A7300" s="1"/>
      <c r="B7300" s="1"/>
      <c r="C7300" s="1"/>
      <c r="D7300" s="1"/>
      <c r="E7300" s="1"/>
      <c r="F7300" s="1"/>
      <c r="G7300" s="1"/>
      <c r="L7300" s="1"/>
      <c r="Z7300" s="1"/>
      <c r="AE7300" s="1"/>
      <c r="AK7300" s="1"/>
      <c r="AM7300" s="1"/>
      <c r="AS7300" s="1"/>
      <c r="BC7300" s="1"/>
      <c r="BG7300" s="1"/>
    </row>
    <row r="7301" spans="1:59" x14ac:dyDescent="0.2">
      <c r="A7301" s="1"/>
      <c r="B7301" s="1"/>
      <c r="C7301" s="1"/>
      <c r="D7301" s="1"/>
      <c r="E7301" s="1"/>
      <c r="F7301" s="1"/>
      <c r="G7301" s="1"/>
      <c r="L7301" s="1"/>
      <c r="Z7301" s="1"/>
      <c r="AE7301" s="1"/>
      <c r="AK7301" s="1"/>
      <c r="AM7301" s="1"/>
      <c r="AS7301" s="1"/>
      <c r="BC7301" s="1"/>
      <c r="BG7301" s="1"/>
    </row>
    <row r="7302" spans="1:59" x14ac:dyDescent="0.2">
      <c r="A7302" s="1"/>
      <c r="B7302" s="1"/>
      <c r="C7302" s="1"/>
      <c r="D7302" s="1"/>
      <c r="E7302" s="1"/>
      <c r="F7302" s="1"/>
      <c r="G7302" s="1"/>
      <c r="L7302" s="1"/>
      <c r="Z7302" s="1"/>
      <c r="AE7302" s="1"/>
      <c r="AK7302" s="1"/>
      <c r="AM7302" s="1"/>
      <c r="AS7302" s="1"/>
      <c r="BC7302" s="1"/>
      <c r="BG7302" s="1"/>
    </row>
    <row r="7303" spans="1:59" x14ac:dyDescent="0.2">
      <c r="A7303" s="1"/>
      <c r="B7303" s="1"/>
      <c r="C7303" s="1"/>
      <c r="D7303" s="1"/>
      <c r="E7303" s="1"/>
      <c r="F7303" s="1"/>
      <c r="G7303" s="1"/>
      <c r="L7303" s="1"/>
      <c r="Z7303" s="1"/>
      <c r="AE7303" s="1"/>
      <c r="AK7303" s="1"/>
      <c r="AM7303" s="1"/>
      <c r="AS7303" s="1"/>
      <c r="BC7303" s="1"/>
      <c r="BG7303" s="1"/>
    </row>
    <row r="7304" spans="1:59" x14ac:dyDescent="0.2">
      <c r="A7304" s="1"/>
      <c r="B7304" s="1"/>
      <c r="C7304" s="1"/>
      <c r="D7304" s="1"/>
      <c r="E7304" s="1"/>
      <c r="F7304" s="1"/>
      <c r="G7304" s="1"/>
      <c r="L7304" s="1"/>
      <c r="Z7304" s="1"/>
      <c r="AE7304" s="1"/>
      <c r="AK7304" s="1"/>
      <c r="AM7304" s="1"/>
      <c r="AS7304" s="1"/>
      <c r="BC7304" s="1"/>
      <c r="BG7304" s="1"/>
    </row>
    <row r="7305" spans="1:59" x14ac:dyDescent="0.2">
      <c r="A7305" s="1"/>
      <c r="B7305" s="1"/>
      <c r="C7305" s="1"/>
      <c r="D7305" s="1"/>
      <c r="E7305" s="1"/>
      <c r="F7305" s="1"/>
      <c r="G7305" s="1"/>
      <c r="L7305" s="1"/>
      <c r="Z7305" s="1"/>
      <c r="AE7305" s="1"/>
      <c r="AK7305" s="1"/>
      <c r="AM7305" s="1"/>
      <c r="AS7305" s="1"/>
      <c r="BC7305" s="1"/>
      <c r="BG7305" s="1"/>
    </row>
    <row r="7306" spans="1:59" x14ac:dyDescent="0.2">
      <c r="A7306" s="1"/>
      <c r="B7306" s="1"/>
      <c r="C7306" s="1"/>
      <c r="D7306" s="1"/>
      <c r="E7306" s="1"/>
      <c r="F7306" s="1"/>
      <c r="G7306" s="1"/>
      <c r="L7306" s="1"/>
      <c r="Z7306" s="1"/>
      <c r="AE7306" s="1"/>
      <c r="AK7306" s="1"/>
      <c r="AM7306" s="1"/>
      <c r="AS7306" s="1"/>
      <c r="BC7306" s="1"/>
      <c r="BG7306" s="1"/>
    </row>
    <row r="7307" spans="1:59" x14ac:dyDescent="0.2">
      <c r="A7307" s="1"/>
      <c r="B7307" s="1"/>
      <c r="C7307" s="1"/>
      <c r="D7307" s="1"/>
      <c r="E7307" s="1"/>
      <c r="F7307" s="1"/>
      <c r="G7307" s="1"/>
      <c r="L7307" s="1"/>
      <c r="Z7307" s="1"/>
      <c r="AE7307" s="1"/>
      <c r="AK7307" s="1"/>
      <c r="AM7307" s="1"/>
      <c r="AS7307" s="1"/>
      <c r="BC7307" s="1"/>
      <c r="BG7307" s="1"/>
    </row>
    <row r="7308" spans="1:59" x14ac:dyDescent="0.2">
      <c r="A7308" s="1"/>
      <c r="B7308" s="1"/>
      <c r="C7308" s="1"/>
      <c r="D7308" s="1"/>
      <c r="E7308" s="1"/>
      <c r="F7308" s="1"/>
      <c r="G7308" s="1"/>
      <c r="L7308" s="1"/>
      <c r="Z7308" s="1"/>
      <c r="AE7308" s="1"/>
      <c r="AK7308" s="1"/>
      <c r="AM7308" s="1"/>
      <c r="AS7308" s="1"/>
      <c r="BC7308" s="1"/>
      <c r="BG7308" s="1"/>
    </row>
    <row r="7309" spans="1:59" x14ac:dyDescent="0.2">
      <c r="A7309" s="1"/>
      <c r="B7309" s="1"/>
      <c r="C7309" s="1"/>
      <c r="D7309" s="1"/>
      <c r="E7309" s="1"/>
      <c r="F7309" s="1"/>
      <c r="G7309" s="1"/>
      <c r="L7309" s="1"/>
      <c r="Z7309" s="1"/>
      <c r="AE7309" s="1"/>
      <c r="AK7309" s="1"/>
      <c r="AM7309" s="1"/>
      <c r="AS7309" s="1"/>
      <c r="BC7309" s="1"/>
      <c r="BG7309" s="1"/>
    </row>
    <row r="7310" spans="1:59" x14ac:dyDescent="0.2">
      <c r="A7310" s="1"/>
      <c r="B7310" s="1"/>
      <c r="C7310" s="1"/>
      <c r="D7310" s="1"/>
      <c r="E7310" s="1"/>
      <c r="F7310" s="1"/>
      <c r="G7310" s="1"/>
      <c r="L7310" s="1"/>
      <c r="Z7310" s="1"/>
      <c r="AE7310" s="1"/>
      <c r="AK7310" s="1"/>
      <c r="AM7310" s="1"/>
      <c r="AS7310" s="1"/>
      <c r="BC7310" s="1"/>
      <c r="BG7310" s="1"/>
    </row>
    <row r="7311" spans="1:59" x14ac:dyDescent="0.2">
      <c r="A7311" s="1"/>
      <c r="B7311" s="1"/>
      <c r="C7311" s="1"/>
      <c r="D7311" s="1"/>
      <c r="E7311" s="1"/>
      <c r="F7311" s="1"/>
      <c r="G7311" s="1"/>
      <c r="L7311" s="1"/>
      <c r="Z7311" s="1"/>
      <c r="AE7311" s="1"/>
      <c r="AK7311" s="1"/>
      <c r="AM7311" s="1"/>
      <c r="AS7311" s="1"/>
      <c r="BC7311" s="1"/>
      <c r="BG7311" s="1"/>
    </row>
    <row r="7312" spans="1:59" x14ac:dyDescent="0.2">
      <c r="A7312" s="1"/>
      <c r="B7312" s="1"/>
      <c r="C7312" s="1"/>
      <c r="D7312" s="1"/>
      <c r="E7312" s="1"/>
      <c r="F7312" s="1"/>
      <c r="G7312" s="1"/>
      <c r="L7312" s="1"/>
      <c r="Z7312" s="1"/>
      <c r="AE7312" s="1"/>
      <c r="AK7312" s="1"/>
      <c r="AM7312" s="1"/>
      <c r="AS7312" s="1"/>
      <c r="BC7312" s="1"/>
      <c r="BG7312" s="1"/>
    </row>
    <row r="7313" spans="1:59" x14ac:dyDescent="0.2">
      <c r="A7313" s="1"/>
      <c r="B7313" s="1"/>
      <c r="C7313" s="1"/>
      <c r="D7313" s="1"/>
      <c r="E7313" s="1"/>
      <c r="F7313" s="1"/>
      <c r="G7313" s="1"/>
      <c r="L7313" s="1"/>
      <c r="Z7313" s="1"/>
      <c r="AE7313" s="1"/>
      <c r="AK7313" s="1"/>
      <c r="AM7313" s="1"/>
      <c r="AS7313" s="1"/>
      <c r="BC7313" s="1"/>
      <c r="BG7313" s="1"/>
    </row>
    <row r="7314" spans="1:59" x14ac:dyDescent="0.2">
      <c r="A7314" s="1"/>
      <c r="B7314" s="1"/>
      <c r="C7314" s="1"/>
      <c r="D7314" s="1"/>
      <c r="E7314" s="1"/>
      <c r="F7314" s="1"/>
      <c r="G7314" s="1"/>
      <c r="L7314" s="1"/>
      <c r="Z7314" s="1"/>
      <c r="AE7314" s="1"/>
      <c r="AK7314" s="1"/>
      <c r="AM7314" s="1"/>
      <c r="AS7314" s="1"/>
      <c r="BC7314" s="1"/>
      <c r="BG7314" s="1"/>
    </row>
    <row r="7315" spans="1:59" x14ac:dyDescent="0.2">
      <c r="A7315" s="1"/>
      <c r="B7315" s="1"/>
      <c r="C7315" s="1"/>
      <c r="D7315" s="1"/>
      <c r="E7315" s="1"/>
      <c r="F7315" s="1"/>
      <c r="G7315" s="1"/>
      <c r="L7315" s="1"/>
      <c r="Z7315" s="1"/>
      <c r="AE7315" s="1"/>
      <c r="AK7315" s="1"/>
      <c r="AM7315" s="1"/>
      <c r="AS7315" s="1"/>
      <c r="BC7315" s="1"/>
      <c r="BG7315" s="1"/>
    </row>
    <row r="7316" spans="1:59" x14ac:dyDescent="0.2">
      <c r="A7316" s="1"/>
      <c r="B7316" s="1"/>
      <c r="C7316" s="1"/>
      <c r="D7316" s="1"/>
      <c r="E7316" s="1"/>
      <c r="F7316" s="1"/>
      <c r="G7316" s="1"/>
      <c r="L7316" s="1"/>
      <c r="Z7316" s="1"/>
      <c r="AE7316" s="1"/>
      <c r="AK7316" s="1"/>
      <c r="AM7316" s="1"/>
      <c r="AS7316" s="1"/>
      <c r="BC7316" s="1"/>
      <c r="BG7316" s="1"/>
    </row>
    <row r="7317" spans="1:59" x14ac:dyDescent="0.2">
      <c r="A7317" s="1"/>
      <c r="B7317" s="1"/>
      <c r="C7317" s="1"/>
      <c r="D7317" s="1"/>
      <c r="E7317" s="1"/>
      <c r="F7317" s="1"/>
      <c r="G7317" s="1"/>
      <c r="L7317" s="1"/>
      <c r="Z7317" s="1"/>
      <c r="AE7317" s="1"/>
      <c r="AK7317" s="1"/>
      <c r="AM7317" s="1"/>
      <c r="AS7317" s="1"/>
      <c r="BC7317" s="1"/>
      <c r="BG7317" s="1"/>
    </row>
    <row r="7318" spans="1:59" x14ac:dyDescent="0.2">
      <c r="A7318" s="1"/>
      <c r="B7318" s="1"/>
      <c r="C7318" s="1"/>
      <c r="D7318" s="1"/>
      <c r="E7318" s="1"/>
      <c r="F7318" s="1"/>
      <c r="G7318" s="1"/>
      <c r="L7318" s="1"/>
      <c r="Z7318" s="1"/>
      <c r="AE7318" s="1"/>
      <c r="AK7318" s="1"/>
      <c r="AM7318" s="1"/>
      <c r="AS7318" s="1"/>
      <c r="BC7318" s="1"/>
      <c r="BG7318" s="1"/>
    </row>
    <row r="7319" spans="1:59" x14ac:dyDescent="0.2">
      <c r="A7319" s="1"/>
      <c r="B7319" s="1"/>
      <c r="C7319" s="1"/>
      <c r="D7319" s="1"/>
      <c r="E7319" s="1"/>
      <c r="F7319" s="1"/>
      <c r="G7319" s="1"/>
      <c r="L7319" s="1"/>
      <c r="Z7319" s="1"/>
      <c r="AE7319" s="1"/>
      <c r="AK7319" s="1"/>
      <c r="AM7319" s="1"/>
      <c r="AS7319" s="1"/>
      <c r="BC7319" s="1"/>
      <c r="BG7319" s="1"/>
    </row>
    <row r="7320" spans="1:59" x14ac:dyDescent="0.2">
      <c r="A7320" s="1"/>
      <c r="B7320" s="1"/>
      <c r="C7320" s="1"/>
      <c r="D7320" s="1"/>
      <c r="E7320" s="1"/>
      <c r="F7320" s="1"/>
      <c r="G7320" s="1"/>
      <c r="L7320" s="1"/>
      <c r="Z7320" s="1"/>
      <c r="AE7320" s="1"/>
      <c r="AK7320" s="1"/>
      <c r="AM7320" s="1"/>
      <c r="AS7320" s="1"/>
      <c r="BC7320" s="1"/>
      <c r="BG7320" s="1"/>
    </row>
    <row r="7321" spans="1:59" x14ac:dyDescent="0.2">
      <c r="A7321" s="1"/>
      <c r="B7321" s="1"/>
      <c r="C7321" s="1"/>
      <c r="D7321" s="1"/>
      <c r="E7321" s="1"/>
      <c r="F7321" s="1"/>
      <c r="G7321" s="1"/>
      <c r="L7321" s="1"/>
      <c r="Z7321" s="1"/>
      <c r="AE7321" s="1"/>
      <c r="AK7321" s="1"/>
      <c r="AM7321" s="1"/>
      <c r="AS7321" s="1"/>
      <c r="BC7321" s="1"/>
      <c r="BG7321" s="1"/>
    </row>
    <row r="7322" spans="1:59" x14ac:dyDescent="0.2">
      <c r="A7322" s="1"/>
      <c r="B7322" s="1"/>
      <c r="C7322" s="1"/>
      <c r="D7322" s="1"/>
      <c r="E7322" s="1"/>
      <c r="F7322" s="1"/>
      <c r="G7322" s="1"/>
      <c r="L7322" s="1"/>
      <c r="Z7322" s="1"/>
      <c r="AE7322" s="1"/>
      <c r="AK7322" s="1"/>
      <c r="AM7322" s="1"/>
      <c r="AS7322" s="1"/>
      <c r="BC7322" s="1"/>
      <c r="BG7322" s="1"/>
    </row>
    <row r="7323" spans="1:59" x14ac:dyDescent="0.2">
      <c r="A7323" s="1"/>
      <c r="B7323" s="1"/>
      <c r="C7323" s="1"/>
      <c r="D7323" s="1"/>
      <c r="E7323" s="1"/>
      <c r="F7323" s="1"/>
      <c r="G7323" s="1"/>
      <c r="L7323" s="1"/>
      <c r="Z7323" s="1"/>
      <c r="AE7323" s="1"/>
      <c r="AK7323" s="1"/>
      <c r="AM7323" s="1"/>
      <c r="AS7323" s="1"/>
      <c r="BC7323" s="1"/>
      <c r="BG7323" s="1"/>
    </row>
    <row r="7324" spans="1:59" x14ac:dyDescent="0.2">
      <c r="A7324" s="1"/>
      <c r="B7324" s="1"/>
      <c r="C7324" s="1"/>
      <c r="D7324" s="1"/>
      <c r="E7324" s="1"/>
      <c r="F7324" s="1"/>
      <c r="G7324" s="1"/>
      <c r="L7324" s="1"/>
      <c r="Z7324" s="1"/>
      <c r="AE7324" s="1"/>
      <c r="AK7324" s="1"/>
      <c r="AM7324" s="1"/>
      <c r="AS7324" s="1"/>
      <c r="BC7324" s="1"/>
      <c r="BG7324" s="1"/>
    </row>
    <row r="7325" spans="1:59" x14ac:dyDescent="0.2">
      <c r="A7325" s="1"/>
      <c r="B7325" s="1"/>
      <c r="C7325" s="1"/>
      <c r="D7325" s="1"/>
      <c r="E7325" s="1"/>
      <c r="F7325" s="1"/>
      <c r="G7325" s="1"/>
      <c r="L7325" s="1"/>
      <c r="Z7325" s="1"/>
      <c r="AE7325" s="1"/>
      <c r="AK7325" s="1"/>
      <c r="AM7325" s="1"/>
      <c r="AS7325" s="1"/>
      <c r="BC7325" s="1"/>
      <c r="BG7325" s="1"/>
    </row>
    <row r="7326" spans="1:59" x14ac:dyDescent="0.2">
      <c r="A7326" s="1"/>
      <c r="B7326" s="1"/>
      <c r="C7326" s="1"/>
      <c r="D7326" s="1"/>
      <c r="E7326" s="1"/>
      <c r="F7326" s="1"/>
      <c r="G7326" s="1"/>
      <c r="L7326" s="1"/>
      <c r="Z7326" s="1"/>
      <c r="AE7326" s="1"/>
      <c r="AK7326" s="1"/>
      <c r="AM7326" s="1"/>
      <c r="AS7326" s="1"/>
      <c r="BC7326" s="1"/>
      <c r="BG7326" s="1"/>
    </row>
    <row r="7327" spans="1:59" x14ac:dyDescent="0.2">
      <c r="A7327" s="1"/>
      <c r="B7327" s="1"/>
      <c r="C7327" s="1"/>
      <c r="D7327" s="1"/>
      <c r="E7327" s="1"/>
      <c r="F7327" s="1"/>
      <c r="G7327" s="1"/>
      <c r="L7327" s="1"/>
      <c r="Z7327" s="1"/>
      <c r="AE7327" s="1"/>
      <c r="AK7327" s="1"/>
      <c r="AM7327" s="1"/>
      <c r="AS7327" s="1"/>
      <c r="BC7327" s="1"/>
      <c r="BG7327" s="1"/>
    </row>
    <row r="7328" spans="1:59" x14ac:dyDescent="0.2">
      <c r="A7328" s="1"/>
      <c r="B7328" s="1"/>
      <c r="C7328" s="1"/>
      <c r="D7328" s="1"/>
      <c r="E7328" s="1"/>
      <c r="F7328" s="1"/>
      <c r="G7328" s="1"/>
      <c r="L7328" s="1"/>
      <c r="Z7328" s="1"/>
      <c r="AE7328" s="1"/>
      <c r="AK7328" s="1"/>
      <c r="AM7328" s="1"/>
      <c r="AS7328" s="1"/>
      <c r="BC7328" s="1"/>
      <c r="BG7328" s="1"/>
    </row>
    <row r="7329" spans="1:59" x14ac:dyDescent="0.2">
      <c r="A7329" s="1"/>
      <c r="B7329" s="1"/>
      <c r="C7329" s="1"/>
      <c r="D7329" s="1"/>
      <c r="E7329" s="1"/>
      <c r="F7329" s="1"/>
      <c r="G7329" s="1"/>
      <c r="L7329" s="1"/>
      <c r="Z7329" s="1"/>
      <c r="AE7329" s="1"/>
      <c r="AK7329" s="1"/>
      <c r="AM7329" s="1"/>
      <c r="AS7329" s="1"/>
      <c r="BC7329" s="1"/>
      <c r="BG7329" s="1"/>
    </row>
    <row r="7330" spans="1:59" x14ac:dyDescent="0.2">
      <c r="A7330" s="1"/>
      <c r="B7330" s="1"/>
      <c r="C7330" s="1"/>
      <c r="D7330" s="1"/>
      <c r="E7330" s="1"/>
      <c r="F7330" s="1"/>
      <c r="G7330" s="1"/>
      <c r="L7330" s="1"/>
      <c r="Z7330" s="1"/>
      <c r="AE7330" s="1"/>
      <c r="AK7330" s="1"/>
      <c r="AM7330" s="1"/>
      <c r="AS7330" s="1"/>
      <c r="BC7330" s="1"/>
      <c r="BG7330" s="1"/>
    </row>
    <row r="7331" spans="1:59" x14ac:dyDescent="0.2">
      <c r="A7331" s="1"/>
      <c r="B7331" s="1"/>
      <c r="C7331" s="1"/>
      <c r="D7331" s="1"/>
      <c r="E7331" s="1"/>
      <c r="F7331" s="1"/>
      <c r="G7331" s="1"/>
      <c r="L7331" s="1"/>
      <c r="Z7331" s="1"/>
      <c r="AE7331" s="1"/>
      <c r="AK7331" s="1"/>
      <c r="AM7331" s="1"/>
      <c r="AS7331" s="1"/>
      <c r="BC7331" s="1"/>
      <c r="BG7331" s="1"/>
    </row>
    <row r="7332" spans="1:59" x14ac:dyDescent="0.2">
      <c r="A7332" s="1"/>
      <c r="B7332" s="1"/>
      <c r="C7332" s="1"/>
      <c r="D7332" s="1"/>
      <c r="E7332" s="1"/>
      <c r="F7332" s="1"/>
      <c r="G7332" s="1"/>
      <c r="L7332" s="1"/>
      <c r="Z7332" s="1"/>
      <c r="AE7332" s="1"/>
      <c r="AK7332" s="1"/>
      <c r="AM7332" s="1"/>
      <c r="AS7332" s="1"/>
      <c r="BC7332" s="1"/>
      <c r="BG7332" s="1"/>
    </row>
    <row r="7333" spans="1:59" x14ac:dyDescent="0.2">
      <c r="A7333" s="1"/>
      <c r="B7333" s="1"/>
      <c r="C7333" s="1"/>
      <c r="D7333" s="1"/>
      <c r="E7333" s="1"/>
      <c r="F7333" s="1"/>
      <c r="G7333" s="1"/>
      <c r="L7333" s="1"/>
      <c r="Z7333" s="1"/>
      <c r="AE7333" s="1"/>
      <c r="AK7333" s="1"/>
      <c r="AM7333" s="1"/>
      <c r="AS7333" s="1"/>
      <c r="BC7333" s="1"/>
      <c r="BG7333" s="1"/>
    </row>
    <row r="7334" spans="1:59" x14ac:dyDescent="0.2">
      <c r="A7334" s="1"/>
      <c r="B7334" s="1"/>
      <c r="C7334" s="1"/>
      <c r="D7334" s="1"/>
      <c r="E7334" s="1"/>
      <c r="F7334" s="1"/>
      <c r="G7334" s="1"/>
      <c r="L7334" s="1"/>
      <c r="Z7334" s="1"/>
      <c r="AE7334" s="1"/>
      <c r="AK7334" s="1"/>
      <c r="AM7334" s="1"/>
      <c r="AS7334" s="1"/>
      <c r="BC7334" s="1"/>
      <c r="BG7334" s="1"/>
    </row>
    <row r="7335" spans="1:59" x14ac:dyDescent="0.2">
      <c r="A7335" s="1"/>
      <c r="B7335" s="1"/>
      <c r="C7335" s="1"/>
      <c r="D7335" s="1"/>
      <c r="E7335" s="1"/>
      <c r="F7335" s="1"/>
      <c r="G7335" s="1"/>
      <c r="L7335" s="1"/>
      <c r="Z7335" s="1"/>
      <c r="AE7335" s="1"/>
      <c r="AK7335" s="1"/>
      <c r="AM7335" s="1"/>
      <c r="AS7335" s="1"/>
      <c r="BC7335" s="1"/>
      <c r="BG7335" s="1"/>
    </row>
    <row r="7336" spans="1:59" x14ac:dyDescent="0.2">
      <c r="A7336" s="1"/>
      <c r="B7336" s="1"/>
      <c r="C7336" s="1"/>
      <c r="D7336" s="1"/>
      <c r="E7336" s="1"/>
      <c r="F7336" s="1"/>
      <c r="G7336" s="1"/>
      <c r="L7336" s="1"/>
      <c r="Z7336" s="1"/>
      <c r="AE7336" s="1"/>
      <c r="AK7336" s="1"/>
      <c r="AM7336" s="1"/>
      <c r="AS7336" s="1"/>
      <c r="BC7336" s="1"/>
      <c r="BG7336" s="1"/>
    </row>
    <row r="7337" spans="1:59" x14ac:dyDescent="0.2">
      <c r="A7337" s="1"/>
      <c r="B7337" s="1"/>
      <c r="C7337" s="1"/>
      <c r="D7337" s="1"/>
      <c r="E7337" s="1"/>
      <c r="F7337" s="1"/>
      <c r="G7337" s="1"/>
      <c r="L7337" s="1"/>
      <c r="Z7337" s="1"/>
      <c r="AE7337" s="1"/>
      <c r="AK7337" s="1"/>
      <c r="AM7337" s="1"/>
      <c r="AS7337" s="1"/>
      <c r="BC7337" s="1"/>
      <c r="BG7337" s="1"/>
    </row>
    <row r="7338" spans="1:59" x14ac:dyDescent="0.2">
      <c r="A7338" s="1"/>
      <c r="B7338" s="1"/>
      <c r="C7338" s="1"/>
      <c r="D7338" s="1"/>
      <c r="E7338" s="1"/>
      <c r="F7338" s="1"/>
      <c r="G7338" s="1"/>
      <c r="L7338" s="1"/>
      <c r="Z7338" s="1"/>
      <c r="AE7338" s="1"/>
      <c r="AK7338" s="1"/>
      <c r="AM7338" s="1"/>
      <c r="AS7338" s="1"/>
      <c r="BC7338" s="1"/>
      <c r="BG7338" s="1"/>
    </row>
    <row r="7339" spans="1:59" x14ac:dyDescent="0.2">
      <c r="A7339" s="1"/>
      <c r="B7339" s="1"/>
      <c r="C7339" s="1"/>
      <c r="D7339" s="1"/>
      <c r="E7339" s="1"/>
      <c r="F7339" s="1"/>
      <c r="G7339" s="1"/>
      <c r="L7339" s="1"/>
      <c r="Z7339" s="1"/>
      <c r="AE7339" s="1"/>
      <c r="AK7339" s="1"/>
      <c r="AM7339" s="1"/>
      <c r="AS7339" s="1"/>
      <c r="BC7339" s="1"/>
      <c r="BG7339" s="1"/>
    </row>
    <row r="7340" spans="1:59" x14ac:dyDescent="0.2">
      <c r="A7340" s="1"/>
      <c r="B7340" s="1"/>
      <c r="C7340" s="1"/>
      <c r="D7340" s="1"/>
      <c r="E7340" s="1"/>
      <c r="F7340" s="1"/>
      <c r="G7340" s="1"/>
      <c r="L7340" s="1"/>
      <c r="Z7340" s="1"/>
      <c r="AE7340" s="1"/>
      <c r="AK7340" s="1"/>
      <c r="AM7340" s="1"/>
      <c r="AS7340" s="1"/>
      <c r="BC7340" s="1"/>
      <c r="BG7340" s="1"/>
    </row>
    <row r="7341" spans="1:59" x14ac:dyDescent="0.2">
      <c r="A7341" s="1"/>
      <c r="B7341" s="1"/>
      <c r="C7341" s="1"/>
      <c r="D7341" s="1"/>
      <c r="E7341" s="1"/>
      <c r="F7341" s="1"/>
      <c r="G7341" s="1"/>
      <c r="L7341" s="1"/>
      <c r="Z7341" s="1"/>
      <c r="AE7341" s="1"/>
      <c r="AK7341" s="1"/>
      <c r="AM7341" s="1"/>
      <c r="AS7341" s="1"/>
      <c r="BC7341" s="1"/>
      <c r="BG7341" s="1"/>
    </row>
    <row r="7342" spans="1:59" x14ac:dyDescent="0.2">
      <c r="A7342" s="1"/>
      <c r="B7342" s="1"/>
      <c r="C7342" s="1"/>
      <c r="D7342" s="1"/>
      <c r="E7342" s="1"/>
      <c r="F7342" s="1"/>
      <c r="G7342" s="1"/>
      <c r="L7342" s="1"/>
      <c r="Z7342" s="1"/>
      <c r="AE7342" s="1"/>
      <c r="AK7342" s="1"/>
      <c r="AM7342" s="1"/>
      <c r="AS7342" s="1"/>
      <c r="BC7342" s="1"/>
      <c r="BG7342" s="1"/>
    </row>
    <row r="7343" spans="1:59" x14ac:dyDescent="0.2">
      <c r="A7343" s="1"/>
      <c r="B7343" s="1"/>
      <c r="C7343" s="1"/>
      <c r="D7343" s="1"/>
      <c r="E7343" s="1"/>
      <c r="F7343" s="1"/>
      <c r="G7343" s="1"/>
      <c r="L7343" s="1"/>
      <c r="Z7343" s="1"/>
      <c r="AE7343" s="1"/>
      <c r="AK7343" s="1"/>
      <c r="AM7343" s="1"/>
      <c r="AS7343" s="1"/>
      <c r="BC7343" s="1"/>
      <c r="BG7343" s="1"/>
    </row>
    <row r="7344" spans="1:59" x14ac:dyDescent="0.2">
      <c r="A7344" s="1"/>
      <c r="B7344" s="1"/>
      <c r="C7344" s="1"/>
      <c r="D7344" s="1"/>
      <c r="E7344" s="1"/>
      <c r="F7344" s="1"/>
      <c r="G7344" s="1"/>
      <c r="L7344" s="1"/>
      <c r="Z7344" s="1"/>
      <c r="AE7344" s="1"/>
      <c r="AK7344" s="1"/>
      <c r="AM7344" s="1"/>
      <c r="AS7344" s="1"/>
      <c r="BC7344" s="1"/>
      <c r="BG7344" s="1"/>
    </row>
    <row r="7345" spans="1:59" x14ac:dyDescent="0.2">
      <c r="A7345" s="1"/>
      <c r="B7345" s="1"/>
      <c r="C7345" s="1"/>
      <c r="D7345" s="1"/>
      <c r="E7345" s="1"/>
      <c r="F7345" s="1"/>
      <c r="G7345" s="1"/>
      <c r="L7345" s="1"/>
      <c r="Z7345" s="1"/>
      <c r="AE7345" s="1"/>
      <c r="AK7345" s="1"/>
      <c r="AM7345" s="1"/>
      <c r="AS7345" s="1"/>
      <c r="BC7345" s="1"/>
      <c r="BG7345" s="1"/>
    </row>
    <row r="7346" spans="1:59" x14ac:dyDescent="0.2">
      <c r="A7346" s="1"/>
      <c r="B7346" s="1"/>
      <c r="C7346" s="1"/>
      <c r="D7346" s="1"/>
      <c r="E7346" s="1"/>
      <c r="F7346" s="1"/>
      <c r="G7346" s="1"/>
      <c r="L7346" s="1"/>
      <c r="Z7346" s="1"/>
      <c r="AE7346" s="1"/>
      <c r="AK7346" s="1"/>
      <c r="AM7346" s="1"/>
      <c r="AS7346" s="1"/>
      <c r="BC7346" s="1"/>
      <c r="BG7346" s="1"/>
    </row>
    <row r="7347" spans="1:59" x14ac:dyDescent="0.2">
      <c r="A7347" s="1"/>
      <c r="B7347" s="1"/>
      <c r="C7347" s="1"/>
      <c r="D7347" s="1"/>
      <c r="E7347" s="1"/>
      <c r="F7347" s="1"/>
      <c r="G7347" s="1"/>
      <c r="L7347" s="1"/>
      <c r="Z7347" s="1"/>
      <c r="AE7347" s="1"/>
      <c r="AK7347" s="1"/>
      <c r="AM7347" s="1"/>
      <c r="AS7347" s="1"/>
      <c r="BC7347" s="1"/>
      <c r="BG7347" s="1"/>
    </row>
    <row r="7348" spans="1:59" x14ac:dyDescent="0.2">
      <c r="A7348" s="1"/>
      <c r="B7348" s="1"/>
      <c r="C7348" s="1"/>
      <c r="D7348" s="1"/>
      <c r="E7348" s="1"/>
      <c r="F7348" s="1"/>
      <c r="G7348" s="1"/>
      <c r="L7348" s="1"/>
      <c r="Z7348" s="1"/>
      <c r="AE7348" s="1"/>
      <c r="AK7348" s="1"/>
      <c r="AM7348" s="1"/>
      <c r="AS7348" s="1"/>
      <c r="BC7348" s="1"/>
      <c r="BG7348" s="1"/>
    </row>
    <row r="7349" spans="1:59" x14ac:dyDescent="0.2">
      <c r="A7349" s="1"/>
      <c r="B7349" s="1"/>
      <c r="C7349" s="1"/>
      <c r="D7349" s="1"/>
      <c r="E7349" s="1"/>
      <c r="F7349" s="1"/>
      <c r="G7349" s="1"/>
      <c r="L7349" s="1"/>
      <c r="Z7349" s="1"/>
      <c r="AE7349" s="1"/>
      <c r="AK7349" s="1"/>
      <c r="AM7349" s="1"/>
      <c r="AS7349" s="1"/>
      <c r="BC7349" s="1"/>
      <c r="BG7349" s="1"/>
    </row>
    <row r="7350" spans="1:59" x14ac:dyDescent="0.2">
      <c r="A7350" s="1"/>
      <c r="B7350" s="1"/>
      <c r="C7350" s="1"/>
      <c r="D7350" s="1"/>
      <c r="E7350" s="1"/>
      <c r="F7350" s="1"/>
      <c r="G7350" s="1"/>
      <c r="L7350" s="1"/>
      <c r="Z7350" s="1"/>
      <c r="AE7350" s="1"/>
      <c r="AK7350" s="1"/>
      <c r="AM7350" s="1"/>
      <c r="AS7350" s="1"/>
      <c r="BC7350" s="1"/>
      <c r="BG7350" s="1"/>
    </row>
    <row r="7351" spans="1:59" x14ac:dyDescent="0.2">
      <c r="A7351" s="1"/>
      <c r="B7351" s="1"/>
      <c r="C7351" s="1"/>
      <c r="D7351" s="1"/>
      <c r="E7351" s="1"/>
      <c r="F7351" s="1"/>
      <c r="G7351" s="1"/>
      <c r="L7351" s="1"/>
      <c r="Z7351" s="1"/>
      <c r="AE7351" s="1"/>
      <c r="AK7351" s="1"/>
      <c r="AM7351" s="1"/>
      <c r="AS7351" s="1"/>
      <c r="BC7351" s="1"/>
      <c r="BG7351" s="1"/>
    </row>
    <row r="7352" spans="1:59" x14ac:dyDescent="0.2">
      <c r="A7352" s="1"/>
      <c r="B7352" s="1"/>
      <c r="C7352" s="1"/>
      <c r="D7352" s="1"/>
      <c r="E7352" s="1"/>
      <c r="F7352" s="1"/>
      <c r="G7352" s="1"/>
      <c r="L7352" s="1"/>
      <c r="Z7352" s="1"/>
      <c r="AE7352" s="1"/>
      <c r="AK7352" s="1"/>
      <c r="AM7352" s="1"/>
      <c r="AS7352" s="1"/>
      <c r="BC7352" s="1"/>
      <c r="BG7352" s="1"/>
    </row>
    <row r="7353" spans="1:59" x14ac:dyDescent="0.2">
      <c r="A7353" s="1"/>
      <c r="B7353" s="1"/>
      <c r="C7353" s="1"/>
      <c r="D7353" s="1"/>
      <c r="E7353" s="1"/>
      <c r="F7353" s="1"/>
      <c r="G7353" s="1"/>
      <c r="L7353" s="1"/>
      <c r="Z7353" s="1"/>
      <c r="AE7353" s="1"/>
      <c r="AK7353" s="1"/>
      <c r="AM7353" s="1"/>
      <c r="AS7353" s="1"/>
      <c r="BC7353" s="1"/>
      <c r="BG7353" s="1"/>
    </row>
    <row r="7354" spans="1:59" x14ac:dyDescent="0.2">
      <c r="A7354" s="1"/>
      <c r="B7354" s="1"/>
      <c r="C7354" s="1"/>
      <c r="D7354" s="1"/>
      <c r="E7354" s="1"/>
      <c r="F7354" s="1"/>
      <c r="G7354" s="1"/>
      <c r="L7354" s="1"/>
      <c r="Z7354" s="1"/>
      <c r="AE7354" s="1"/>
      <c r="AK7354" s="1"/>
      <c r="AM7354" s="1"/>
      <c r="AS7354" s="1"/>
      <c r="BC7354" s="1"/>
      <c r="BG7354" s="1"/>
    </row>
    <row r="7355" spans="1:59" x14ac:dyDescent="0.2">
      <c r="A7355" s="1"/>
      <c r="B7355" s="1"/>
      <c r="C7355" s="1"/>
      <c r="D7355" s="1"/>
      <c r="E7355" s="1"/>
      <c r="F7355" s="1"/>
      <c r="G7355" s="1"/>
      <c r="L7355" s="1"/>
      <c r="Z7355" s="1"/>
      <c r="AE7355" s="1"/>
      <c r="AK7355" s="1"/>
      <c r="AM7355" s="1"/>
      <c r="AS7355" s="1"/>
      <c r="BC7355" s="1"/>
      <c r="BG7355" s="1"/>
    </row>
    <row r="7356" spans="1:59" x14ac:dyDescent="0.2">
      <c r="A7356" s="1"/>
      <c r="B7356" s="1"/>
      <c r="C7356" s="1"/>
      <c r="D7356" s="1"/>
      <c r="E7356" s="1"/>
      <c r="F7356" s="1"/>
      <c r="G7356" s="1"/>
      <c r="L7356" s="1"/>
      <c r="Z7356" s="1"/>
      <c r="AE7356" s="1"/>
      <c r="AK7356" s="1"/>
      <c r="AM7356" s="1"/>
      <c r="AS7356" s="1"/>
      <c r="BC7356" s="1"/>
      <c r="BG7356" s="1"/>
    </row>
    <row r="7357" spans="1:59" x14ac:dyDescent="0.2">
      <c r="A7357" s="1"/>
      <c r="B7357" s="1"/>
      <c r="C7357" s="1"/>
      <c r="D7357" s="1"/>
      <c r="E7357" s="1"/>
      <c r="F7357" s="1"/>
      <c r="G7357" s="1"/>
      <c r="L7357" s="1"/>
      <c r="Z7357" s="1"/>
      <c r="AE7357" s="1"/>
      <c r="AK7357" s="1"/>
      <c r="AM7357" s="1"/>
      <c r="AS7357" s="1"/>
      <c r="BC7357" s="1"/>
      <c r="BG7357" s="1"/>
    </row>
    <row r="7358" spans="1:59" x14ac:dyDescent="0.2">
      <c r="A7358" s="1"/>
      <c r="B7358" s="1"/>
      <c r="C7358" s="1"/>
      <c r="D7358" s="1"/>
      <c r="E7358" s="1"/>
      <c r="F7358" s="1"/>
      <c r="G7358" s="1"/>
      <c r="L7358" s="1"/>
      <c r="Z7358" s="1"/>
      <c r="AE7358" s="1"/>
      <c r="AK7358" s="1"/>
      <c r="AM7358" s="1"/>
      <c r="AS7358" s="1"/>
      <c r="BC7358" s="1"/>
      <c r="BG7358" s="1"/>
    </row>
    <row r="7359" spans="1:59" x14ac:dyDescent="0.2">
      <c r="A7359" s="1"/>
      <c r="B7359" s="1"/>
      <c r="C7359" s="1"/>
      <c r="D7359" s="1"/>
      <c r="E7359" s="1"/>
      <c r="F7359" s="1"/>
      <c r="G7359" s="1"/>
      <c r="L7359" s="1"/>
      <c r="Z7359" s="1"/>
      <c r="AE7359" s="1"/>
      <c r="AK7359" s="1"/>
      <c r="AM7359" s="1"/>
      <c r="AS7359" s="1"/>
      <c r="BC7359" s="1"/>
      <c r="BG7359" s="1"/>
    </row>
    <row r="7360" spans="1:59" x14ac:dyDescent="0.2">
      <c r="A7360" s="1"/>
      <c r="B7360" s="1"/>
      <c r="C7360" s="1"/>
      <c r="D7360" s="1"/>
      <c r="E7360" s="1"/>
      <c r="F7360" s="1"/>
      <c r="G7360" s="1"/>
      <c r="L7360" s="1"/>
      <c r="Z7360" s="1"/>
      <c r="AE7360" s="1"/>
      <c r="AK7360" s="1"/>
      <c r="AM7360" s="1"/>
      <c r="AS7360" s="1"/>
      <c r="BC7360" s="1"/>
      <c r="BG7360" s="1"/>
    </row>
    <row r="7361" spans="1:59" x14ac:dyDescent="0.2">
      <c r="A7361" s="1"/>
      <c r="B7361" s="1"/>
      <c r="C7361" s="1"/>
      <c r="D7361" s="1"/>
      <c r="E7361" s="1"/>
      <c r="F7361" s="1"/>
      <c r="G7361" s="1"/>
      <c r="L7361" s="1"/>
      <c r="Z7361" s="1"/>
      <c r="AE7361" s="1"/>
      <c r="AK7361" s="1"/>
      <c r="AM7361" s="1"/>
      <c r="AS7361" s="1"/>
      <c r="BC7361" s="1"/>
      <c r="BG7361" s="1"/>
    </row>
    <row r="7362" spans="1:59" x14ac:dyDescent="0.2">
      <c r="A7362" s="1"/>
      <c r="B7362" s="1"/>
      <c r="C7362" s="1"/>
      <c r="D7362" s="1"/>
      <c r="E7362" s="1"/>
      <c r="F7362" s="1"/>
      <c r="G7362" s="1"/>
      <c r="L7362" s="1"/>
      <c r="Z7362" s="1"/>
      <c r="AE7362" s="1"/>
      <c r="AK7362" s="1"/>
      <c r="AM7362" s="1"/>
      <c r="AS7362" s="1"/>
      <c r="BC7362" s="1"/>
      <c r="BG7362" s="1"/>
    </row>
    <row r="7363" spans="1:59" x14ac:dyDescent="0.2">
      <c r="A7363" s="1"/>
      <c r="B7363" s="1"/>
      <c r="C7363" s="1"/>
      <c r="D7363" s="1"/>
      <c r="E7363" s="1"/>
      <c r="F7363" s="1"/>
      <c r="G7363" s="1"/>
      <c r="L7363" s="1"/>
      <c r="Z7363" s="1"/>
      <c r="AE7363" s="1"/>
      <c r="AK7363" s="1"/>
      <c r="AM7363" s="1"/>
      <c r="AS7363" s="1"/>
      <c r="BC7363" s="1"/>
      <c r="BG7363" s="1"/>
    </row>
    <row r="7364" spans="1:59" x14ac:dyDescent="0.2">
      <c r="A7364" s="1"/>
      <c r="B7364" s="1"/>
      <c r="C7364" s="1"/>
      <c r="D7364" s="1"/>
      <c r="E7364" s="1"/>
      <c r="F7364" s="1"/>
      <c r="G7364" s="1"/>
      <c r="L7364" s="1"/>
      <c r="Z7364" s="1"/>
      <c r="AE7364" s="1"/>
      <c r="AK7364" s="1"/>
      <c r="AM7364" s="1"/>
      <c r="AS7364" s="1"/>
      <c r="BC7364" s="1"/>
      <c r="BG7364" s="1"/>
    </row>
    <row r="7365" spans="1:59" x14ac:dyDescent="0.2">
      <c r="A7365" s="1"/>
      <c r="B7365" s="1"/>
      <c r="C7365" s="1"/>
      <c r="D7365" s="1"/>
      <c r="E7365" s="1"/>
      <c r="F7365" s="1"/>
      <c r="G7365" s="1"/>
      <c r="L7365" s="1"/>
      <c r="Z7365" s="1"/>
      <c r="AE7365" s="1"/>
      <c r="AK7365" s="1"/>
      <c r="AM7365" s="1"/>
      <c r="AS7365" s="1"/>
      <c r="BC7365" s="1"/>
      <c r="BG7365" s="1"/>
    </row>
    <row r="7366" spans="1:59" x14ac:dyDescent="0.2">
      <c r="A7366" s="1"/>
      <c r="B7366" s="1"/>
      <c r="C7366" s="1"/>
      <c r="D7366" s="1"/>
      <c r="E7366" s="1"/>
      <c r="F7366" s="1"/>
      <c r="G7366" s="1"/>
      <c r="L7366" s="1"/>
      <c r="Z7366" s="1"/>
      <c r="AE7366" s="1"/>
      <c r="AK7366" s="1"/>
      <c r="AM7366" s="1"/>
      <c r="AS7366" s="1"/>
      <c r="BC7366" s="1"/>
      <c r="BG7366" s="1"/>
    </row>
    <row r="7367" spans="1:59" x14ac:dyDescent="0.2">
      <c r="A7367" s="1"/>
      <c r="B7367" s="1"/>
      <c r="C7367" s="1"/>
      <c r="D7367" s="1"/>
      <c r="E7367" s="1"/>
      <c r="F7367" s="1"/>
      <c r="G7367" s="1"/>
      <c r="L7367" s="1"/>
      <c r="Z7367" s="1"/>
      <c r="AE7367" s="1"/>
      <c r="AK7367" s="1"/>
      <c r="AM7367" s="1"/>
      <c r="AS7367" s="1"/>
      <c r="BC7367" s="1"/>
      <c r="BG7367" s="1"/>
    </row>
    <row r="7368" spans="1:59" x14ac:dyDescent="0.2">
      <c r="A7368" s="1"/>
      <c r="B7368" s="1"/>
      <c r="C7368" s="1"/>
      <c r="D7368" s="1"/>
      <c r="E7368" s="1"/>
      <c r="F7368" s="1"/>
      <c r="G7368" s="1"/>
      <c r="L7368" s="1"/>
      <c r="Z7368" s="1"/>
      <c r="AE7368" s="1"/>
      <c r="AK7368" s="1"/>
      <c r="AM7368" s="1"/>
      <c r="AS7368" s="1"/>
      <c r="BC7368" s="1"/>
      <c r="BG7368" s="1"/>
    </row>
    <row r="7369" spans="1:59" x14ac:dyDescent="0.2">
      <c r="A7369" s="1"/>
      <c r="B7369" s="1"/>
      <c r="C7369" s="1"/>
      <c r="D7369" s="1"/>
      <c r="E7369" s="1"/>
      <c r="F7369" s="1"/>
      <c r="G7369" s="1"/>
      <c r="L7369" s="1"/>
      <c r="Z7369" s="1"/>
      <c r="AE7369" s="1"/>
      <c r="AK7369" s="1"/>
      <c r="AM7369" s="1"/>
      <c r="AS7369" s="1"/>
      <c r="BC7369" s="1"/>
      <c r="BG7369" s="1"/>
    </row>
    <row r="7370" spans="1:59" x14ac:dyDescent="0.2">
      <c r="A7370" s="1"/>
      <c r="B7370" s="1"/>
      <c r="C7370" s="1"/>
      <c r="D7370" s="1"/>
      <c r="E7370" s="1"/>
      <c r="F7370" s="1"/>
      <c r="G7370" s="1"/>
      <c r="L7370" s="1"/>
      <c r="Z7370" s="1"/>
      <c r="AE7370" s="1"/>
      <c r="AK7370" s="1"/>
      <c r="AM7370" s="1"/>
      <c r="AS7370" s="1"/>
      <c r="BC7370" s="1"/>
      <c r="BG7370" s="1"/>
    </row>
    <row r="7371" spans="1:59" x14ac:dyDescent="0.2">
      <c r="A7371" s="1"/>
      <c r="B7371" s="1"/>
      <c r="C7371" s="1"/>
      <c r="D7371" s="1"/>
      <c r="E7371" s="1"/>
      <c r="F7371" s="1"/>
      <c r="G7371" s="1"/>
      <c r="L7371" s="1"/>
      <c r="Z7371" s="1"/>
      <c r="AE7371" s="1"/>
      <c r="AK7371" s="1"/>
      <c r="AM7371" s="1"/>
      <c r="AS7371" s="1"/>
      <c r="BC7371" s="1"/>
      <c r="BG7371" s="1"/>
    </row>
    <row r="7372" spans="1:59" x14ac:dyDescent="0.2">
      <c r="A7372" s="1"/>
      <c r="B7372" s="1"/>
      <c r="C7372" s="1"/>
      <c r="D7372" s="1"/>
      <c r="E7372" s="1"/>
      <c r="F7372" s="1"/>
      <c r="G7372" s="1"/>
      <c r="L7372" s="1"/>
      <c r="Z7372" s="1"/>
      <c r="AE7372" s="1"/>
      <c r="AK7372" s="1"/>
      <c r="AM7372" s="1"/>
      <c r="AS7372" s="1"/>
      <c r="BC7372" s="1"/>
      <c r="BG7372" s="1"/>
    </row>
    <row r="7373" spans="1:59" x14ac:dyDescent="0.2">
      <c r="A7373" s="1"/>
      <c r="B7373" s="1"/>
      <c r="C7373" s="1"/>
      <c r="D7373" s="1"/>
      <c r="E7373" s="1"/>
      <c r="F7373" s="1"/>
      <c r="G7373" s="1"/>
      <c r="L7373" s="1"/>
      <c r="Z7373" s="1"/>
      <c r="AE7373" s="1"/>
      <c r="AK7373" s="1"/>
      <c r="AM7373" s="1"/>
      <c r="AS7373" s="1"/>
      <c r="BC7373" s="1"/>
      <c r="BG7373" s="1"/>
    </row>
    <row r="7374" spans="1:59" x14ac:dyDescent="0.2">
      <c r="A7374" s="1"/>
      <c r="B7374" s="1"/>
      <c r="C7374" s="1"/>
      <c r="D7374" s="1"/>
      <c r="E7374" s="1"/>
      <c r="F7374" s="1"/>
      <c r="G7374" s="1"/>
      <c r="L7374" s="1"/>
      <c r="Z7374" s="1"/>
      <c r="AE7374" s="1"/>
      <c r="AK7374" s="1"/>
      <c r="AM7374" s="1"/>
      <c r="AS7374" s="1"/>
      <c r="BC7374" s="1"/>
      <c r="BG7374" s="1"/>
    </row>
    <row r="7375" spans="1:59" x14ac:dyDescent="0.2">
      <c r="A7375" s="1"/>
      <c r="B7375" s="1"/>
      <c r="C7375" s="1"/>
      <c r="D7375" s="1"/>
      <c r="E7375" s="1"/>
      <c r="F7375" s="1"/>
      <c r="G7375" s="1"/>
      <c r="L7375" s="1"/>
      <c r="Z7375" s="1"/>
      <c r="AE7375" s="1"/>
      <c r="AK7375" s="1"/>
      <c r="AM7375" s="1"/>
      <c r="AS7375" s="1"/>
      <c r="BC7375" s="1"/>
      <c r="BG7375" s="1"/>
    </row>
    <row r="7376" spans="1:59" x14ac:dyDescent="0.2">
      <c r="A7376" s="1"/>
      <c r="B7376" s="1"/>
      <c r="C7376" s="1"/>
      <c r="D7376" s="1"/>
      <c r="E7376" s="1"/>
      <c r="F7376" s="1"/>
      <c r="G7376" s="1"/>
      <c r="L7376" s="1"/>
      <c r="Z7376" s="1"/>
      <c r="AE7376" s="1"/>
      <c r="AK7376" s="1"/>
      <c r="AM7376" s="1"/>
      <c r="AS7376" s="1"/>
      <c r="BC7376" s="1"/>
      <c r="BG7376" s="1"/>
    </row>
    <row r="7377" spans="1:59" x14ac:dyDescent="0.2">
      <c r="A7377" s="1"/>
      <c r="B7377" s="1"/>
      <c r="C7377" s="1"/>
      <c r="D7377" s="1"/>
      <c r="E7377" s="1"/>
      <c r="F7377" s="1"/>
      <c r="G7377" s="1"/>
      <c r="L7377" s="1"/>
      <c r="M7377" s="1"/>
      <c r="N7377" s="1"/>
      <c r="R7377" s="1"/>
      <c r="AK7377" s="1"/>
      <c r="AM7377" s="1"/>
      <c r="AO7377" s="1"/>
      <c r="AP7377" s="1"/>
      <c r="AR7377" s="1"/>
      <c r="AS7377" s="1"/>
      <c r="AT7377" s="1"/>
      <c r="AU7377" s="1"/>
      <c r="BA7377" s="1"/>
      <c r="BE7377" s="1"/>
      <c r="BG7377" s="1"/>
    </row>
    <row r="7378" spans="1:59" x14ac:dyDescent="0.2">
      <c r="A7378" s="1"/>
      <c r="B7378" s="1"/>
      <c r="C7378" s="1"/>
      <c r="D7378" s="1"/>
      <c r="E7378" s="1"/>
      <c r="F7378" s="1"/>
      <c r="G7378" s="1"/>
      <c r="L7378" s="1"/>
      <c r="M7378" s="1"/>
      <c r="N7378" s="1"/>
      <c r="R7378" s="1"/>
      <c r="AK7378" s="1"/>
      <c r="AM7378" s="1"/>
      <c r="AO7378" s="1"/>
      <c r="AP7378" s="1"/>
      <c r="AR7378" s="1"/>
      <c r="AS7378" s="1"/>
      <c r="AT7378" s="1"/>
      <c r="AU7378" s="1"/>
      <c r="BA7378" s="1"/>
      <c r="BE7378" s="1"/>
      <c r="BG7378" s="1"/>
    </row>
    <row r="7379" spans="1:59" x14ac:dyDescent="0.2">
      <c r="A7379" s="1"/>
      <c r="B7379" s="1"/>
      <c r="C7379" s="1"/>
      <c r="D7379" s="1"/>
      <c r="E7379" s="1"/>
      <c r="F7379" s="1"/>
      <c r="G7379" s="1"/>
      <c r="L7379" s="1"/>
      <c r="M7379" s="1"/>
      <c r="N7379" s="1"/>
      <c r="R7379" s="1"/>
      <c r="AK7379" s="1"/>
      <c r="AM7379" s="1"/>
      <c r="AO7379" s="1"/>
      <c r="AP7379" s="1"/>
      <c r="AR7379" s="1"/>
      <c r="AS7379" s="1"/>
      <c r="AT7379" s="1"/>
      <c r="AU7379" s="1"/>
      <c r="BA7379" s="1"/>
      <c r="BE7379" s="1"/>
      <c r="BG7379" s="1"/>
    </row>
    <row r="7380" spans="1:59" x14ac:dyDescent="0.2">
      <c r="A7380" s="1"/>
      <c r="B7380" s="1"/>
      <c r="C7380" s="1"/>
      <c r="D7380" s="1"/>
      <c r="E7380" s="1"/>
      <c r="F7380" s="1"/>
      <c r="G7380" s="1"/>
      <c r="L7380" s="1"/>
      <c r="M7380" s="1"/>
      <c r="N7380" s="1"/>
      <c r="R7380" s="1"/>
      <c r="AK7380" s="1"/>
      <c r="AM7380" s="1"/>
      <c r="AO7380" s="1"/>
      <c r="AP7380" s="1"/>
      <c r="AR7380" s="1"/>
      <c r="AS7380" s="1"/>
      <c r="AT7380" s="1"/>
      <c r="AU7380" s="1"/>
      <c r="BA7380" s="1"/>
      <c r="BE7380" s="1"/>
      <c r="BG7380" s="1"/>
    </row>
    <row r="7381" spans="1:59" x14ac:dyDescent="0.2">
      <c r="A7381" s="1"/>
      <c r="B7381" s="1"/>
      <c r="C7381" s="1"/>
      <c r="D7381" s="1"/>
      <c r="E7381" s="1"/>
      <c r="F7381" s="1"/>
      <c r="G7381" s="1"/>
      <c r="L7381" s="1"/>
      <c r="M7381" s="1"/>
      <c r="N7381" s="1"/>
      <c r="R7381" s="1"/>
      <c r="AK7381" s="1"/>
      <c r="AM7381" s="1"/>
      <c r="AO7381" s="1"/>
      <c r="AP7381" s="1"/>
      <c r="AR7381" s="1"/>
      <c r="AS7381" s="1"/>
      <c r="AT7381" s="1"/>
      <c r="AU7381" s="1"/>
      <c r="BA7381" s="1"/>
      <c r="BE7381" s="1"/>
      <c r="BG7381" s="1"/>
    </row>
    <row r="7382" spans="1:59" x14ac:dyDescent="0.2">
      <c r="A7382" s="1"/>
      <c r="B7382" s="1"/>
      <c r="C7382" s="1"/>
      <c r="D7382" s="1"/>
      <c r="E7382" s="1"/>
      <c r="F7382" s="1"/>
      <c r="G7382" s="1"/>
      <c r="L7382" s="1"/>
      <c r="M7382" s="1"/>
      <c r="N7382" s="1"/>
      <c r="R7382" s="1"/>
      <c r="AK7382" s="1"/>
      <c r="AM7382" s="1"/>
      <c r="AO7382" s="1"/>
      <c r="AP7382" s="1"/>
      <c r="AR7382" s="1"/>
      <c r="AS7382" s="1"/>
      <c r="AT7382" s="1"/>
      <c r="AU7382" s="1"/>
      <c r="BA7382" s="1"/>
      <c r="BE7382" s="1"/>
      <c r="BG7382" s="1"/>
    </row>
    <row r="7383" spans="1:59" x14ac:dyDescent="0.2">
      <c r="A7383" s="1"/>
      <c r="B7383" s="1"/>
      <c r="C7383" s="1"/>
      <c r="D7383" s="1"/>
      <c r="E7383" s="1"/>
      <c r="F7383" s="1"/>
      <c r="G7383" s="1"/>
      <c r="L7383" s="1"/>
      <c r="M7383" s="1"/>
      <c r="N7383" s="1"/>
      <c r="R7383" s="1"/>
      <c r="AK7383" s="1"/>
      <c r="AM7383" s="1"/>
      <c r="AO7383" s="1"/>
      <c r="AP7383" s="1"/>
      <c r="AR7383" s="1"/>
      <c r="AS7383" s="1"/>
      <c r="AT7383" s="1"/>
      <c r="AU7383" s="1"/>
      <c r="BA7383" s="1"/>
      <c r="BE7383" s="1"/>
      <c r="BG7383" s="1"/>
    </row>
    <row r="7384" spans="1:59" x14ac:dyDescent="0.2">
      <c r="A7384" s="1"/>
      <c r="B7384" s="1"/>
      <c r="C7384" s="1"/>
      <c r="D7384" s="1"/>
      <c r="E7384" s="1"/>
      <c r="F7384" s="1"/>
      <c r="G7384" s="1"/>
      <c r="L7384" s="1"/>
      <c r="M7384" s="1"/>
      <c r="N7384" s="1"/>
      <c r="R7384" s="1"/>
      <c r="AK7384" s="1"/>
      <c r="AM7384" s="1"/>
      <c r="AO7384" s="1"/>
      <c r="AP7384" s="1"/>
      <c r="AR7384" s="1"/>
      <c r="AS7384" s="1"/>
      <c r="AT7384" s="1"/>
      <c r="AU7384" s="1"/>
      <c r="BA7384" s="1"/>
      <c r="BE7384" s="1"/>
      <c r="BG7384" s="1"/>
    </row>
    <row r="7385" spans="1:59" x14ac:dyDescent="0.2">
      <c r="A7385" s="1"/>
      <c r="B7385" s="1"/>
      <c r="C7385" s="1"/>
      <c r="D7385" s="1"/>
      <c r="E7385" s="1"/>
      <c r="F7385" s="1"/>
      <c r="G7385" s="1"/>
      <c r="L7385" s="1"/>
      <c r="M7385" s="1"/>
      <c r="N7385" s="1"/>
      <c r="R7385" s="1"/>
      <c r="AK7385" s="1"/>
      <c r="AM7385" s="1"/>
      <c r="AO7385" s="1"/>
      <c r="AP7385" s="1"/>
      <c r="AR7385" s="1"/>
      <c r="AS7385" s="1"/>
      <c r="AT7385" s="1"/>
      <c r="AU7385" s="1"/>
      <c r="BA7385" s="1"/>
      <c r="BE7385" s="1"/>
      <c r="BG7385" s="1"/>
    </row>
    <row r="7386" spans="1:59" x14ac:dyDescent="0.2">
      <c r="A7386" s="1"/>
      <c r="B7386" s="1"/>
      <c r="C7386" s="1"/>
      <c r="D7386" s="1"/>
      <c r="E7386" s="1"/>
      <c r="F7386" s="1"/>
      <c r="G7386" s="1"/>
      <c r="L7386" s="1"/>
      <c r="M7386" s="1"/>
      <c r="N7386" s="1"/>
      <c r="R7386" s="1"/>
      <c r="AK7386" s="1"/>
      <c r="AM7386" s="1"/>
      <c r="AO7386" s="1"/>
      <c r="AP7386" s="1"/>
      <c r="AR7386" s="1"/>
      <c r="AS7386" s="1"/>
      <c r="AT7386" s="1"/>
      <c r="AU7386" s="1"/>
      <c r="BA7386" s="1"/>
      <c r="BE7386" s="1"/>
      <c r="BG7386" s="1"/>
    </row>
    <row r="7387" spans="1:59" x14ac:dyDescent="0.2">
      <c r="A7387" s="1"/>
      <c r="B7387" s="1"/>
      <c r="C7387" s="1"/>
      <c r="D7387" s="1"/>
      <c r="E7387" s="1"/>
      <c r="F7387" s="1"/>
      <c r="G7387" s="1"/>
      <c r="L7387" s="1"/>
      <c r="M7387" s="1"/>
      <c r="N7387" s="1"/>
      <c r="R7387" s="1"/>
      <c r="AK7387" s="1"/>
      <c r="AM7387" s="1"/>
      <c r="AO7387" s="1"/>
      <c r="AP7387" s="1"/>
      <c r="AR7387" s="1"/>
      <c r="AS7387" s="1"/>
      <c r="AT7387" s="1"/>
      <c r="AU7387" s="1"/>
      <c r="BA7387" s="1"/>
      <c r="BE7387" s="1"/>
      <c r="BG7387" s="1"/>
    </row>
    <row r="7388" spans="1:59" x14ac:dyDescent="0.2">
      <c r="A7388" s="1"/>
      <c r="B7388" s="1"/>
      <c r="C7388" s="1"/>
      <c r="D7388" s="1"/>
      <c r="E7388" s="1"/>
      <c r="F7388" s="1"/>
      <c r="G7388" s="1"/>
      <c r="L7388" s="1"/>
      <c r="M7388" s="1"/>
      <c r="N7388" s="1"/>
      <c r="R7388" s="1"/>
      <c r="AK7388" s="1"/>
      <c r="AM7388" s="1"/>
      <c r="AO7388" s="1"/>
      <c r="AP7388" s="1"/>
      <c r="AR7388" s="1"/>
      <c r="AS7388" s="1"/>
      <c r="AT7388" s="1"/>
      <c r="AU7388" s="1"/>
      <c r="BA7388" s="1"/>
      <c r="BE7388" s="1"/>
      <c r="BG7388" s="1"/>
    </row>
    <row r="7389" spans="1:59" x14ac:dyDescent="0.2">
      <c r="A7389" s="1"/>
      <c r="B7389" s="1"/>
      <c r="C7389" s="1"/>
      <c r="D7389" s="1"/>
      <c r="E7389" s="1"/>
      <c r="F7389" s="1"/>
      <c r="G7389" s="1"/>
      <c r="L7389" s="1"/>
      <c r="M7389" s="1"/>
      <c r="N7389" s="1"/>
      <c r="R7389" s="1"/>
      <c r="AK7389" s="1"/>
      <c r="AM7389" s="1"/>
      <c r="AO7389" s="1"/>
      <c r="AP7389" s="1"/>
      <c r="AR7389" s="1"/>
      <c r="AS7389" s="1"/>
      <c r="AT7389" s="1"/>
      <c r="AU7389" s="1"/>
      <c r="BA7389" s="1"/>
      <c r="BE7389" s="1"/>
      <c r="BG7389" s="1"/>
    </row>
    <row r="7390" spans="1:59" x14ac:dyDescent="0.2">
      <c r="A7390" s="1"/>
      <c r="B7390" s="1"/>
      <c r="C7390" s="1"/>
      <c r="D7390" s="1"/>
      <c r="E7390" s="1"/>
      <c r="F7390" s="1"/>
      <c r="G7390" s="1"/>
      <c r="L7390" s="1"/>
      <c r="M7390" s="1"/>
      <c r="N7390" s="1"/>
      <c r="R7390" s="1"/>
      <c r="AK7390" s="1"/>
      <c r="AM7390" s="1"/>
      <c r="AO7390" s="1"/>
      <c r="AP7390" s="1"/>
      <c r="AR7390" s="1"/>
      <c r="AS7390" s="1"/>
      <c r="AT7390" s="1"/>
      <c r="AU7390" s="1"/>
      <c r="BA7390" s="1"/>
      <c r="BE7390" s="1"/>
      <c r="BG7390" s="1"/>
    </row>
    <row r="7391" spans="1:59" x14ac:dyDescent="0.2">
      <c r="A7391" s="1"/>
      <c r="B7391" s="1"/>
      <c r="C7391" s="1"/>
      <c r="D7391" s="1"/>
      <c r="E7391" s="1"/>
      <c r="F7391" s="1"/>
      <c r="G7391" s="1"/>
      <c r="L7391" s="1"/>
      <c r="M7391" s="1"/>
      <c r="N7391" s="1"/>
      <c r="R7391" s="1"/>
      <c r="AK7391" s="1"/>
      <c r="AM7391" s="1"/>
      <c r="AO7391" s="1"/>
      <c r="AP7391" s="1"/>
      <c r="AR7391" s="1"/>
      <c r="AS7391" s="1"/>
      <c r="AT7391" s="1"/>
      <c r="AU7391" s="1"/>
      <c r="BA7391" s="1"/>
      <c r="BE7391" s="1"/>
      <c r="BG7391" s="1"/>
    </row>
    <row r="7392" spans="1:59" x14ac:dyDescent="0.2">
      <c r="A7392" s="1"/>
      <c r="B7392" s="1"/>
      <c r="C7392" s="1"/>
      <c r="D7392" s="1"/>
      <c r="E7392" s="1"/>
      <c r="F7392" s="1"/>
      <c r="G7392" s="1"/>
      <c r="L7392" s="1"/>
      <c r="M7392" s="1"/>
      <c r="N7392" s="1"/>
      <c r="R7392" s="1"/>
      <c r="AK7392" s="1"/>
      <c r="AM7392" s="1"/>
      <c r="AO7392" s="1"/>
      <c r="AP7392" s="1"/>
      <c r="AR7392" s="1"/>
      <c r="AS7392" s="1"/>
      <c r="AT7392" s="1"/>
      <c r="AU7392" s="1"/>
      <c r="BA7392" s="1"/>
      <c r="BE7392" s="1"/>
      <c r="BG7392" s="1"/>
    </row>
    <row r="7393" spans="1:59" x14ac:dyDescent="0.2">
      <c r="A7393" s="1"/>
      <c r="B7393" s="1"/>
      <c r="C7393" s="1"/>
      <c r="D7393" s="1"/>
      <c r="E7393" s="1"/>
      <c r="F7393" s="1"/>
      <c r="G7393" s="1"/>
      <c r="L7393" s="1"/>
      <c r="M7393" s="1"/>
      <c r="N7393" s="1"/>
      <c r="R7393" s="1"/>
      <c r="AK7393" s="1"/>
      <c r="AM7393" s="1"/>
      <c r="AO7393" s="1"/>
      <c r="AP7393" s="1"/>
      <c r="AR7393" s="1"/>
      <c r="AS7393" s="1"/>
      <c r="AT7393" s="1"/>
      <c r="AU7393" s="1"/>
      <c r="BA7393" s="1"/>
      <c r="BE7393" s="1"/>
      <c r="BG7393" s="1"/>
    </row>
    <row r="7394" spans="1:59" x14ac:dyDescent="0.2">
      <c r="A7394" s="1"/>
      <c r="B7394" s="1"/>
      <c r="C7394" s="1"/>
      <c r="D7394" s="1"/>
      <c r="E7394" s="1"/>
      <c r="F7394" s="1"/>
      <c r="G7394" s="1"/>
      <c r="L7394" s="1"/>
      <c r="M7394" s="1"/>
      <c r="N7394" s="1"/>
      <c r="R7394" s="1"/>
      <c r="AK7394" s="1"/>
      <c r="AM7394" s="1"/>
      <c r="AO7394" s="1"/>
      <c r="AP7394" s="1"/>
      <c r="AR7394" s="1"/>
      <c r="AS7394" s="1"/>
      <c r="AT7394" s="1"/>
      <c r="AU7394" s="1"/>
      <c r="BA7394" s="1"/>
      <c r="BE7394" s="1"/>
      <c r="BG7394" s="1"/>
    </row>
    <row r="7395" spans="1:59" x14ac:dyDescent="0.2">
      <c r="A7395" s="1"/>
      <c r="B7395" s="1"/>
      <c r="C7395" s="1"/>
      <c r="D7395" s="1"/>
      <c r="E7395" s="1"/>
      <c r="F7395" s="1"/>
      <c r="G7395" s="1"/>
      <c r="L7395" s="1"/>
      <c r="M7395" s="1"/>
      <c r="N7395" s="1"/>
      <c r="R7395" s="1"/>
      <c r="AK7395" s="1"/>
      <c r="AM7395" s="1"/>
      <c r="AO7395" s="1"/>
      <c r="AP7395" s="1"/>
      <c r="AR7395" s="1"/>
      <c r="AS7395" s="1"/>
      <c r="AT7395" s="1"/>
      <c r="AU7395" s="1"/>
      <c r="BA7395" s="1"/>
      <c r="BE7395" s="1"/>
      <c r="BG7395" s="1"/>
    </row>
    <row r="7396" spans="1:59" x14ac:dyDescent="0.2">
      <c r="A7396" s="1"/>
      <c r="B7396" s="1"/>
      <c r="C7396" s="1"/>
      <c r="D7396" s="1"/>
      <c r="E7396" s="1"/>
      <c r="F7396" s="1"/>
      <c r="G7396" s="1"/>
      <c r="L7396" s="1"/>
      <c r="M7396" s="1"/>
      <c r="N7396" s="1"/>
      <c r="R7396" s="1"/>
      <c r="AK7396" s="1"/>
      <c r="AM7396" s="1"/>
      <c r="AO7396" s="1"/>
      <c r="AP7396" s="1"/>
      <c r="AR7396" s="1"/>
      <c r="AS7396" s="1"/>
      <c r="AT7396" s="1"/>
      <c r="AU7396" s="1"/>
      <c r="BA7396" s="1"/>
      <c r="BE7396" s="1"/>
      <c r="BG7396" s="1"/>
    </row>
    <row r="7397" spans="1:59" x14ac:dyDescent="0.2">
      <c r="A7397" s="1"/>
      <c r="B7397" s="1"/>
      <c r="C7397" s="1"/>
      <c r="D7397" s="1"/>
      <c r="E7397" s="1"/>
      <c r="F7397" s="1"/>
      <c r="G7397" s="1"/>
      <c r="L7397" s="1"/>
      <c r="M7397" s="1"/>
      <c r="N7397" s="1"/>
      <c r="R7397" s="1"/>
      <c r="AK7397" s="1"/>
      <c r="AM7397" s="1"/>
      <c r="AO7397" s="1"/>
      <c r="AP7397" s="1"/>
      <c r="AR7397" s="1"/>
      <c r="AS7397" s="1"/>
      <c r="AT7397" s="1"/>
      <c r="AU7397" s="1"/>
      <c r="BA7397" s="1"/>
      <c r="BE7397" s="1"/>
      <c r="BG7397" s="1"/>
    </row>
    <row r="7398" spans="1:59" x14ac:dyDescent="0.2">
      <c r="A7398" s="1"/>
      <c r="B7398" s="1"/>
      <c r="C7398" s="1"/>
      <c r="D7398" s="1"/>
      <c r="E7398" s="1"/>
      <c r="F7398" s="1"/>
      <c r="G7398" s="1"/>
      <c r="L7398" s="1"/>
      <c r="M7398" s="1"/>
      <c r="N7398" s="1"/>
      <c r="R7398" s="1"/>
      <c r="AK7398" s="1"/>
      <c r="AM7398" s="1"/>
      <c r="AO7398" s="1"/>
      <c r="AP7398" s="1"/>
      <c r="AR7398" s="1"/>
      <c r="AS7398" s="1"/>
      <c r="AT7398" s="1"/>
      <c r="AU7398" s="1"/>
      <c r="BA7398" s="1"/>
      <c r="BE7398" s="1"/>
      <c r="BG7398" s="1"/>
    </row>
    <row r="7399" spans="1:59" x14ac:dyDescent="0.2">
      <c r="A7399" s="1"/>
      <c r="B7399" s="1"/>
      <c r="C7399" s="1"/>
      <c r="D7399" s="1"/>
      <c r="E7399" s="1"/>
      <c r="F7399" s="1"/>
      <c r="G7399" s="1"/>
      <c r="L7399" s="1"/>
      <c r="M7399" s="1"/>
      <c r="N7399" s="1"/>
      <c r="R7399" s="1"/>
      <c r="AK7399" s="1"/>
      <c r="AM7399" s="1"/>
      <c r="AO7399" s="1"/>
      <c r="AP7399" s="1"/>
      <c r="AR7399" s="1"/>
      <c r="AS7399" s="1"/>
      <c r="AT7399" s="1"/>
      <c r="AU7399" s="1"/>
      <c r="BA7399" s="1"/>
      <c r="BE7399" s="1"/>
      <c r="BG7399" s="1"/>
    </row>
    <row r="7400" spans="1:59" x14ac:dyDescent="0.2">
      <c r="A7400" s="1"/>
      <c r="B7400" s="1"/>
      <c r="C7400" s="1"/>
      <c r="D7400" s="1"/>
      <c r="E7400" s="1"/>
      <c r="F7400" s="1"/>
      <c r="G7400" s="1"/>
      <c r="L7400" s="1"/>
      <c r="M7400" s="1"/>
      <c r="N7400" s="1"/>
      <c r="R7400" s="1"/>
      <c r="AK7400" s="1"/>
      <c r="AM7400" s="1"/>
      <c r="AO7400" s="1"/>
      <c r="AP7400" s="1"/>
      <c r="AR7400" s="1"/>
      <c r="AS7400" s="1"/>
      <c r="AT7400" s="1"/>
      <c r="AU7400" s="1"/>
      <c r="BA7400" s="1"/>
      <c r="BE7400" s="1"/>
      <c r="BG7400" s="1"/>
    </row>
    <row r="7401" spans="1:59" x14ac:dyDescent="0.2">
      <c r="A7401" s="1"/>
      <c r="B7401" s="1"/>
      <c r="C7401" s="1"/>
      <c r="D7401" s="1"/>
      <c r="E7401" s="1"/>
      <c r="F7401" s="1"/>
      <c r="G7401" s="1"/>
      <c r="L7401" s="1"/>
      <c r="M7401" s="1"/>
      <c r="N7401" s="1"/>
      <c r="R7401" s="1"/>
      <c r="AK7401" s="1"/>
      <c r="AM7401" s="1"/>
      <c r="AO7401" s="1"/>
      <c r="AP7401" s="1"/>
      <c r="AR7401" s="1"/>
      <c r="AS7401" s="1"/>
      <c r="AT7401" s="1"/>
      <c r="AU7401" s="1"/>
      <c r="BA7401" s="1"/>
      <c r="BE7401" s="1"/>
      <c r="BG7401" s="1"/>
    </row>
    <row r="7402" spans="1:59" x14ac:dyDescent="0.2">
      <c r="A7402" s="1"/>
      <c r="B7402" s="1"/>
      <c r="C7402" s="1"/>
      <c r="D7402" s="1"/>
      <c r="E7402" s="1"/>
      <c r="F7402" s="1"/>
      <c r="G7402" s="1"/>
      <c r="L7402" s="1"/>
      <c r="M7402" s="1"/>
      <c r="N7402" s="1"/>
      <c r="R7402" s="1"/>
      <c r="AK7402" s="1"/>
      <c r="AM7402" s="1"/>
      <c r="AO7402" s="1"/>
      <c r="AP7402" s="1"/>
      <c r="AR7402" s="1"/>
      <c r="AS7402" s="1"/>
      <c r="AT7402" s="1"/>
      <c r="AU7402" s="1"/>
      <c r="BA7402" s="1"/>
      <c r="BE7402" s="1"/>
      <c r="BG7402" s="1"/>
    </row>
    <row r="7403" spans="1:59" x14ac:dyDescent="0.2">
      <c r="A7403" s="1"/>
      <c r="B7403" s="1"/>
      <c r="C7403" s="1"/>
      <c r="D7403" s="1"/>
      <c r="E7403" s="1"/>
      <c r="F7403" s="1"/>
      <c r="G7403" s="1"/>
      <c r="L7403" s="1"/>
      <c r="M7403" s="1"/>
      <c r="N7403" s="1"/>
      <c r="R7403" s="1"/>
      <c r="AK7403" s="1"/>
      <c r="AM7403" s="1"/>
      <c r="AO7403" s="1"/>
      <c r="AP7403" s="1"/>
      <c r="AR7403" s="1"/>
      <c r="AS7403" s="1"/>
      <c r="AT7403" s="1"/>
      <c r="AU7403" s="1"/>
      <c r="BA7403" s="1"/>
      <c r="BE7403" s="1"/>
      <c r="BG7403" s="1"/>
    </row>
    <row r="7404" spans="1:59" x14ac:dyDescent="0.2">
      <c r="A7404" s="1"/>
      <c r="B7404" s="1"/>
      <c r="C7404" s="1"/>
      <c r="D7404" s="1"/>
      <c r="E7404" s="1"/>
      <c r="F7404" s="1"/>
      <c r="G7404" s="1"/>
      <c r="L7404" s="1"/>
      <c r="M7404" s="1"/>
      <c r="N7404" s="1"/>
      <c r="R7404" s="1"/>
      <c r="AK7404" s="1"/>
      <c r="AM7404" s="1"/>
      <c r="AO7404" s="1"/>
      <c r="AP7404" s="1"/>
      <c r="AR7404" s="1"/>
      <c r="AS7404" s="1"/>
      <c r="AT7404" s="1"/>
      <c r="AU7404" s="1"/>
      <c r="BA7404" s="1"/>
      <c r="BE7404" s="1"/>
      <c r="BG7404" s="1"/>
    </row>
    <row r="7405" spans="1:59" x14ac:dyDescent="0.2">
      <c r="A7405" s="1"/>
      <c r="B7405" s="1"/>
      <c r="C7405" s="1"/>
      <c r="D7405" s="1"/>
      <c r="E7405" s="1"/>
      <c r="F7405" s="1"/>
      <c r="G7405" s="1"/>
      <c r="L7405" s="1"/>
      <c r="M7405" s="1"/>
      <c r="N7405" s="1"/>
      <c r="R7405" s="1"/>
      <c r="AK7405" s="1"/>
      <c r="AM7405" s="1"/>
      <c r="AO7405" s="1"/>
      <c r="AP7405" s="1"/>
      <c r="AR7405" s="1"/>
      <c r="AS7405" s="1"/>
      <c r="AT7405" s="1"/>
      <c r="AU7405" s="1"/>
      <c r="BA7405" s="1"/>
      <c r="BE7405" s="1"/>
      <c r="BG7405" s="1"/>
    </row>
    <row r="7406" spans="1:59" x14ac:dyDescent="0.2">
      <c r="A7406" s="1"/>
      <c r="B7406" s="1"/>
      <c r="C7406" s="1"/>
      <c r="D7406" s="1"/>
      <c r="E7406" s="1"/>
      <c r="F7406" s="1"/>
      <c r="G7406" s="1"/>
      <c r="L7406" s="1"/>
      <c r="M7406" s="1"/>
      <c r="N7406" s="1"/>
      <c r="R7406" s="1"/>
      <c r="AK7406" s="1"/>
      <c r="AM7406" s="1"/>
      <c r="AO7406" s="1"/>
      <c r="AP7406" s="1"/>
      <c r="AR7406" s="1"/>
      <c r="AS7406" s="1"/>
      <c r="AT7406" s="1"/>
      <c r="AU7406" s="1"/>
      <c r="BA7406" s="1"/>
      <c r="BE7406" s="1"/>
      <c r="BG7406" s="1"/>
    </row>
    <row r="7407" spans="1:59" x14ac:dyDescent="0.2">
      <c r="A7407" s="1"/>
      <c r="B7407" s="1"/>
      <c r="C7407" s="1"/>
      <c r="D7407" s="1"/>
      <c r="E7407" s="1"/>
      <c r="F7407" s="1"/>
      <c r="G7407" s="1"/>
      <c r="L7407" s="1"/>
      <c r="M7407" s="1"/>
      <c r="N7407" s="1"/>
      <c r="R7407" s="1"/>
      <c r="AK7407" s="1"/>
      <c r="AM7407" s="1"/>
      <c r="AO7407" s="1"/>
      <c r="AP7407" s="1"/>
      <c r="AR7407" s="1"/>
      <c r="AS7407" s="1"/>
      <c r="AT7407" s="1"/>
      <c r="AU7407" s="1"/>
      <c r="BA7407" s="1"/>
      <c r="BE7407" s="1"/>
      <c r="BG7407" s="1"/>
    </row>
    <row r="7408" spans="1:59" x14ac:dyDescent="0.2">
      <c r="A7408" s="1"/>
      <c r="B7408" s="1"/>
      <c r="C7408" s="1"/>
      <c r="D7408" s="1"/>
      <c r="E7408" s="1"/>
      <c r="F7408" s="1"/>
      <c r="G7408" s="1"/>
      <c r="L7408" s="1"/>
      <c r="M7408" s="1"/>
      <c r="N7408" s="1"/>
      <c r="R7408" s="1"/>
      <c r="AK7408" s="1"/>
      <c r="AM7408" s="1"/>
      <c r="AO7408" s="1"/>
      <c r="AP7408" s="1"/>
      <c r="AR7408" s="1"/>
      <c r="AS7408" s="1"/>
      <c r="AT7408" s="1"/>
      <c r="AU7408" s="1"/>
      <c r="BA7408" s="1"/>
      <c r="BE7408" s="1"/>
      <c r="BG7408" s="1"/>
    </row>
    <row r="7409" spans="1:59" x14ac:dyDescent="0.2">
      <c r="A7409" s="1"/>
      <c r="B7409" s="1"/>
      <c r="C7409" s="1"/>
      <c r="D7409" s="1"/>
      <c r="E7409" s="1"/>
      <c r="F7409" s="1"/>
      <c r="G7409" s="1"/>
      <c r="L7409" s="1"/>
      <c r="M7409" s="1"/>
      <c r="N7409" s="1"/>
      <c r="R7409" s="1"/>
      <c r="AK7409" s="1"/>
      <c r="AM7409" s="1"/>
      <c r="AO7409" s="1"/>
      <c r="AP7409" s="1"/>
      <c r="AR7409" s="1"/>
      <c r="AS7409" s="1"/>
      <c r="AT7409" s="1"/>
      <c r="AU7409" s="1"/>
      <c r="BA7409" s="1"/>
      <c r="BE7409" s="1"/>
      <c r="BG7409" s="1"/>
    </row>
    <row r="7410" spans="1:59" x14ac:dyDescent="0.2">
      <c r="A7410" s="1"/>
      <c r="B7410" s="1"/>
      <c r="C7410" s="1"/>
      <c r="D7410" s="1"/>
      <c r="E7410" s="1"/>
      <c r="F7410" s="1"/>
      <c r="G7410" s="1"/>
      <c r="L7410" s="1"/>
      <c r="M7410" s="1"/>
      <c r="N7410" s="1"/>
      <c r="R7410" s="1"/>
      <c r="AK7410" s="1"/>
      <c r="AM7410" s="1"/>
      <c r="AO7410" s="1"/>
      <c r="AP7410" s="1"/>
      <c r="AR7410" s="1"/>
      <c r="AS7410" s="1"/>
      <c r="AT7410" s="1"/>
      <c r="AU7410" s="1"/>
      <c r="BA7410" s="1"/>
      <c r="BE7410" s="1"/>
      <c r="BG7410" s="1"/>
    </row>
    <row r="7411" spans="1:59" x14ac:dyDescent="0.2">
      <c r="A7411" s="1"/>
      <c r="B7411" s="1"/>
      <c r="C7411" s="1"/>
      <c r="D7411" s="1"/>
      <c r="E7411" s="1"/>
      <c r="F7411" s="1"/>
      <c r="G7411" s="1"/>
      <c r="L7411" s="1"/>
      <c r="M7411" s="1"/>
      <c r="N7411" s="1"/>
      <c r="R7411" s="1"/>
      <c r="AK7411" s="1"/>
      <c r="AM7411" s="1"/>
      <c r="AO7411" s="1"/>
      <c r="AP7411" s="1"/>
      <c r="AR7411" s="1"/>
      <c r="AS7411" s="1"/>
      <c r="AT7411" s="1"/>
      <c r="AU7411" s="1"/>
      <c r="BA7411" s="1"/>
      <c r="BE7411" s="1"/>
      <c r="BG7411" s="1"/>
    </row>
    <row r="7412" spans="1:59" x14ac:dyDescent="0.2">
      <c r="A7412" s="1"/>
      <c r="B7412" s="1"/>
      <c r="C7412" s="1"/>
      <c r="D7412" s="1"/>
      <c r="E7412" s="1"/>
      <c r="F7412" s="1"/>
      <c r="G7412" s="1"/>
      <c r="L7412" s="1"/>
      <c r="M7412" s="1"/>
      <c r="N7412" s="1"/>
      <c r="R7412" s="1"/>
      <c r="AK7412" s="1"/>
      <c r="AM7412" s="1"/>
      <c r="AO7412" s="1"/>
      <c r="AP7412" s="1"/>
      <c r="AR7412" s="1"/>
      <c r="AS7412" s="1"/>
      <c r="AT7412" s="1"/>
      <c r="AU7412" s="1"/>
      <c r="BA7412" s="1"/>
      <c r="BE7412" s="1"/>
      <c r="BG7412" s="1"/>
    </row>
    <row r="7413" spans="1:59" x14ac:dyDescent="0.2">
      <c r="A7413" s="1"/>
      <c r="B7413" s="1"/>
      <c r="C7413" s="1"/>
      <c r="D7413" s="1"/>
      <c r="E7413" s="1"/>
      <c r="F7413" s="1"/>
      <c r="G7413" s="1"/>
      <c r="L7413" s="1"/>
      <c r="M7413" s="1"/>
      <c r="N7413" s="1"/>
      <c r="R7413" s="1"/>
      <c r="AK7413" s="1"/>
      <c r="AM7413" s="1"/>
      <c r="AO7413" s="1"/>
      <c r="AP7413" s="1"/>
      <c r="AR7413" s="1"/>
      <c r="AS7413" s="1"/>
      <c r="AT7413" s="1"/>
      <c r="AU7413" s="1"/>
      <c r="BA7413" s="1"/>
      <c r="BE7413" s="1"/>
      <c r="BG7413" s="1"/>
    </row>
    <row r="7414" spans="1:59" x14ac:dyDescent="0.2">
      <c r="A7414" s="1"/>
      <c r="B7414" s="1"/>
      <c r="C7414" s="1"/>
      <c r="D7414" s="1"/>
      <c r="E7414" s="1"/>
      <c r="F7414" s="1"/>
      <c r="G7414" s="1"/>
      <c r="L7414" s="1"/>
      <c r="M7414" s="1"/>
      <c r="N7414" s="1"/>
      <c r="R7414" s="1"/>
      <c r="AK7414" s="1"/>
      <c r="AM7414" s="1"/>
      <c r="AO7414" s="1"/>
      <c r="AP7414" s="1"/>
      <c r="AR7414" s="1"/>
      <c r="AS7414" s="1"/>
      <c r="AT7414" s="1"/>
      <c r="AU7414" s="1"/>
      <c r="BA7414" s="1"/>
      <c r="BE7414" s="1"/>
      <c r="BG7414" s="1"/>
    </row>
    <row r="7415" spans="1:59" x14ac:dyDescent="0.2">
      <c r="A7415" s="1"/>
      <c r="B7415" s="1"/>
      <c r="C7415" s="1"/>
      <c r="D7415" s="1"/>
      <c r="E7415" s="1"/>
      <c r="F7415" s="1"/>
      <c r="G7415" s="1"/>
      <c r="L7415" s="1"/>
      <c r="M7415" s="1"/>
      <c r="N7415" s="1"/>
      <c r="R7415" s="1"/>
      <c r="AK7415" s="1"/>
      <c r="AM7415" s="1"/>
      <c r="AO7415" s="1"/>
      <c r="AP7415" s="1"/>
      <c r="AR7415" s="1"/>
      <c r="AS7415" s="1"/>
      <c r="AT7415" s="1"/>
      <c r="AU7415" s="1"/>
      <c r="BA7415" s="1"/>
      <c r="BE7415" s="1"/>
      <c r="BG7415" s="1"/>
    </row>
    <row r="7416" spans="1:59" x14ac:dyDescent="0.2">
      <c r="A7416" s="1"/>
      <c r="B7416" s="1"/>
      <c r="C7416" s="1"/>
      <c r="D7416" s="1"/>
      <c r="E7416" s="1"/>
      <c r="F7416" s="1"/>
      <c r="G7416" s="1"/>
      <c r="L7416" s="1"/>
      <c r="M7416" s="1"/>
      <c r="N7416" s="1"/>
      <c r="R7416" s="1"/>
      <c r="AK7416" s="1"/>
      <c r="AM7416" s="1"/>
      <c r="AO7416" s="1"/>
      <c r="AP7416" s="1"/>
      <c r="AR7416" s="1"/>
      <c r="AS7416" s="1"/>
      <c r="AT7416" s="1"/>
      <c r="AU7416" s="1"/>
      <c r="BA7416" s="1"/>
      <c r="BE7416" s="1"/>
      <c r="BG7416" s="1"/>
    </row>
    <row r="7417" spans="1:59" x14ac:dyDescent="0.2">
      <c r="A7417" s="1"/>
      <c r="B7417" s="1"/>
      <c r="C7417" s="1"/>
      <c r="D7417" s="1"/>
      <c r="E7417" s="1"/>
      <c r="F7417" s="1"/>
      <c r="G7417" s="1"/>
      <c r="L7417" s="1"/>
      <c r="M7417" s="1"/>
      <c r="N7417" s="1"/>
      <c r="R7417" s="1"/>
      <c r="AK7417" s="1"/>
      <c r="AM7417" s="1"/>
      <c r="AO7417" s="1"/>
      <c r="AP7417" s="1"/>
      <c r="AR7417" s="1"/>
      <c r="AS7417" s="1"/>
      <c r="AT7417" s="1"/>
      <c r="AU7417" s="1"/>
      <c r="BA7417" s="1"/>
      <c r="BE7417" s="1"/>
      <c r="BG7417" s="1"/>
    </row>
    <row r="7418" spans="1:59" x14ac:dyDescent="0.2">
      <c r="A7418" s="1"/>
      <c r="B7418" s="1"/>
      <c r="C7418" s="1"/>
      <c r="D7418" s="1"/>
      <c r="E7418" s="1"/>
      <c r="F7418" s="1"/>
      <c r="G7418" s="1"/>
      <c r="L7418" s="1"/>
      <c r="M7418" s="1"/>
      <c r="N7418" s="1"/>
      <c r="R7418" s="1"/>
      <c r="AK7418" s="1"/>
      <c r="AM7418" s="1"/>
      <c r="AO7418" s="1"/>
      <c r="AP7418" s="1"/>
      <c r="AR7418" s="1"/>
      <c r="AS7418" s="1"/>
      <c r="AT7418" s="1"/>
      <c r="AU7418" s="1"/>
      <c r="BA7418" s="1"/>
      <c r="BE7418" s="1"/>
      <c r="BG7418" s="1"/>
    </row>
    <row r="7419" spans="1:59" x14ac:dyDescent="0.2">
      <c r="A7419" s="1"/>
      <c r="B7419" s="1"/>
      <c r="C7419" s="1"/>
      <c r="D7419" s="1"/>
      <c r="E7419" s="1"/>
      <c r="F7419" s="1"/>
      <c r="G7419" s="1"/>
      <c r="L7419" s="1"/>
      <c r="M7419" s="1"/>
      <c r="N7419" s="1"/>
      <c r="R7419" s="1"/>
      <c r="AK7419" s="1"/>
      <c r="AM7419" s="1"/>
      <c r="AO7419" s="1"/>
      <c r="AP7419" s="1"/>
      <c r="AR7419" s="1"/>
      <c r="AS7419" s="1"/>
      <c r="AT7419" s="1"/>
      <c r="AU7419" s="1"/>
      <c r="BA7419" s="1"/>
      <c r="BE7419" s="1"/>
      <c r="BG7419" s="1"/>
    </row>
    <row r="7420" spans="1:59" x14ac:dyDescent="0.2">
      <c r="A7420" s="1"/>
      <c r="B7420" s="1"/>
      <c r="C7420" s="1"/>
      <c r="D7420" s="1"/>
      <c r="E7420" s="1"/>
      <c r="F7420" s="1"/>
      <c r="G7420" s="1"/>
      <c r="L7420" s="1"/>
      <c r="M7420" s="1"/>
      <c r="N7420" s="1"/>
      <c r="R7420" s="1"/>
      <c r="AK7420" s="1"/>
      <c r="AM7420" s="1"/>
      <c r="AO7420" s="1"/>
      <c r="AP7420" s="1"/>
      <c r="AR7420" s="1"/>
      <c r="AS7420" s="1"/>
      <c r="AT7420" s="1"/>
      <c r="AU7420" s="1"/>
      <c r="BA7420" s="1"/>
      <c r="BE7420" s="1"/>
      <c r="BG7420" s="1"/>
    </row>
    <row r="7421" spans="1:59" x14ac:dyDescent="0.2">
      <c r="A7421" s="1"/>
      <c r="B7421" s="1"/>
      <c r="C7421" s="1"/>
      <c r="D7421" s="1"/>
      <c r="E7421" s="1"/>
      <c r="F7421" s="1"/>
      <c r="G7421" s="1"/>
      <c r="L7421" s="1"/>
      <c r="M7421" s="1"/>
      <c r="N7421" s="1"/>
      <c r="R7421" s="1"/>
      <c r="AK7421" s="1"/>
      <c r="AM7421" s="1"/>
      <c r="AO7421" s="1"/>
      <c r="AP7421" s="1"/>
      <c r="AR7421" s="1"/>
      <c r="AS7421" s="1"/>
      <c r="AT7421" s="1"/>
      <c r="AU7421" s="1"/>
      <c r="BA7421" s="1"/>
      <c r="BE7421" s="1"/>
      <c r="BG7421" s="1"/>
    </row>
    <row r="7422" spans="1:59" x14ac:dyDescent="0.2">
      <c r="A7422" s="1"/>
      <c r="B7422" s="1"/>
      <c r="C7422" s="1"/>
      <c r="D7422" s="1"/>
      <c r="E7422" s="1"/>
      <c r="F7422" s="1"/>
      <c r="G7422" s="1"/>
      <c r="L7422" s="1"/>
      <c r="M7422" s="1"/>
      <c r="N7422" s="1"/>
      <c r="R7422" s="1"/>
      <c r="AK7422" s="1"/>
      <c r="AM7422" s="1"/>
      <c r="AO7422" s="1"/>
      <c r="AP7422" s="1"/>
      <c r="AR7422" s="1"/>
      <c r="AS7422" s="1"/>
      <c r="AT7422" s="1"/>
      <c r="AU7422" s="1"/>
      <c r="BA7422" s="1"/>
      <c r="BE7422" s="1"/>
      <c r="BG7422" s="1"/>
    </row>
    <row r="7423" spans="1:59" x14ac:dyDescent="0.2">
      <c r="A7423" s="1"/>
      <c r="B7423" s="1"/>
      <c r="C7423" s="1"/>
      <c r="D7423" s="1"/>
      <c r="E7423" s="1"/>
      <c r="F7423" s="1"/>
      <c r="G7423" s="1"/>
      <c r="L7423" s="1"/>
      <c r="M7423" s="1"/>
      <c r="N7423" s="1"/>
      <c r="R7423" s="1"/>
      <c r="AK7423" s="1"/>
      <c r="AM7423" s="1"/>
      <c r="AO7423" s="1"/>
      <c r="AP7423" s="1"/>
      <c r="AR7423" s="1"/>
      <c r="AS7423" s="1"/>
      <c r="AT7423" s="1"/>
      <c r="AU7423" s="1"/>
      <c r="BA7423" s="1"/>
      <c r="BE7423" s="1"/>
      <c r="BG7423" s="1"/>
    </row>
    <row r="7424" spans="1:59" x14ac:dyDescent="0.2">
      <c r="A7424" s="1"/>
      <c r="B7424" s="1"/>
      <c r="C7424" s="1"/>
      <c r="D7424" s="1"/>
      <c r="E7424" s="1"/>
      <c r="F7424" s="1"/>
      <c r="G7424" s="1"/>
      <c r="L7424" s="1"/>
      <c r="M7424" s="1"/>
      <c r="N7424" s="1"/>
      <c r="R7424" s="1"/>
      <c r="AK7424" s="1"/>
      <c r="AM7424" s="1"/>
      <c r="AO7424" s="1"/>
      <c r="AP7424" s="1"/>
      <c r="AR7424" s="1"/>
      <c r="AS7424" s="1"/>
      <c r="AT7424" s="1"/>
      <c r="AU7424" s="1"/>
      <c r="BA7424" s="1"/>
      <c r="BE7424" s="1"/>
      <c r="BG7424" s="1"/>
    </row>
    <row r="7425" spans="1:59" x14ac:dyDescent="0.2">
      <c r="A7425" s="1"/>
      <c r="B7425" s="1"/>
      <c r="C7425" s="1"/>
      <c r="D7425" s="1"/>
      <c r="E7425" s="1"/>
      <c r="F7425" s="1"/>
      <c r="G7425" s="1"/>
      <c r="L7425" s="1"/>
      <c r="M7425" s="1"/>
      <c r="N7425" s="1"/>
      <c r="R7425" s="1"/>
      <c r="AK7425" s="1"/>
      <c r="AM7425" s="1"/>
      <c r="AO7425" s="1"/>
      <c r="AP7425" s="1"/>
      <c r="AR7425" s="1"/>
      <c r="AS7425" s="1"/>
      <c r="AT7425" s="1"/>
      <c r="AU7425" s="1"/>
      <c r="BA7425" s="1"/>
      <c r="BE7425" s="1"/>
      <c r="BG7425" s="1"/>
    </row>
    <row r="7426" spans="1:59" x14ac:dyDescent="0.2">
      <c r="A7426" s="1"/>
      <c r="B7426" s="1"/>
      <c r="C7426" s="1"/>
      <c r="D7426" s="1"/>
      <c r="E7426" s="1"/>
      <c r="F7426" s="1"/>
      <c r="G7426" s="1"/>
      <c r="L7426" s="1"/>
      <c r="M7426" s="1"/>
      <c r="N7426" s="1"/>
      <c r="R7426" s="1"/>
      <c r="AK7426" s="1"/>
      <c r="AM7426" s="1"/>
      <c r="AO7426" s="1"/>
      <c r="AP7426" s="1"/>
      <c r="AR7426" s="1"/>
      <c r="AS7426" s="1"/>
      <c r="AT7426" s="1"/>
      <c r="AU7426" s="1"/>
      <c r="BA7426" s="1"/>
      <c r="BE7426" s="1"/>
      <c r="BG7426" s="1"/>
    </row>
    <row r="7427" spans="1:59" x14ac:dyDescent="0.2">
      <c r="A7427" s="1"/>
      <c r="B7427" s="1"/>
      <c r="C7427" s="1"/>
      <c r="D7427" s="1"/>
      <c r="E7427" s="1"/>
      <c r="F7427" s="1"/>
      <c r="G7427" s="1"/>
      <c r="L7427" s="1"/>
      <c r="M7427" s="1"/>
      <c r="N7427" s="1"/>
      <c r="R7427" s="1"/>
      <c r="AK7427" s="1"/>
      <c r="AM7427" s="1"/>
      <c r="AO7427" s="1"/>
      <c r="AP7427" s="1"/>
      <c r="AR7427" s="1"/>
      <c r="AS7427" s="1"/>
      <c r="AT7427" s="1"/>
      <c r="AU7427" s="1"/>
      <c r="BA7427" s="1"/>
      <c r="BE7427" s="1"/>
      <c r="BG7427" s="1"/>
    </row>
    <row r="7428" spans="1:59" x14ac:dyDescent="0.2">
      <c r="A7428" s="1"/>
      <c r="B7428" s="1"/>
      <c r="C7428" s="1"/>
      <c r="D7428" s="1"/>
      <c r="E7428" s="1"/>
      <c r="F7428" s="1"/>
      <c r="G7428" s="1"/>
      <c r="L7428" s="1"/>
      <c r="M7428" s="1"/>
      <c r="N7428" s="1"/>
      <c r="R7428" s="1"/>
      <c r="AK7428" s="1"/>
      <c r="AM7428" s="1"/>
      <c r="AO7428" s="1"/>
      <c r="AP7428" s="1"/>
      <c r="AR7428" s="1"/>
      <c r="AS7428" s="1"/>
      <c r="AT7428" s="1"/>
      <c r="AU7428" s="1"/>
      <c r="BA7428" s="1"/>
      <c r="BE7428" s="1"/>
      <c r="BG7428" s="1"/>
    </row>
    <row r="7429" spans="1:59" x14ac:dyDescent="0.2">
      <c r="A7429" s="1"/>
      <c r="B7429" s="1"/>
      <c r="C7429" s="1"/>
      <c r="D7429" s="1"/>
      <c r="E7429" s="1"/>
      <c r="F7429" s="1"/>
      <c r="G7429" s="1"/>
      <c r="L7429" s="1"/>
      <c r="M7429" s="1"/>
      <c r="N7429" s="1"/>
      <c r="R7429" s="1"/>
      <c r="AK7429" s="1"/>
      <c r="AM7429" s="1"/>
      <c r="AO7429" s="1"/>
      <c r="AP7429" s="1"/>
      <c r="AR7429" s="1"/>
      <c r="AS7429" s="1"/>
      <c r="AT7429" s="1"/>
      <c r="AU7429" s="1"/>
      <c r="BA7429" s="1"/>
      <c r="BE7429" s="1"/>
      <c r="BG7429" s="1"/>
    </row>
    <row r="7430" spans="1:59" x14ac:dyDescent="0.2">
      <c r="A7430" s="1"/>
      <c r="B7430" s="1"/>
      <c r="C7430" s="1"/>
      <c r="D7430" s="1"/>
      <c r="E7430" s="1"/>
      <c r="F7430" s="1"/>
      <c r="G7430" s="1"/>
      <c r="L7430" s="1"/>
      <c r="M7430" s="1"/>
      <c r="N7430" s="1"/>
      <c r="R7430" s="1"/>
      <c r="AK7430" s="1"/>
      <c r="AM7430" s="1"/>
      <c r="AO7430" s="1"/>
      <c r="AP7430" s="1"/>
      <c r="AR7430" s="1"/>
      <c r="AS7430" s="1"/>
      <c r="AT7430" s="1"/>
      <c r="AU7430" s="1"/>
      <c r="BA7430" s="1"/>
      <c r="BE7430" s="1"/>
      <c r="BG7430" s="1"/>
    </row>
    <row r="7431" spans="1:59" x14ac:dyDescent="0.2">
      <c r="A7431" s="1"/>
      <c r="B7431" s="1"/>
      <c r="C7431" s="1"/>
      <c r="D7431" s="1"/>
      <c r="E7431" s="1"/>
      <c r="F7431" s="1"/>
      <c r="G7431" s="1"/>
      <c r="L7431" s="1"/>
      <c r="M7431" s="1"/>
      <c r="N7431" s="1"/>
      <c r="R7431" s="1"/>
      <c r="AK7431" s="1"/>
      <c r="AM7431" s="1"/>
      <c r="AO7431" s="1"/>
      <c r="AP7431" s="1"/>
      <c r="AR7431" s="1"/>
      <c r="AS7431" s="1"/>
      <c r="AT7431" s="1"/>
      <c r="AU7431" s="1"/>
      <c r="BA7431" s="1"/>
      <c r="BE7431" s="1"/>
      <c r="BG7431" s="1"/>
    </row>
    <row r="7432" spans="1:59" x14ac:dyDescent="0.2">
      <c r="A7432" s="1"/>
      <c r="B7432" s="1"/>
      <c r="C7432" s="1"/>
      <c r="D7432" s="1"/>
      <c r="E7432" s="1"/>
      <c r="F7432" s="1"/>
      <c r="G7432" s="1"/>
      <c r="L7432" s="1"/>
      <c r="M7432" s="1"/>
      <c r="N7432" s="1"/>
      <c r="R7432" s="1"/>
      <c r="AK7432" s="1"/>
      <c r="AM7432" s="1"/>
      <c r="AO7432" s="1"/>
      <c r="AP7432" s="1"/>
      <c r="AR7432" s="1"/>
      <c r="AS7432" s="1"/>
      <c r="AT7432" s="1"/>
      <c r="AU7432" s="1"/>
      <c r="BA7432" s="1"/>
      <c r="BE7432" s="1"/>
      <c r="BG7432" s="1"/>
    </row>
    <row r="7433" spans="1:59" x14ac:dyDescent="0.2">
      <c r="A7433" s="1"/>
      <c r="B7433" s="1"/>
      <c r="C7433" s="1"/>
      <c r="D7433" s="1"/>
      <c r="E7433" s="1"/>
      <c r="F7433" s="1"/>
      <c r="G7433" s="1"/>
      <c r="L7433" s="1"/>
      <c r="M7433" s="1"/>
      <c r="N7433" s="1"/>
      <c r="R7433" s="1"/>
      <c r="AK7433" s="1"/>
      <c r="AM7433" s="1"/>
      <c r="AO7433" s="1"/>
      <c r="AP7433" s="1"/>
      <c r="AR7433" s="1"/>
      <c r="AS7433" s="1"/>
      <c r="AT7433" s="1"/>
      <c r="AU7433" s="1"/>
      <c r="BA7433" s="1"/>
      <c r="BE7433" s="1"/>
      <c r="BG7433" s="1"/>
    </row>
    <row r="7434" spans="1:59" x14ac:dyDescent="0.2">
      <c r="A7434" s="1"/>
      <c r="B7434" s="1"/>
      <c r="C7434" s="1"/>
      <c r="D7434" s="1"/>
      <c r="E7434" s="1"/>
      <c r="F7434" s="1"/>
      <c r="G7434" s="1"/>
      <c r="L7434" s="1"/>
      <c r="M7434" s="1"/>
      <c r="N7434" s="1"/>
      <c r="R7434" s="1"/>
      <c r="AK7434" s="1"/>
      <c r="AM7434" s="1"/>
      <c r="AO7434" s="1"/>
      <c r="AP7434" s="1"/>
      <c r="AR7434" s="1"/>
      <c r="AS7434" s="1"/>
      <c r="AT7434" s="1"/>
      <c r="AU7434" s="1"/>
      <c r="BA7434" s="1"/>
      <c r="BE7434" s="1"/>
      <c r="BG7434" s="1"/>
    </row>
    <row r="7435" spans="1:59" x14ac:dyDescent="0.2">
      <c r="A7435" s="1"/>
      <c r="B7435" s="1"/>
      <c r="C7435" s="1"/>
      <c r="D7435" s="1"/>
      <c r="E7435" s="1"/>
      <c r="F7435" s="1"/>
      <c r="G7435" s="1"/>
      <c r="L7435" s="1"/>
      <c r="M7435" s="1"/>
      <c r="N7435" s="1"/>
      <c r="R7435" s="1"/>
      <c r="AK7435" s="1"/>
      <c r="AM7435" s="1"/>
      <c r="AO7435" s="1"/>
      <c r="AP7435" s="1"/>
      <c r="AR7435" s="1"/>
      <c r="AS7435" s="1"/>
      <c r="AT7435" s="1"/>
      <c r="AU7435" s="1"/>
      <c r="BA7435" s="1"/>
      <c r="BE7435" s="1"/>
      <c r="BG7435" s="1"/>
    </row>
    <row r="7436" spans="1:59" x14ac:dyDescent="0.2">
      <c r="A7436" s="1"/>
      <c r="B7436" s="1"/>
      <c r="C7436" s="1"/>
      <c r="D7436" s="1"/>
      <c r="E7436" s="1"/>
      <c r="F7436" s="1"/>
      <c r="G7436" s="1"/>
      <c r="L7436" s="1"/>
      <c r="M7436" s="1"/>
      <c r="N7436" s="1"/>
      <c r="R7436" s="1"/>
      <c r="AK7436" s="1"/>
      <c r="AM7436" s="1"/>
      <c r="AO7436" s="1"/>
      <c r="AP7436" s="1"/>
      <c r="AR7436" s="1"/>
      <c r="AS7436" s="1"/>
      <c r="AT7436" s="1"/>
      <c r="AU7436" s="1"/>
      <c r="BA7436" s="1"/>
      <c r="BE7436" s="1"/>
      <c r="BG7436" s="1"/>
    </row>
    <row r="7437" spans="1:59" x14ac:dyDescent="0.2">
      <c r="A7437" s="1"/>
      <c r="B7437" s="1"/>
      <c r="C7437" s="1"/>
      <c r="D7437" s="1"/>
      <c r="E7437" s="1"/>
      <c r="F7437" s="1"/>
      <c r="G7437" s="1"/>
      <c r="L7437" s="1"/>
      <c r="M7437" s="1"/>
      <c r="N7437" s="1"/>
      <c r="R7437" s="1"/>
      <c r="AK7437" s="1"/>
      <c r="AM7437" s="1"/>
      <c r="AO7437" s="1"/>
      <c r="AP7437" s="1"/>
      <c r="AR7437" s="1"/>
      <c r="AS7437" s="1"/>
      <c r="AT7437" s="1"/>
      <c r="AU7437" s="1"/>
      <c r="BA7437" s="1"/>
      <c r="BE7437" s="1"/>
      <c r="BG7437" s="1"/>
    </row>
    <row r="7438" spans="1:59" x14ac:dyDescent="0.2">
      <c r="A7438" s="1"/>
      <c r="B7438" s="1"/>
      <c r="C7438" s="1"/>
      <c r="D7438" s="1"/>
      <c r="E7438" s="1"/>
      <c r="F7438" s="1"/>
      <c r="G7438" s="1"/>
      <c r="L7438" s="1"/>
      <c r="M7438" s="1"/>
      <c r="N7438" s="1"/>
      <c r="R7438" s="1"/>
      <c r="AK7438" s="1"/>
      <c r="AM7438" s="1"/>
      <c r="AO7438" s="1"/>
      <c r="AP7438" s="1"/>
      <c r="AR7438" s="1"/>
      <c r="AS7438" s="1"/>
      <c r="AT7438" s="1"/>
      <c r="AU7438" s="1"/>
      <c r="BA7438" s="1"/>
      <c r="BE7438" s="1"/>
      <c r="BG7438" s="1"/>
    </row>
    <row r="7439" spans="1:59" x14ac:dyDescent="0.2">
      <c r="A7439" s="1"/>
      <c r="B7439" s="1"/>
      <c r="C7439" s="1"/>
      <c r="D7439" s="1"/>
      <c r="E7439" s="1"/>
      <c r="F7439" s="1"/>
      <c r="G7439" s="1"/>
      <c r="L7439" s="1"/>
      <c r="M7439" s="1"/>
      <c r="N7439" s="1"/>
      <c r="R7439" s="1"/>
      <c r="AK7439" s="1"/>
      <c r="AM7439" s="1"/>
      <c r="AO7439" s="1"/>
      <c r="AP7439" s="1"/>
      <c r="AR7439" s="1"/>
      <c r="AS7439" s="1"/>
      <c r="AT7439" s="1"/>
      <c r="AU7439" s="1"/>
      <c r="BA7439" s="1"/>
      <c r="BE7439" s="1"/>
      <c r="BG7439" s="1"/>
    </row>
    <row r="7440" spans="1:59" x14ac:dyDescent="0.2">
      <c r="A7440" s="1"/>
      <c r="B7440" s="1"/>
      <c r="C7440" s="1"/>
      <c r="D7440" s="1"/>
      <c r="E7440" s="1"/>
      <c r="F7440" s="1"/>
      <c r="G7440" s="1"/>
      <c r="L7440" s="1"/>
      <c r="M7440" s="1"/>
      <c r="N7440" s="1"/>
      <c r="R7440" s="1"/>
      <c r="AK7440" s="1"/>
      <c r="AM7440" s="1"/>
      <c r="AO7440" s="1"/>
      <c r="AP7440" s="1"/>
      <c r="AR7440" s="1"/>
      <c r="AS7440" s="1"/>
      <c r="AT7440" s="1"/>
      <c r="AU7440" s="1"/>
      <c r="BA7440" s="1"/>
      <c r="BE7440" s="1"/>
      <c r="BG7440" s="1"/>
    </row>
    <row r="7441" spans="1:59" x14ac:dyDescent="0.2">
      <c r="A7441" s="1"/>
      <c r="B7441" s="1"/>
      <c r="C7441" s="1"/>
      <c r="D7441" s="1"/>
      <c r="E7441" s="1"/>
      <c r="F7441" s="1"/>
      <c r="G7441" s="1"/>
      <c r="L7441" s="1"/>
      <c r="M7441" s="1"/>
      <c r="N7441" s="1"/>
      <c r="R7441" s="1"/>
      <c r="AK7441" s="1"/>
      <c r="AM7441" s="1"/>
      <c r="AO7441" s="1"/>
      <c r="AP7441" s="1"/>
      <c r="AR7441" s="1"/>
      <c r="AS7441" s="1"/>
      <c r="AT7441" s="1"/>
      <c r="AU7441" s="1"/>
      <c r="BA7441" s="1"/>
      <c r="BE7441" s="1"/>
      <c r="BG7441" s="1"/>
    </row>
    <row r="7442" spans="1:59" x14ac:dyDescent="0.2">
      <c r="A7442" s="1"/>
      <c r="B7442" s="1"/>
      <c r="C7442" s="1"/>
      <c r="D7442" s="1"/>
      <c r="E7442" s="1"/>
      <c r="F7442" s="1"/>
      <c r="G7442" s="1"/>
      <c r="L7442" s="1"/>
      <c r="M7442" s="1"/>
      <c r="N7442" s="1"/>
      <c r="R7442" s="1"/>
      <c r="AK7442" s="1"/>
      <c r="AM7442" s="1"/>
      <c r="AO7442" s="1"/>
      <c r="AP7442" s="1"/>
      <c r="AR7442" s="1"/>
      <c r="AS7442" s="1"/>
      <c r="AT7442" s="1"/>
      <c r="AU7442" s="1"/>
      <c r="BA7442" s="1"/>
      <c r="BE7442" s="1"/>
      <c r="BG7442" s="1"/>
    </row>
    <row r="7443" spans="1:59" x14ac:dyDescent="0.2">
      <c r="A7443" s="1"/>
      <c r="B7443" s="1"/>
      <c r="C7443" s="1"/>
      <c r="D7443" s="1"/>
      <c r="E7443" s="1"/>
      <c r="F7443" s="1"/>
      <c r="G7443" s="1"/>
      <c r="L7443" s="1"/>
      <c r="M7443" s="1"/>
      <c r="N7443" s="1"/>
      <c r="R7443" s="1"/>
      <c r="AK7443" s="1"/>
      <c r="AM7443" s="1"/>
      <c r="AO7443" s="1"/>
      <c r="AP7443" s="1"/>
      <c r="AR7443" s="1"/>
      <c r="AS7443" s="1"/>
      <c r="AT7443" s="1"/>
      <c r="AU7443" s="1"/>
      <c r="BA7443" s="1"/>
      <c r="BE7443" s="1"/>
      <c r="BG7443" s="1"/>
    </row>
    <row r="7444" spans="1:59" x14ac:dyDescent="0.2">
      <c r="A7444" s="1"/>
      <c r="B7444" s="1"/>
      <c r="C7444" s="1"/>
      <c r="D7444" s="1"/>
      <c r="E7444" s="1"/>
      <c r="F7444" s="1"/>
      <c r="G7444" s="1"/>
      <c r="L7444" s="1"/>
      <c r="M7444" s="1"/>
      <c r="N7444" s="1"/>
      <c r="R7444" s="1"/>
      <c r="AK7444" s="1"/>
      <c r="AM7444" s="1"/>
      <c r="AO7444" s="1"/>
      <c r="AP7444" s="1"/>
      <c r="AR7444" s="1"/>
      <c r="AS7444" s="1"/>
      <c r="AT7444" s="1"/>
      <c r="AU7444" s="1"/>
      <c r="BA7444" s="1"/>
      <c r="BE7444" s="1"/>
      <c r="BG7444" s="1"/>
    </row>
    <row r="7445" spans="1:59" x14ac:dyDescent="0.2">
      <c r="A7445" s="1"/>
      <c r="B7445" s="1"/>
      <c r="C7445" s="1"/>
      <c r="D7445" s="1"/>
      <c r="E7445" s="1"/>
      <c r="F7445" s="1"/>
      <c r="G7445" s="1"/>
      <c r="L7445" s="1"/>
      <c r="M7445" s="1"/>
      <c r="N7445" s="1"/>
      <c r="R7445" s="1"/>
      <c r="AK7445" s="1"/>
      <c r="AM7445" s="1"/>
      <c r="AO7445" s="1"/>
      <c r="AP7445" s="1"/>
      <c r="AR7445" s="1"/>
      <c r="AS7445" s="1"/>
      <c r="AT7445" s="1"/>
      <c r="AU7445" s="1"/>
      <c r="BA7445" s="1"/>
      <c r="BE7445" s="1"/>
      <c r="BG7445" s="1"/>
    </row>
    <row r="7446" spans="1:59" x14ac:dyDescent="0.2">
      <c r="A7446" s="1"/>
      <c r="B7446" s="1"/>
      <c r="C7446" s="1"/>
      <c r="D7446" s="1"/>
      <c r="E7446" s="1"/>
      <c r="F7446" s="1"/>
      <c r="G7446" s="1"/>
      <c r="L7446" s="1"/>
      <c r="M7446" s="1"/>
      <c r="N7446" s="1"/>
      <c r="R7446" s="1"/>
      <c r="AK7446" s="1"/>
      <c r="AM7446" s="1"/>
      <c r="AO7446" s="1"/>
      <c r="AP7446" s="1"/>
      <c r="AR7446" s="1"/>
      <c r="AS7446" s="1"/>
      <c r="AT7446" s="1"/>
      <c r="AU7446" s="1"/>
      <c r="BA7446" s="1"/>
      <c r="BE7446" s="1"/>
      <c r="BG7446" s="1"/>
    </row>
    <row r="7447" spans="1:59" x14ac:dyDescent="0.2">
      <c r="A7447" s="1"/>
      <c r="B7447" s="1"/>
      <c r="C7447" s="1"/>
      <c r="D7447" s="1"/>
      <c r="E7447" s="1"/>
      <c r="F7447" s="1"/>
      <c r="G7447" s="1"/>
      <c r="L7447" s="1"/>
      <c r="M7447" s="1"/>
      <c r="N7447" s="1"/>
      <c r="R7447" s="1"/>
      <c r="AK7447" s="1"/>
      <c r="AM7447" s="1"/>
      <c r="AO7447" s="1"/>
      <c r="AP7447" s="1"/>
      <c r="AR7447" s="1"/>
      <c r="AS7447" s="1"/>
      <c r="AT7447" s="1"/>
      <c r="AU7447" s="1"/>
      <c r="BA7447" s="1"/>
      <c r="BE7447" s="1"/>
      <c r="BG7447" s="1"/>
    </row>
    <row r="7448" spans="1:59" x14ac:dyDescent="0.2">
      <c r="A7448" s="1"/>
      <c r="B7448" s="1"/>
      <c r="C7448" s="1"/>
      <c r="D7448" s="1"/>
      <c r="E7448" s="1"/>
      <c r="F7448" s="1"/>
      <c r="G7448" s="1"/>
      <c r="L7448" s="1"/>
      <c r="M7448" s="1"/>
      <c r="N7448" s="1"/>
      <c r="R7448" s="1"/>
      <c r="AK7448" s="1"/>
      <c r="AM7448" s="1"/>
      <c r="AO7448" s="1"/>
      <c r="AP7448" s="1"/>
      <c r="AR7448" s="1"/>
      <c r="AS7448" s="1"/>
      <c r="AT7448" s="1"/>
      <c r="AU7448" s="1"/>
      <c r="BA7448" s="1"/>
      <c r="BE7448" s="1"/>
      <c r="BG7448" s="1"/>
    </row>
    <row r="7449" spans="1:59" x14ac:dyDescent="0.2">
      <c r="A7449" s="1"/>
      <c r="B7449" s="1"/>
      <c r="C7449" s="1"/>
      <c r="D7449" s="1"/>
      <c r="E7449" s="1"/>
      <c r="F7449" s="1"/>
      <c r="G7449" s="1"/>
      <c r="L7449" s="1"/>
      <c r="M7449" s="1"/>
      <c r="N7449" s="1"/>
      <c r="R7449" s="1"/>
      <c r="AK7449" s="1"/>
      <c r="AM7449" s="1"/>
      <c r="AO7449" s="1"/>
      <c r="AP7449" s="1"/>
      <c r="AR7449" s="1"/>
      <c r="AS7449" s="1"/>
      <c r="AT7449" s="1"/>
      <c r="AU7449" s="1"/>
      <c r="BA7449" s="1"/>
      <c r="BE7449" s="1"/>
      <c r="BG7449" s="1"/>
    </row>
    <row r="7450" spans="1:59" x14ac:dyDescent="0.2">
      <c r="A7450" s="1"/>
      <c r="B7450" s="1"/>
      <c r="C7450" s="1"/>
      <c r="D7450" s="1"/>
      <c r="E7450" s="1"/>
      <c r="F7450" s="1"/>
      <c r="G7450" s="1"/>
      <c r="L7450" s="1"/>
      <c r="M7450" s="1"/>
      <c r="N7450" s="1"/>
      <c r="R7450" s="1"/>
      <c r="AK7450" s="1"/>
      <c r="AM7450" s="1"/>
      <c r="AO7450" s="1"/>
      <c r="AP7450" s="1"/>
      <c r="AR7450" s="1"/>
      <c r="AS7450" s="1"/>
      <c r="AT7450" s="1"/>
      <c r="AU7450" s="1"/>
      <c r="BA7450" s="1"/>
      <c r="BE7450" s="1"/>
      <c r="BG7450" s="1"/>
    </row>
    <row r="7451" spans="1:59" x14ac:dyDescent="0.2">
      <c r="A7451" s="1"/>
      <c r="B7451" s="1"/>
      <c r="C7451" s="1"/>
      <c r="D7451" s="1"/>
      <c r="E7451" s="1"/>
      <c r="F7451" s="1"/>
      <c r="G7451" s="1"/>
      <c r="L7451" s="1"/>
      <c r="M7451" s="1"/>
      <c r="N7451" s="1"/>
      <c r="R7451" s="1"/>
      <c r="AK7451" s="1"/>
      <c r="AM7451" s="1"/>
      <c r="AO7451" s="1"/>
      <c r="AP7451" s="1"/>
      <c r="AR7451" s="1"/>
      <c r="AS7451" s="1"/>
      <c r="AT7451" s="1"/>
      <c r="AU7451" s="1"/>
      <c r="BA7451" s="1"/>
      <c r="BE7451" s="1"/>
      <c r="BG7451" s="1"/>
    </row>
    <row r="7452" spans="1:59" x14ac:dyDescent="0.2">
      <c r="A7452" s="1"/>
      <c r="B7452" s="1"/>
      <c r="C7452" s="1"/>
      <c r="D7452" s="1"/>
      <c r="E7452" s="1"/>
      <c r="F7452" s="1"/>
      <c r="G7452" s="1"/>
      <c r="L7452" s="1"/>
      <c r="M7452" s="1"/>
      <c r="N7452" s="1"/>
      <c r="R7452" s="1"/>
      <c r="AK7452" s="1"/>
      <c r="AM7452" s="1"/>
      <c r="AO7452" s="1"/>
      <c r="AP7452" s="1"/>
      <c r="AR7452" s="1"/>
      <c r="AS7452" s="1"/>
      <c r="AT7452" s="1"/>
      <c r="AU7452" s="1"/>
      <c r="BA7452" s="1"/>
      <c r="BE7452" s="1"/>
      <c r="BG7452" s="1"/>
    </row>
    <row r="7453" spans="1:59" x14ac:dyDescent="0.2">
      <c r="A7453" s="1"/>
      <c r="B7453" s="1"/>
      <c r="C7453" s="1"/>
      <c r="D7453" s="1"/>
      <c r="E7453" s="1"/>
      <c r="F7453" s="1"/>
      <c r="G7453" s="1"/>
      <c r="L7453" s="1"/>
      <c r="M7453" s="1"/>
      <c r="N7453" s="1"/>
      <c r="R7453" s="1"/>
      <c r="AK7453" s="1"/>
      <c r="AM7453" s="1"/>
      <c r="AO7453" s="1"/>
      <c r="AP7453" s="1"/>
      <c r="AR7453" s="1"/>
      <c r="AS7453" s="1"/>
      <c r="AT7453" s="1"/>
      <c r="AU7453" s="1"/>
      <c r="BA7453" s="1"/>
      <c r="BE7453" s="1"/>
      <c r="BG7453" s="1"/>
    </row>
    <row r="7454" spans="1:59" x14ac:dyDescent="0.2">
      <c r="A7454" s="1"/>
      <c r="B7454" s="1"/>
      <c r="C7454" s="1"/>
      <c r="D7454" s="1"/>
      <c r="E7454" s="1"/>
      <c r="F7454" s="1"/>
      <c r="G7454" s="1"/>
      <c r="L7454" s="1"/>
      <c r="M7454" s="1"/>
      <c r="N7454" s="1"/>
      <c r="R7454" s="1"/>
      <c r="AK7454" s="1"/>
      <c r="AM7454" s="1"/>
      <c r="AO7454" s="1"/>
      <c r="AP7454" s="1"/>
      <c r="AR7454" s="1"/>
      <c r="AS7454" s="1"/>
      <c r="AT7454" s="1"/>
      <c r="AU7454" s="1"/>
      <c r="BA7454" s="1"/>
      <c r="BE7454" s="1"/>
      <c r="BG7454" s="1"/>
    </row>
    <row r="7455" spans="1:59" x14ac:dyDescent="0.2">
      <c r="A7455" s="1"/>
      <c r="B7455" s="1"/>
      <c r="C7455" s="1"/>
      <c r="D7455" s="1"/>
      <c r="E7455" s="1"/>
      <c r="F7455" s="1"/>
      <c r="G7455" s="1"/>
      <c r="L7455" s="1"/>
      <c r="M7455" s="1"/>
      <c r="N7455" s="1"/>
      <c r="R7455" s="1"/>
      <c r="AK7455" s="1"/>
      <c r="AM7455" s="1"/>
      <c r="AO7455" s="1"/>
      <c r="AP7455" s="1"/>
      <c r="AR7455" s="1"/>
      <c r="AS7455" s="1"/>
      <c r="AT7455" s="1"/>
      <c r="AU7455" s="1"/>
      <c r="BA7455" s="1"/>
      <c r="BE7455" s="1"/>
      <c r="BG7455" s="1"/>
    </row>
    <row r="7456" spans="1:59" x14ac:dyDescent="0.2">
      <c r="A7456" s="1"/>
      <c r="B7456" s="1"/>
      <c r="C7456" s="1"/>
      <c r="D7456" s="1"/>
      <c r="E7456" s="1"/>
      <c r="F7456" s="1"/>
      <c r="G7456" s="1"/>
      <c r="L7456" s="1"/>
      <c r="M7456" s="1"/>
      <c r="N7456" s="1"/>
      <c r="R7456" s="1"/>
      <c r="AK7456" s="1"/>
      <c r="AM7456" s="1"/>
      <c r="AO7456" s="1"/>
      <c r="AP7456" s="1"/>
      <c r="AR7456" s="1"/>
      <c r="AS7456" s="1"/>
      <c r="AT7456" s="1"/>
      <c r="AU7456" s="1"/>
      <c r="BA7456" s="1"/>
      <c r="BE7456" s="1"/>
      <c r="BG7456" s="1"/>
    </row>
    <row r="7457" spans="1:59" x14ac:dyDescent="0.2">
      <c r="A7457" s="1"/>
      <c r="B7457" s="1"/>
      <c r="C7457" s="1"/>
      <c r="D7457" s="1"/>
      <c r="E7457" s="1"/>
      <c r="F7457" s="1"/>
      <c r="G7457" s="1"/>
      <c r="L7457" s="1"/>
      <c r="M7457" s="1"/>
      <c r="N7457" s="1"/>
      <c r="R7457" s="1"/>
      <c r="AK7457" s="1"/>
      <c r="AM7457" s="1"/>
      <c r="AO7457" s="1"/>
      <c r="AP7457" s="1"/>
      <c r="AR7457" s="1"/>
      <c r="AS7457" s="1"/>
      <c r="AT7457" s="1"/>
      <c r="AU7457" s="1"/>
      <c r="BA7457" s="1"/>
      <c r="BE7457" s="1"/>
      <c r="BG7457" s="1"/>
    </row>
    <row r="7458" spans="1:59" x14ac:dyDescent="0.2">
      <c r="A7458" s="1"/>
      <c r="B7458" s="1"/>
      <c r="C7458" s="1"/>
      <c r="D7458" s="1"/>
      <c r="E7458" s="1"/>
      <c r="F7458" s="1"/>
      <c r="G7458" s="1"/>
      <c r="L7458" s="1"/>
      <c r="M7458" s="1"/>
      <c r="N7458" s="1"/>
      <c r="R7458" s="1"/>
      <c r="AK7458" s="1"/>
      <c r="AM7458" s="1"/>
      <c r="AO7458" s="1"/>
      <c r="AP7458" s="1"/>
      <c r="AR7458" s="1"/>
      <c r="AS7458" s="1"/>
      <c r="AT7458" s="1"/>
      <c r="AU7458" s="1"/>
      <c r="BA7458" s="1"/>
      <c r="BE7458" s="1"/>
      <c r="BG7458" s="1"/>
    </row>
    <row r="7459" spans="1:59" x14ac:dyDescent="0.2">
      <c r="A7459" s="1"/>
      <c r="B7459" s="1"/>
      <c r="C7459" s="1"/>
      <c r="D7459" s="1"/>
      <c r="E7459" s="1"/>
      <c r="F7459" s="1"/>
      <c r="G7459" s="1"/>
      <c r="L7459" s="1"/>
      <c r="M7459" s="1"/>
      <c r="N7459" s="1"/>
      <c r="R7459" s="1"/>
      <c r="AK7459" s="1"/>
      <c r="AM7459" s="1"/>
      <c r="AO7459" s="1"/>
      <c r="AP7459" s="1"/>
      <c r="AR7459" s="1"/>
      <c r="AS7459" s="1"/>
      <c r="AT7459" s="1"/>
      <c r="AU7459" s="1"/>
      <c r="BA7459" s="1"/>
      <c r="BE7459" s="1"/>
      <c r="BG7459" s="1"/>
    </row>
    <row r="7460" spans="1:59" x14ac:dyDescent="0.2">
      <c r="A7460" s="1"/>
      <c r="B7460" s="1"/>
      <c r="C7460" s="1"/>
      <c r="D7460" s="1"/>
      <c r="E7460" s="1"/>
      <c r="F7460" s="1"/>
      <c r="G7460" s="1"/>
      <c r="L7460" s="1"/>
      <c r="M7460" s="1"/>
      <c r="N7460" s="1"/>
      <c r="R7460" s="1"/>
      <c r="AK7460" s="1"/>
      <c r="AM7460" s="1"/>
      <c r="AO7460" s="1"/>
      <c r="AP7460" s="1"/>
      <c r="AR7460" s="1"/>
      <c r="AS7460" s="1"/>
      <c r="AT7460" s="1"/>
      <c r="AU7460" s="1"/>
      <c r="BA7460" s="1"/>
      <c r="BE7460" s="1"/>
      <c r="BG7460" s="1"/>
    </row>
    <row r="7461" spans="1:59" x14ac:dyDescent="0.2">
      <c r="A7461" s="1"/>
      <c r="B7461" s="1"/>
      <c r="C7461" s="1"/>
      <c r="D7461" s="1"/>
      <c r="E7461" s="1"/>
      <c r="F7461" s="1"/>
      <c r="G7461" s="1"/>
      <c r="L7461" s="1"/>
      <c r="M7461" s="1"/>
      <c r="N7461" s="1"/>
      <c r="R7461" s="1"/>
      <c r="AK7461" s="1"/>
      <c r="AM7461" s="1"/>
      <c r="AO7461" s="1"/>
      <c r="AP7461" s="1"/>
      <c r="AR7461" s="1"/>
      <c r="AS7461" s="1"/>
      <c r="AT7461" s="1"/>
      <c r="AU7461" s="1"/>
      <c r="BA7461" s="1"/>
      <c r="BE7461" s="1"/>
      <c r="BG7461" s="1"/>
    </row>
    <row r="7462" spans="1:59" x14ac:dyDescent="0.2">
      <c r="A7462" s="1"/>
      <c r="B7462" s="1"/>
      <c r="C7462" s="1"/>
      <c r="D7462" s="1"/>
      <c r="E7462" s="1"/>
      <c r="F7462" s="1"/>
      <c r="G7462" s="1"/>
      <c r="L7462" s="1"/>
      <c r="M7462" s="1"/>
      <c r="N7462" s="1"/>
      <c r="R7462" s="1"/>
      <c r="AK7462" s="1"/>
      <c r="AM7462" s="1"/>
      <c r="AO7462" s="1"/>
      <c r="AP7462" s="1"/>
      <c r="AR7462" s="1"/>
      <c r="AS7462" s="1"/>
      <c r="AT7462" s="1"/>
      <c r="AU7462" s="1"/>
      <c r="BA7462" s="1"/>
      <c r="BE7462" s="1"/>
      <c r="BG7462" s="1"/>
    </row>
    <row r="7463" spans="1:59" x14ac:dyDescent="0.2">
      <c r="A7463" s="1"/>
      <c r="B7463" s="1"/>
      <c r="C7463" s="1"/>
      <c r="D7463" s="1"/>
      <c r="E7463" s="1"/>
      <c r="F7463" s="1"/>
      <c r="G7463" s="1"/>
      <c r="L7463" s="1"/>
      <c r="M7463" s="1"/>
      <c r="N7463" s="1"/>
      <c r="R7463" s="1"/>
      <c r="AK7463" s="1"/>
      <c r="AM7463" s="1"/>
      <c r="AO7463" s="1"/>
      <c r="AP7463" s="1"/>
      <c r="AR7463" s="1"/>
      <c r="AS7463" s="1"/>
      <c r="AT7463" s="1"/>
      <c r="AU7463" s="1"/>
      <c r="BA7463" s="1"/>
      <c r="BE7463" s="1"/>
      <c r="BG7463" s="1"/>
    </row>
    <row r="7464" spans="1:59" x14ac:dyDescent="0.2">
      <c r="A7464" s="1"/>
      <c r="B7464" s="1"/>
      <c r="C7464" s="1"/>
      <c r="D7464" s="1"/>
      <c r="E7464" s="1"/>
      <c r="F7464" s="1"/>
      <c r="G7464" s="1"/>
      <c r="L7464" s="1"/>
      <c r="M7464" s="1"/>
      <c r="N7464" s="1"/>
      <c r="R7464" s="1"/>
      <c r="AK7464" s="1"/>
      <c r="AM7464" s="1"/>
      <c r="AO7464" s="1"/>
      <c r="AP7464" s="1"/>
      <c r="AR7464" s="1"/>
      <c r="AS7464" s="1"/>
      <c r="AT7464" s="1"/>
      <c r="AU7464" s="1"/>
      <c r="BA7464" s="1"/>
      <c r="BE7464" s="1"/>
      <c r="BG7464" s="1"/>
    </row>
    <row r="7465" spans="1:59" x14ac:dyDescent="0.2">
      <c r="A7465" s="1"/>
      <c r="B7465" s="1"/>
      <c r="C7465" s="1"/>
      <c r="D7465" s="1"/>
      <c r="E7465" s="1"/>
      <c r="F7465" s="1"/>
      <c r="G7465" s="1"/>
      <c r="L7465" s="1"/>
      <c r="M7465" s="1"/>
      <c r="N7465" s="1"/>
      <c r="R7465" s="1"/>
      <c r="AK7465" s="1"/>
      <c r="AM7465" s="1"/>
      <c r="AO7465" s="1"/>
      <c r="AP7465" s="1"/>
      <c r="AR7465" s="1"/>
      <c r="AS7465" s="1"/>
      <c r="AT7465" s="1"/>
      <c r="AU7465" s="1"/>
      <c r="BA7465" s="1"/>
      <c r="BE7465" s="1"/>
      <c r="BG7465" s="1"/>
    </row>
    <row r="7466" spans="1:59" x14ac:dyDescent="0.2">
      <c r="A7466" s="1"/>
      <c r="B7466" s="1"/>
      <c r="C7466" s="1"/>
      <c r="D7466" s="1"/>
      <c r="E7466" s="1"/>
      <c r="F7466" s="1"/>
      <c r="G7466" s="1"/>
      <c r="L7466" s="1"/>
      <c r="M7466" s="1"/>
      <c r="N7466" s="1"/>
      <c r="R7466" s="1"/>
      <c r="AK7466" s="1"/>
      <c r="AM7466" s="1"/>
      <c r="AO7466" s="1"/>
      <c r="AP7466" s="1"/>
      <c r="AR7466" s="1"/>
      <c r="AS7466" s="1"/>
      <c r="AT7466" s="1"/>
      <c r="AU7466" s="1"/>
      <c r="BA7466" s="1"/>
      <c r="BE7466" s="1"/>
      <c r="BG7466" s="1"/>
    </row>
    <row r="7467" spans="1:59" x14ac:dyDescent="0.2">
      <c r="A7467" s="1"/>
      <c r="B7467" s="1"/>
      <c r="C7467" s="1"/>
      <c r="D7467" s="1"/>
      <c r="E7467" s="1"/>
      <c r="F7467" s="1"/>
      <c r="G7467" s="1"/>
      <c r="L7467" s="1"/>
      <c r="M7467" s="1"/>
      <c r="N7467" s="1"/>
      <c r="R7467" s="1"/>
      <c r="AK7467" s="1"/>
      <c r="AM7467" s="1"/>
      <c r="AO7467" s="1"/>
      <c r="AP7467" s="1"/>
      <c r="AR7467" s="1"/>
      <c r="AS7467" s="1"/>
      <c r="AT7467" s="1"/>
      <c r="AU7467" s="1"/>
      <c r="BA7467" s="1"/>
      <c r="BE7467" s="1"/>
      <c r="BG7467" s="1"/>
    </row>
    <row r="7468" spans="1:59" x14ac:dyDescent="0.2">
      <c r="A7468" s="1"/>
      <c r="B7468" s="1"/>
      <c r="C7468" s="1"/>
      <c r="D7468" s="1"/>
      <c r="E7468" s="1"/>
      <c r="F7468" s="1"/>
      <c r="G7468" s="1"/>
      <c r="L7468" s="1"/>
      <c r="M7468" s="1"/>
      <c r="N7468" s="1"/>
      <c r="R7468" s="1"/>
      <c r="AK7468" s="1"/>
      <c r="AM7468" s="1"/>
      <c r="AO7468" s="1"/>
      <c r="AP7468" s="1"/>
      <c r="AR7468" s="1"/>
      <c r="AS7468" s="1"/>
      <c r="AT7468" s="1"/>
      <c r="AU7468" s="1"/>
      <c r="BA7468" s="1"/>
      <c r="BE7468" s="1"/>
      <c r="BG7468" s="1"/>
    </row>
    <row r="7469" spans="1:59" x14ac:dyDescent="0.2">
      <c r="A7469" s="1"/>
      <c r="B7469" s="1"/>
      <c r="C7469" s="1"/>
      <c r="D7469" s="1"/>
      <c r="E7469" s="1"/>
      <c r="F7469" s="1"/>
      <c r="G7469" s="1"/>
      <c r="L7469" s="1"/>
      <c r="M7469" s="1"/>
      <c r="N7469" s="1"/>
      <c r="R7469" s="1"/>
      <c r="AK7469" s="1"/>
      <c r="AM7469" s="1"/>
      <c r="AO7469" s="1"/>
      <c r="AP7469" s="1"/>
      <c r="AR7469" s="1"/>
      <c r="AS7469" s="1"/>
      <c r="AT7469" s="1"/>
      <c r="AU7469" s="1"/>
      <c r="BA7469" s="1"/>
      <c r="BE7469" s="1"/>
      <c r="BG7469" s="1"/>
    </row>
    <row r="7470" spans="1:59" x14ac:dyDescent="0.2">
      <c r="A7470" s="1"/>
      <c r="B7470" s="1"/>
      <c r="C7470" s="1"/>
      <c r="D7470" s="1"/>
      <c r="E7470" s="1"/>
      <c r="F7470" s="1"/>
      <c r="G7470" s="1"/>
      <c r="L7470" s="1"/>
      <c r="M7470" s="1"/>
      <c r="N7470" s="1"/>
      <c r="R7470" s="1"/>
      <c r="AK7470" s="1"/>
      <c r="AM7470" s="1"/>
      <c r="AO7470" s="1"/>
      <c r="AP7470" s="1"/>
      <c r="AR7470" s="1"/>
      <c r="AS7470" s="1"/>
      <c r="AT7470" s="1"/>
      <c r="AU7470" s="1"/>
      <c r="BA7470" s="1"/>
      <c r="BE7470" s="1"/>
      <c r="BG7470" s="1"/>
    </row>
    <row r="7471" spans="1:59" x14ac:dyDescent="0.2">
      <c r="A7471" s="1"/>
      <c r="B7471" s="1"/>
      <c r="C7471" s="1"/>
      <c r="D7471" s="1"/>
      <c r="E7471" s="1"/>
      <c r="F7471" s="1"/>
      <c r="G7471" s="1"/>
      <c r="L7471" s="1"/>
      <c r="M7471" s="1"/>
      <c r="N7471" s="1"/>
      <c r="R7471" s="1"/>
      <c r="AK7471" s="1"/>
      <c r="AM7471" s="1"/>
      <c r="AO7471" s="1"/>
      <c r="AP7471" s="1"/>
      <c r="AR7471" s="1"/>
      <c r="AS7471" s="1"/>
      <c r="AT7471" s="1"/>
      <c r="AU7471" s="1"/>
      <c r="BA7471" s="1"/>
      <c r="BE7471" s="1"/>
      <c r="BG7471" s="1"/>
    </row>
    <row r="7472" spans="1:59" x14ac:dyDescent="0.2">
      <c r="A7472" s="1"/>
      <c r="B7472" s="1"/>
      <c r="C7472" s="1"/>
      <c r="D7472" s="1"/>
      <c r="E7472" s="1"/>
      <c r="F7472" s="1"/>
      <c r="G7472" s="1"/>
      <c r="L7472" s="1"/>
      <c r="M7472" s="1"/>
      <c r="N7472" s="1"/>
      <c r="R7472" s="1"/>
      <c r="AK7472" s="1"/>
      <c r="AM7472" s="1"/>
      <c r="AO7472" s="1"/>
      <c r="AP7472" s="1"/>
      <c r="AR7472" s="1"/>
      <c r="AS7472" s="1"/>
      <c r="AT7472" s="1"/>
      <c r="AU7472" s="1"/>
      <c r="BA7472" s="1"/>
      <c r="BE7472" s="1"/>
      <c r="BG7472" s="1"/>
    </row>
    <row r="7473" spans="1:64" x14ac:dyDescent="0.2">
      <c r="A7473" s="1"/>
      <c r="B7473" s="1"/>
      <c r="C7473" s="1"/>
      <c r="D7473" s="1"/>
      <c r="E7473" s="1"/>
      <c r="F7473" s="1"/>
      <c r="G7473" s="1"/>
      <c r="L7473" s="1"/>
      <c r="M7473" s="1"/>
      <c r="N7473" s="1"/>
      <c r="R7473" s="1"/>
      <c r="AK7473" s="1"/>
      <c r="AM7473" s="1"/>
      <c r="AO7473" s="1"/>
      <c r="AP7473" s="1"/>
      <c r="AR7473" s="1"/>
      <c r="AS7473" s="1"/>
      <c r="AT7473" s="1"/>
      <c r="AU7473" s="1"/>
      <c r="BA7473" s="1"/>
      <c r="BE7473" s="1"/>
      <c r="BG7473" s="1"/>
    </row>
    <row r="7474" spans="1:64" x14ac:dyDescent="0.2">
      <c r="A7474" s="1"/>
      <c r="B7474" s="1"/>
      <c r="C7474" s="1"/>
      <c r="D7474" s="1"/>
      <c r="E7474" s="1"/>
      <c r="F7474" s="1"/>
      <c r="G7474" s="1"/>
      <c r="L7474" s="1"/>
      <c r="M7474" s="1"/>
      <c r="N7474" s="1"/>
      <c r="R7474" s="1"/>
      <c r="AK7474" s="1"/>
      <c r="AM7474" s="1"/>
      <c r="AO7474" s="1"/>
      <c r="AP7474" s="1"/>
      <c r="AR7474" s="1"/>
      <c r="AS7474" s="1"/>
      <c r="AT7474" s="1"/>
      <c r="AU7474" s="1"/>
      <c r="BA7474" s="1"/>
      <c r="BE7474" s="1"/>
      <c r="BG7474" s="1"/>
    </row>
    <row r="7475" spans="1:64" x14ac:dyDescent="0.2">
      <c r="A7475" s="1"/>
      <c r="B7475" s="1"/>
      <c r="C7475" s="1"/>
      <c r="D7475" s="1"/>
      <c r="E7475" s="1"/>
      <c r="F7475" s="1"/>
      <c r="G7475" s="1"/>
      <c r="L7475" s="1"/>
      <c r="M7475" s="1"/>
      <c r="N7475" s="1"/>
      <c r="R7475" s="1"/>
      <c r="AK7475" s="1"/>
      <c r="AM7475" s="1"/>
      <c r="AO7475" s="1"/>
      <c r="AP7475" s="1"/>
      <c r="AR7475" s="1"/>
      <c r="AS7475" s="1"/>
      <c r="AT7475" s="1"/>
      <c r="AU7475" s="1"/>
      <c r="BA7475" s="1"/>
      <c r="BE7475" s="1"/>
      <c r="BG7475" s="1"/>
    </row>
    <row r="7476" spans="1:64" x14ac:dyDescent="0.2">
      <c r="A7476" s="1"/>
      <c r="B7476" s="1"/>
      <c r="C7476" s="1"/>
      <c r="D7476" s="1"/>
      <c r="E7476" s="1"/>
      <c r="F7476" s="1"/>
      <c r="G7476" s="1"/>
      <c r="L7476" s="1"/>
      <c r="M7476" s="1"/>
      <c r="N7476" s="1"/>
      <c r="R7476" s="1"/>
      <c r="AK7476" s="1"/>
      <c r="AM7476" s="1"/>
      <c r="AO7476" s="1"/>
      <c r="AP7476" s="1"/>
      <c r="AR7476" s="1"/>
      <c r="AS7476" s="1"/>
      <c r="AT7476" s="1"/>
      <c r="AU7476" s="1"/>
      <c r="BA7476" s="1"/>
      <c r="BE7476" s="1"/>
      <c r="BG7476" s="1"/>
    </row>
    <row r="7477" spans="1:64" x14ac:dyDescent="0.2">
      <c r="A7477" s="1"/>
      <c r="B7477" s="1"/>
      <c r="C7477" s="1"/>
      <c r="D7477" s="1"/>
      <c r="E7477" s="1"/>
      <c r="F7477" s="1"/>
      <c r="G7477" s="1"/>
      <c r="L7477" s="1"/>
      <c r="M7477" s="1"/>
      <c r="N7477" s="1"/>
      <c r="R7477" s="1"/>
      <c r="AK7477" s="1"/>
      <c r="AM7477" s="1"/>
      <c r="AO7477" s="1"/>
      <c r="AP7477" s="1"/>
      <c r="AR7477" s="1"/>
      <c r="AS7477" s="1"/>
      <c r="AT7477" s="1"/>
      <c r="AU7477" s="1"/>
      <c r="BA7477" s="1"/>
      <c r="BE7477" s="1"/>
      <c r="BG7477" s="1"/>
    </row>
    <row r="7478" spans="1:64" x14ac:dyDescent="0.2">
      <c r="A7478" s="1"/>
      <c r="B7478" s="1"/>
      <c r="C7478" s="1"/>
      <c r="D7478" s="1"/>
      <c r="E7478" s="1"/>
      <c r="F7478" s="1"/>
      <c r="G7478" s="1"/>
      <c r="L7478" s="1"/>
      <c r="M7478" s="1"/>
      <c r="N7478" s="1"/>
      <c r="R7478" s="1"/>
      <c r="AK7478" s="1"/>
      <c r="AM7478" s="1"/>
      <c r="AO7478" s="1"/>
      <c r="AP7478" s="1"/>
      <c r="AR7478" s="1"/>
      <c r="AS7478" s="1"/>
      <c r="AT7478" s="1"/>
      <c r="AU7478" s="1"/>
      <c r="BA7478" s="1"/>
      <c r="BE7478" s="1"/>
      <c r="BG7478" s="1"/>
    </row>
    <row r="7479" spans="1:64" x14ac:dyDescent="0.2">
      <c r="A7479" s="1"/>
      <c r="B7479" s="1"/>
      <c r="C7479" s="1"/>
      <c r="D7479" s="1"/>
      <c r="E7479" s="1"/>
      <c r="F7479" s="1"/>
      <c r="G7479" s="1"/>
      <c r="I7479" s="1"/>
      <c r="L7479" s="1"/>
      <c r="AK7479" s="1"/>
      <c r="AL7479" s="1"/>
      <c r="AM7479" s="1"/>
      <c r="AP7479" s="1"/>
      <c r="AR7479" s="1"/>
      <c r="AS7479" s="1"/>
      <c r="BL7479" s="1"/>
    </row>
    <row r="7480" spans="1:64" x14ac:dyDescent="0.2">
      <c r="A7480" s="1"/>
      <c r="B7480" s="1"/>
      <c r="C7480" s="1"/>
      <c r="D7480" s="1"/>
      <c r="E7480" s="1"/>
      <c r="F7480" s="1"/>
      <c r="G7480" s="1"/>
      <c r="I7480" s="1"/>
      <c r="L7480" s="1"/>
      <c r="AK7480" s="1"/>
      <c r="AL7480" s="1"/>
      <c r="AM7480" s="1"/>
      <c r="AP7480" s="1"/>
      <c r="AR7480" s="1"/>
      <c r="AS7480" s="1"/>
      <c r="BL7480" s="1"/>
    </row>
    <row r="7481" spans="1:64" x14ac:dyDescent="0.2">
      <c r="A7481" s="1"/>
      <c r="B7481" s="1"/>
      <c r="C7481" s="1"/>
      <c r="D7481" s="1"/>
      <c r="E7481" s="1"/>
      <c r="F7481" s="1"/>
      <c r="G7481" s="1"/>
      <c r="I7481" s="1"/>
      <c r="L7481" s="1"/>
      <c r="Q7481" s="1"/>
      <c r="AL7481" s="1"/>
      <c r="AM7481" s="1"/>
      <c r="AN7481" s="1"/>
      <c r="AP7481" s="1"/>
      <c r="AR7481" s="1"/>
      <c r="AS7481" s="1"/>
      <c r="BG7481" s="1"/>
    </row>
    <row r="7482" spans="1:64" x14ac:dyDescent="0.2">
      <c r="A7482" s="1"/>
      <c r="B7482" s="1"/>
      <c r="C7482" s="1"/>
      <c r="D7482" s="1"/>
      <c r="E7482" s="1"/>
      <c r="F7482" s="1"/>
      <c r="G7482" s="1"/>
      <c r="I7482" s="1"/>
      <c r="L7482" s="1"/>
      <c r="Q7482" s="1"/>
      <c r="AK7482" s="1"/>
      <c r="AM7482" s="1"/>
      <c r="AN7482" s="1"/>
      <c r="AP7482" s="1"/>
      <c r="AR7482" s="1"/>
      <c r="AS7482" s="1"/>
      <c r="BG7482" s="1"/>
    </row>
    <row r="7483" spans="1:64" x14ac:dyDescent="0.2">
      <c r="A7483" s="1"/>
      <c r="B7483" s="1"/>
      <c r="C7483" s="1"/>
      <c r="G7483" s="1"/>
      <c r="L7483" s="1"/>
      <c r="Q7483" s="1"/>
      <c r="AR7483" s="1"/>
      <c r="BE7483" s="1"/>
      <c r="BH7483" s="1"/>
    </row>
    <row r="7484" spans="1:64" x14ac:dyDescent="0.2">
      <c r="A7484" s="1"/>
      <c r="B7484" s="1"/>
      <c r="C7484" s="1"/>
      <c r="G7484" s="1"/>
      <c r="L7484" s="1"/>
      <c r="Q7484" s="1"/>
      <c r="AR7484" s="1"/>
      <c r="BE7484" s="1"/>
      <c r="BH7484" s="1"/>
    </row>
    <row r="7485" spans="1:64" x14ac:dyDescent="0.2">
      <c r="A7485" s="1"/>
      <c r="B7485" s="1"/>
      <c r="C7485" s="1"/>
      <c r="G7485" s="1"/>
      <c r="L7485" s="1"/>
      <c r="Q7485" s="1"/>
      <c r="AR7485" s="1"/>
      <c r="BE7485" s="1"/>
      <c r="BH7485" s="1"/>
    </row>
    <row r="7486" spans="1:64" x14ac:dyDescent="0.2">
      <c r="A7486" s="1"/>
      <c r="B7486" s="1"/>
      <c r="C7486" s="1"/>
      <c r="G7486" s="1"/>
      <c r="L7486" s="1"/>
      <c r="Q7486" s="1"/>
      <c r="AR7486" s="1"/>
      <c r="BE7486" s="1"/>
      <c r="BH7486" s="1"/>
    </row>
    <row r="7487" spans="1:64" x14ac:dyDescent="0.2">
      <c r="A7487" s="1"/>
      <c r="B7487" s="1"/>
      <c r="C7487" s="1"/>
      <c r="G7487" s="1"/>
      <c r="L7487" s="1"/>
      <c r="Q7487" s="1"/>
      <c r="AR7487" s="1"/>
      <c r="BE7487" s="1"/>
      <c r="BH7487" s="1"/>
    </row>
    <row r="7488" spans="1:64" x14ac:dyDescent="0.2">
      <c r="A7488" s="1"/>
      <c r="B7488" s="1"/>
      <c r="C7488" s="1"/>
      <c r="G7488" s="1"/>
      <c r="L7488" s="1"/>
      <c r="Q7488" s="1"/>
      <c r="AR7488" s="1"/>
      <c r="BE7488" s="1"/>
      <c r="BH7488" s="1"/>
    </row>
    <row r="7489" spans="1:60" x14ac:dyDescent="0.2">
      <c r="A7489" s="1"/>
      <c r="B7489" s="1"/>
      <c r="C7489" s="1"/>
      <c r="G7489" s="1"/>
      <c r="L7489" s="1"/>
      <c r="Q7489" s="1"/>
      <c r="AR7489" s="1"/>
      <c r="BE7489" s="1"/>
      <c r="BH7489" s="1"/>
    </row>
    <row r="7490" spans="1:60" x14ac:dyDescent="0.2">
      <c r="A7490" s="1"/>
      <c r="B7490" s="1"/>
      <c r="C7490" s="1"/>
      <c r="G7490" s="1"/>
      <c r="L7490" s="1"/>
      <c r="Q7490" s="1"/>
      <c r="AR7490" s="1"/>
      <c r="BE7490" s="1"/>
      <c r="BH7490" s="1"/>
    </row>
    <row r="7491" spans="1:60" x14ac:dyDescent="0.2">
      <c r="A7491" s="1"/>
      <c r="B7491" s="1"/>
      <c r="C7491" s="1"/>
      <c r="G7491" s="1"/>
      <c r="L7491" s="1"/>
      <c r="Q7491" s="1"/>
      <c r="AR7491" s="1"/>
      <c r="BE7491" s="1"/>
      <c r="BH7491" s="1"/>
    </row>
    <row r="7492" spans="1:60" x14ac:dyDescent="0.2">
      <c r="A7492" s="1"/>
      <c r="B7492" s="1"/>
      <c r="C7492" s="1"/>
      <c r="G7492" s="1"/>
      <c r="L7492" s="1"/>
      <c r="Q7492" s="1"/>
      <c r="AR7492" s="1"/>
      <c r="BE7492" s="1"/>
      <c r="BH7492" s="1"/>
    </row>
    <row r="7493" spans="1:60" x14ac:dyDescent="0.2">
      <c r="A7493" s="1"/>
      <c r="B7493" s="1"/>
      <c r="C7493" s="1"/>
      <c r="G7493" s="1"/>
      <c r="L7493" s="1"/>
      <c r="Q7493" s="1"/>
      <c r="AR7493" s="1"/>
      <c r="BE7493" s="1"/>
      <c r="BH7493" s="1"/>
    </row>
    <row r="7494" spans="1:60" x14ac:dyDescent="0.2">
      <c r="A7494" s="1"/>
      <c r="B7494" s="1"/>
      <c r="C7494" s="1"/>
      <c r="G7494" s="1"/>
      <c r="L7494" s="1"/>
      <c r="Q7494" s="1"/>
      <c r="AR7494" s="1"/>
      <c r="BE7494" s="1"/>
      <c r="BH7494" s="1"/>
    </row>
    <row r="7495" spans="1:60" x14ac:dyDescent="0.2">
      <c r="A7495" s="1"/>
      <c r="B7495" s="1"/>
      <c r="C7495" s="1"/>
      <c r="G7495" s="1"/>
      <c r="L7495" s="1"/>
      <c r="BE7495" s="1"/>
      <c r="BH7495" s="1"/>
    </row>
    <row r="7496" spans="1:60" x14ac:dyDescent="0.2">
      <c r="A7496" s="1"/>
      <c r="B7496" s="1"/>
      <c r="C7496" s="1"/>
      <c r="G7496" s="1"/>
      <c r="L7496" s="1"/>
      <c r="Q7496" s="1"/>
      <c r="AR7496" s="1"/>
      <c r="BE7496" s="1"/>
      <c r="BH7496" s="1"/>
    </row>
    <row r="7497" spans="1:60" x14ac:dyDescent="0.2">
      <c r="A7497" s="1"/>
      <c r="B7497" s="1"/>
      <c r="C7497" s="1"/>
      <c r="G7497" s="1"/>
      <c r="L7497" s="1"/>
      <c r="Q7497" s="1"/>
      <c r="AR7497" s="1"/>
      <c r="BE7497" s="1"/>
      <c r="BH7497" s="1"/>
    </row>
    <row r="7498" spans="1:60" x14ac:dyDescent="0.2">
      <c r="A7498" s="1"/>
      <c r="B7498" s="1"/>
      <c r="C7498" s="1"/>
      <c r="G7498" s="1"/>
      <c r="L7498" s="1"/>
      <c r="Q7498" s="1"/>
      <c r="AR7498" s="1"/>
      <c r="BE7498" s="1"/>
      <c r="BH7498" s="1"/>
    </row>
    <row r="7499" spans="1:60" x14ac:dyDescent="0.2">
      <c r="A7499" s="1"/>
      <c r="B7499" s="1"/>
      <c r="C7499" s="1"/>
      <c r="G7499" s="1"/>
      <c r="L7499" s="1"/>
      <c r="Q7499" s="1"/>
      <c r="AR7499" s="1"/>
      <c r="BE7499" s="1"/>
      <c r="BH7499" s="1"/>
    </row>
    <row r="7500" spans="1:60" x14ac:dyDescent="0.2">
      <c r="A7500" s="1"/>
      <c r="B7500" s="1"/>
      <c r="C7500" s="1"/>
      <c r="G7500" s="1"/>
      <c r="L7500" s="1"/>
      <c r="Q7500" s="1"/>
      <c r="AR7500" s="1"/>
      <c r="BE7500" s="1"/>
      <c r="BH7500" s="1"/>
    </row>
    <row r="7501" spans="1:60" x14ac:dyDescent="0.2">
      <c r="A7501" s="1"/>
      <c r="B7501" s="1"/>
      <c r="C7501" s="1"/>
      <c r="G7501" s="1"/>
      <c r="L7501" s="1"/>
      <c r="Q7501" s="1"/>
      <c r="AR7501" s="1"/>
      <c r="BE7501" s="1"/>
      <c r="BH7501" s="1"/>
    </row>
    <row r="7502" spans="1:60" x14ac:dyDescent="0.2">
      <c r="A7502" s="1"/>
      <c r="B7502" s="1"/>
      <c r="C7502" s="1"/>
      <c r="G7502" s="1"/>
      <c r="L7502" s="1"/>
      <c r="Q7502" s="1"/>
      <c r="AR7502" s="1"/>
      <c r="BE7502" s="1"/>
      <c r="BH7502" s="1"/>
    </row>
    <row r="7503" spans="1:60" x14ac:dyDescent="0.2">
      <c r="A7503" s="1"/>
      <c r="B7503" s="1"/>
      <c r="C7503" s="1"/>
      <c r="G7503" s="1"/>
      <c r="L7503" s="1"/>
      <c r="Q7503" s="1"/>
      <c r="AR7503" s="1"/>
      <c r="BE7503" s="1"/>
      <c r="BH7503" s="1"/>
    </row>
    <row r="7504" spans="1:60" x14ac:dyDescent="0.2">
      <c r="A7504" s="1"/>
      <c r="B7504" s="1"/>
      <c r="C7504" s="1"/>
      <c r="G7504" s="1"/>
      <c r="L7504" s="1"/>
      <c r="Q7504" s="1"/>
      <c r="AR7504" s="1"/>
      <c r="BE7504" s="1"/>
      <c r="BH7504" s="1"/>
    </row>
    <row r="7505" spans="1:60" x14ac:dyDescent="0.2">
      <c r="A7505" s="1"/>
      <c r="B7505" s="1"/>
      <c r="C7505" s="1"/>
      <c r="G7505" s="1"/>
      <c r="L7505" s="1"/>
      <c r="Q7505" s="1"/>
      <c r="AR7505" s="1"/>
      <c r="BE7505" s="1"/>
      <c r="BH7505" s="1"/>
    </row>
    <row r="7506" spans="1:60" x14ac:dyDescent="0.2">
      <c r="A7506" s="1"/>
      <c r="B7506" s="1"/>
      <c r="C7506" s="1"/>
      <c r="G7506" s="1"/>
      <c r="L7506" s="1"/>
      <c r="Q7506" s="1"/>
      <c r="AR7506" s="1"/>
      <c r="BE7506" s="1"/>
      <c r="BH7506" s="1"/>
    </row>
    <row r="7507" spans="1:60" x14ac:dyDescent="0.2">
      <c r="A7507" s="1"/>
      <c r="B7507" s="1"/>
      <c r="C7507" s="1"/>
      <c r="G7507" s="1"/>
      <c r="L7507" s="1"/>
      <c r="Q7507" s="1"/>
      <c r="AR7507" s="1"/>
      <c r="BE7507" s="1"/>
      <c r="BH7507" s="1"/>
    </row>
    <row r="7508" spans="1:60" x14ac:dyDescent="0.2">
      <c r="A7508" s="1"/>
      <c r="B7508" s="1"/>
      <c r="C7508" s="1"/>
      <c r="G7508" s="1"/>
      <c r="L7508" s="1"/>
      <c r="Q7508" s="1"/>
      <c r="AR7508" s="1"/>
      <c r="BE7508" s="1"/>
      <c r="BH7508" s="1"/>
    </row>
    <row r="7509" spans="1:60" x14ac:dyDescent="0.2">
      <c r="A7509" s="1"/>
      <c r="B7509" s="1"/>
      <c r="C7509" s="1"/>
      <c r="G7509" s="1"/>
      <c r="L7509" s="1"/>
      <c r="Q7509" s="1"/>
      <c r="AR7509" s="1"/>
      <c r="BE7509" s="1"/>
      <c r="BH7509" s="1"/>
    </row>
    <row r="7510" spans="1:60" x14ac:dyDescent="0.2">
      <c r="A7510" s="1"/>
      <c r="B7510" s="1"/>
      <c r="C7510" s="1"/>
      <c r="G7510" s="1"/>
      <c r="L7510" s="1"/>
      <c r="Q7510" s="1"/>
      <c r="AR7510" s="1"/>
      <c r="BE7510" s="1"/>
      <c r="BH7510" s="1"/>
    </row>
    <row r="7511" spans="1:60" x14ac:dyDescent="0.2">
      <c r="A7511" s="1"/>
      <c r="B7511" s="1"/>
      <c r="C7511" s="1"/>
      <c r="G7511" s="1"/>
      <c r="L7511" s="1"/>
      <c r="Q7511" s="1"/>
      <c r="AR7511" s="1"/>
      <c r="BE7511" s="1"/>
      <c r="BH7511" s="1"/>
    </row>
    <row r="7512" spans="1:60" x14ac:dyDescent="0.2">
      <c r="A7512" s="1"/>
      <c r="B7512" s="1"/>
      <c r="C7512" s="1"/>
      <c r="G7512" s="1"/>
      <c r="L7512" s="1"/>
      <c r="Q7512" s="1"/>
      <c r="AR7512" s="1"/>
      <c r="BE7512" s="1"/>
      <c r="BH7512" s="1"/>
    </row>
    <row r="7513" spans="1:60" x14ac:dyDescent="0.2">
      <c r="A7513" s="1"/>
      <c r="B7513" s="1"/>
      <c r="C7513" s="1"/>
      <c r="G7513" s="1"/>
      <c r="L7513" s="1"/>
      <c r="Q7513" s="1"/>
      <c r="AR7513" s="1"/>
      <c r="BE7513" s="1"/>
      <c r="BH7513" s="1"/>
    </row>
    <row r="7514" spans="1:60" x14ac:dyDescent="0.2">
      <c r="A7514" s="1"/>
      <c r="B7514" s="1"/>
      <c r="C7514" s="1"/>
      <c r="G7514" s="1"/>
      <c r="L7514" s="1"/>
      <c r="Q7514" s="1"/>
      <c r="AR7514" s="1"/>
      <c r="BE7514" s="1"/>
      <c r="BH7514" s="1"/>
    </row>
    <row r="7515" spans="1:60" x14ac:dyDescent="0.2">
      <c r="A7515" s="1"/>
      <c r="B7515" s="1"/>
      <c r="C7515" s="1"/>
      <c r="G7515" s="1"/>
      <c r="L7515" s="1"/>
      <c r="Q7515" s="1"/>
      <c r="AR7515" s="1"/>
      <c r="BE7515" s="1"/>
      <c r="BH7515" s="1"/>
    </row>
    <row r="7516" spans="1:60" x14ac:dyDescent="0.2">
      <c r="A7516" s="1"/>
      <c r="B7516" s="1"/>
      <c r="C7516" s="1"/>
      <c r="G7516" s="1"/>
      <c r="L7516" s="1"/>
      <c r="Q7516" s="1"/>
      <c r="AR7516" s="1"/>
      <c r="BE7516" s="1"/>
      <c r="BH7516" s="1"/>
    </row>
    <row r="7517" spans="1:60" x14ac:dyDescent="0.2">
      <c r="A7517" s="1"/>
      <c r="B7517" s="1"/>
      <c r="C7517" s="1"/>
      <c r="G7517" s="1"/>
      <c r="L7517" s="1"/>
      <c r="Q7517" s="1"/>
      <c r="AR7517" s="1"/>
      <c r="BE7517" s="1"/>
      <c r="BH7517" s="1"/>
    </row>
    <row r="7518" spans="1:60" x14ac:dyDescent="0.2">
      <c r="A7518" s="1"/>
      <c r="B7518" s="1"/>
      <c r="C7518" s="1"/>
      <c r="G7518" s="1"/>
      <c r="L7518" s="1"/>
      <c r="BE7518" s="1"/>
      <c r="BH7518" s="1"/>
    </row>
    <row r="7519" spans="1:60" x14ac:dyDescent="0.2">
      <c r="A7519" s="1"/>
      <c r="B7519" s="1"/>
      <c r="C7519" s="1"/>
      <c r="G7519" s="1"/>
      <c r="L7519" s="1"/>
      <c r="Q7519" s="1"/>
      <c r="AR7519" s="1"/>
      <c r="BE7519" s="1"/>
      <c r="BH7519" s="1"/>
    </row>
    <row r="7520" spans="1:60" x14ac:dyDescent="0.2">
      <c r="A7520" s="1"/>
      <c r="B7520" s="1"/>
      <c r="C7520" s="1"/>
      <c r="G7520" s="1"/>
      <c r="L7520" s="1"/>
      <c r="Q7520" s="1"/>
      <c r="AR7520" s="1"/>
      <c r="BE7520" s="1"/>
      <c r="BH7520" s="1"/>
    </row>
    <row r="7521" spans="1:60" x14ac:dyDescent="0.2">
      <c r="A7521" s="1"/>
      <c r="B7521" s="1"/>
      <c r="C7521" s="1"/>
      <c r="G7521" s="1"/>
      <c r="L7521" s="1"/>
      <c r="Q7521" s="1"/>
      <c r="AR7521" s="1"/>
      <c r="BE7521" s="1"/>
      <c r="BH7521" s="1"/>
    </row>
    <row r="7522" spans="1:60" x14ac:dyDescent="0.2">
      <c r="A7522" s="1"/>
      <c r="B7522" s="1"/>
      <c r="C7522" s="1"/>
      <c r="G7522" s="1"/>
      <c r="L7522" s="1"/>
      <c r="Q7522" s="1"/>
      <c r="AR7522" s="1"/>
      <c r="BE7522" s="1"/>
      <c r="BH7522" s="1"/>
    </row>
    <row r="7523" spans="1:60" x14ac:dyDescent="0.2">
      <c r="A7523" s="1"/>
      <c r="B7523" s="1"/>
      <c r="C7523" s="1"/>
      <c r="G7523" s="1"/>
      <c r="L7523" s="1"/>
      <c r="Q7523" s="1"/>
      <c r="AR7523" s="1"/>
      <c r="BE7523" s="1"/>
      <c r="BH7523" s="1"/>
    </row>
    <row r="7524" spans="1:60" x14ac:dyDescent="0.2">
      <c r="A7524" s="1"/>
      <c r="B7524" s="1"/>
      <c r="C7524" s="1"/>
      <c r="G7524" s="1"/>
      <c r="L7524" s="1"/>
      <c r="BE7524" s="1"/>
      <c r="BH7524" s="1"/>
    </row>
    <row r="7525" spans="1:60" x14ac:dyDescent="0.2">
      <c r="A7525" s="1"/>
      <c r="B7525" s="1"/>
      <c r="C7525" s="1"/>
      <c r="G7525" s="1"/>
      <c r="L7525" s="1"/>
      <c r="Q7525" s="1"/>
      <c r="AR7525" s="1"/>
      <c r="BE7525" s="1"/>
      <c r="BH7525" s="1"/>
    </row>
    <row r="7526" spans="1:60" x14ac:dyDescent="0.2">
      <c r="A7526" s="1"/>
      <c r="B7526" s="1"/>
      <c r="C7526" s="1"/>
      <c r="G7526" s="1"/>
      <c r="L7526" s="1"/>
      <c r="BE7526" s="1"/>
      <c r="BH7526" s="1"/>
    </row>
    <row r="7527" spans="1:60" x14ac:dyDescent="0.2">
      <c r="A7527" s="1"/>
      <c r="B7527" s="1"/>
      <c r="C7527" s="1"/>
      <c r="G7527" s="1"/>
      <c r="L7527" s="1"/>
      <c r="Q7527" s="1"/>
      <c r="AR7527" s="1"/>
      <c r="BE7527" s="1"/>
      <c r="BH7527" s="1"/>
    </row>
    <row r="7528" spans="1:60" x14ac:dyDescent="0.2">
      <c r="A7528" s="1"/>
      <c r="B7528" s="1"/>
      <c r="C7528" s="1"/>
      <c r="G7528" s="1"/>
      <c r="L7528" s="1"/>
      <c r="Q7528" s="1"/>
      <c r="AR7528" s="1"/>
      <c r="BE7528" s="1"/>
      <c r="BH7528" s="1"/>
    </row>
    <row r="7529" spans="1:60" x14ac:dyDescent="0.2">
      <c r="A7529" s="1"/>
      <c r="B7529" s="1"/>
      <c r="C7529" s="1"/>
      <c r="G7529" s="1"/>
      <c r="L7529" s="1"/>
      <c r="Q7529" s="1"/>
      <c r="AR7529" s="1"/>
      <c r="BE7529" s="1"/>
      <c r="BH7529" s="1"/>
    </row>
    <row r="7530" spans="1:60" x14ac:dyDescent="0.2">
      <c r="A7530" s="1"/>
      <c r="B7530" s="1"/>
      <c r="C7530" s="1"/>
      <c r="G7530" s="1"/>
      <c r="L7530" s="1"/>
      <c r="Q7530" s="1"/>
      <c r="AR7530" s="1"/>
      <c r="BE7530" s="1"/>
      <c r="BH7530" s="1"/>
    </row>
    <row r="7531" spans="1:60" x14ac:dyDescent="0.2">
      <c r="A7531" s="1"/>
      <c r="B7531" s="1"/>
      <c r="C7531" s="1"/>
      <c r="G7531" s="1"/>
      <c r="L7531" s="1"/>
      <c r="Q7531" s="1"/>
      <c r="AR7531" s="1"/>
      <c r="BE7531" s="1"/>
      <c r="BH7531" s="1"/>
    </row>
    <row r="7532" spans="1:60" x14ac:dyDescent="0.2">
      <c r="A7532" s="1"/>
      <c r="B7532" s="1"/>
      <c r="C7532" s="1"/>
      <c r="G7532" s="1"/>
      <c r="L7532" s="1"/>
      <c r="Q7532" s="1"/>
      <c r="AR7532" s="1"/>
      <c r="BE7532" s="1"/>
      <c r="BH7532" s="1"/>
    </row>
    <row r="7533" spans="1:60" x14ac:dyDescent="0.2">
      <c r="A7533" s="1"/>
      <c r="B7533" s="1"/>
      <c r="C7533" s="1"/>
      <c r="G7533" s="1"/>
      <c r="L7533" s="1"/>
      <c r="Q7533" s="1"/>
      <c r="AR7533" s="1"/>
      <c r="BE7533" s="1"/>
      <c r="BH7533" s="1"/>
    </row>
    <row r="7534" spans="1:60" x14ac:dyDescent="0.2">
      <c r="A7534" s="1"/>
      <c r="B7534" s="1"/>
      <c r="C7534" s="1"/>
      <c r="G7534" s="1"/>
      <c r="L7534" s="1"/>
      <c r="Q7534" s="1"/>
      <c r="AR7534" s="1"/>
      <c r="BE7534" s="1"/>
      <c r="BH7534" s="1"/>
    </row>
    <row r="7535" spans="1:60" x14ac:dyDescent="0.2">
      <c r="A7535" s="1"/>
      <c r="B7535" s="1"/>
      <c r="C7535" s="1"/>
      <c r="G7535" s="1"/>
      <c r="L7535" s="1"/>
      <c r="Q7535" s="1"/>
      <c r="AR7535" s="1"/>
      <c r="BE7535" s="1"/>
      <c r="BH7535" s="1"/>
    </row>
    <row r="7536" spans="1:60" x14ac:dyDescent="0.2">
      <c r="A7536" s="1"/>
      <c r="B7536" s="1"/>
      <c r="C7536" s="1"/>
      <c r="G7536" s="1"/>
      <c r="L7536" s="1"/>
      <c r="Q7536" s="1"/>
      <c r="AR7536" s="1"/>
      <c r="BE7536" s="1"/>
      <c r="BH7536" s="1"/>
    </row>
    <row r="7537" spans="1:64" x14ac:dyDescent="0.2">
      <c r="A7537" s="1"/>
      <c r="B7537" s="1"/>
      <c r="C7537" s="1"/>
      <c r="G7537" s="1"/>
      <c r="L7537" s="1"/>
      <c r="Q7537" s="1"/>
      <c r="AR7537" s="1"/>
      <c r="BE7537" s="1"/>
      <c r="BH7537" s="1"/>
    </row>
    <row r="7538" spans="1:64" x14ac:dyDescent="0.2">
      <c r="A7538" s="1"/>
      <c r="B7538" s="1"/>
      <c r="C7538" s="1"/>
      <c r="G7538" s="1"/>
      <c r="L7538" s="1"/>
      <c r="Q7538" s="1"/>
      <c r="AR7538" s="1"/>
      <c r="BE7538" s="1"/>
      <c r="BH7538" s="1"/>
    </row>
    <row r="7539" spans="1:64" x14ac:dyDescent="0.2">
      <c r="A7539" s="1"/>
      <c r="B7539" s="1"/>
      <c r="C7539" s="1"/>
      <c r="G7539" s="1"/>
      <c r="L7539" s="1"/>
      <c r="Q7539" s="1"/>
      <c r="AR7539" s="1"/>
      <c r="BE7539" s="1"/>
      <c r="BH7539" s="1"/>
    </row>
    <row r="7540" spans="1:64" x14ac:dyDescent="0.2">
      <c r="A7540" s="1"/>
      <c r="B7540" s="1"/>
      <c r="C7540" s="1"/>
      <c r="G7540" s="1"/>
      <c r="L7540" s="1"/>
      <c r="Q7540" s="1"/>
      <c r="AR7540" s="1"/>
      <c r="BE7540" s="1"/>
      <c r="BH7540" s="1"/>
    </row>
    <row r="7541" spans="1:64" x14ac:dyDescent="0.2">
      <c r="A7541" s="1"/>
      <c r="B7541" s="1"/>
      <c r="C7541" s="1"/>
      <c r="G7541" s="1"/>
      <c r="L7541" s="1"/>
      <c r="Q7541" s="1"/>
      <c r="AR7541" s="1"/>
      <c r="BE7541" s="1"/>
      <c r="BH7541" s="1"/>
    </row>
    <row r="7542" spans="1:64" x14ac:dyDescent="0.2">
      <c r="A7542" s="1"/>
      <c r="B7542" s="1"/>
      <c r="C7542" s="1"/>
      <c r="G7542" s="1"/>
      <c r="L7542" s="1"/>
      <c r="Q7542" s="1"/>
      <c r="AR7542" s="1"/>
      <c r="BE7542" s="1"/>
      <c r="BH7542" s="1"/>
    </row>
    <row r="7543" spans="1:64" x14ac:dyDescent="0.2">
      <c r="A7543" s="1"/>
      <c r="B7543" s="1"/>
      <c r="C7543" s="1"/>
      <c r="G7543" s="1"/>
      <c r="L7543" s="1"/>
      <c r="Q7543" s="1"/>
      <c r="AR7543" s="1"/>
      <c r="BE7543" s="1"/>
      <c r="BH7543" s="1"/>
    </row>
    <row r="7544" spans="1:64" x14ac:dyDescent="0.2">
      <c r="A7544" s="1"/>
      <c r="B7544" s="1"/>
      <c r="C7544" s="1"/>
      <c r="G7544" s="1"/>
      <c r="L7544" s="1"/>
      <c r="Q7544" s="1"/>
      <c r="AR7544" s="1"/>
      <c r="BE7544" s="1"/>
      <c r="BH7544" s="1"/>
    </row>
    <row r="7545" spans="1:64" x14ac:dyDescent="0.2">
      <c r="A7545" s="1"/>
      <c r="B7545" s="1"/>
      <c r="C7545" s="1"/>
      <c r="G7545" s="1"/>
      <c r="L7545" s="1"/>
      <c r="Q7545" s="1"/>
      <c r="AR7545" s="1"/>
      <c r="BE7545" s="1"/>
      <c r="BH7545" s="1"/>
    </row>
    <row r="7546" spans="1:64" x14ac:dyDescent="0.2">
      <c r="A7546" s="1"/>
      <c r="B7546" s="1"/>
      <c r="C7546" s="1"/>
      <c r="G7546" s="1"/>
      <c r="L7546" s="1"/>
      <c r="Q7546" s="1"/>
      <c r="AR7546" s="1"/>
      <c r="BE7546" s="1"/>
      <c r="BH7546" s="1"/>
    </row>
    <row r="7547" spans="1:64" x14ac:dyDescent="0.2">
      <c r="A7547" s="1"/>
      <c r="B7547" s="1"/>
      <c r="C7547" s="1"/>
      <c r="G7547" s="1"/>
      <c r="L7547" s="1"/>
      <c r="Q7547" s="1"/>
      <c r="AR7547" s="1"/>
      <c r="BE7547" s="1"/>
      <c r="BH7547" s="1"/>
    </row>
    <row r="7548" spans="1:64" x14ac:dyDescent="0.2">
      <c r="A7548" s="1"/>
      <c r="B7548" s="1"/>
      <c r="C7548" s="1"/>
      <c r="G7548" s="1"/>
      <c r="L7548" s="1"/>
      <c r="Q7548" s="1"/>
      <c r="AM7548" s="1"/>
      <c r="AR7548" s="1"/>
      <c r="BE7548" s="1"/>
      <c r="BH7548" s="1"/>
      <c r="BL7548" s="1"/>
    </row>
    <row r="7549" spans="1:64" x14ac:dyDescent="0.2">
      <c r="A7549" s="1"/>
      <c r="B7549" s="1"/>
      <c r="C7549" s="1"/>
      <c r="G7549" s="1"/>
      <c r="L7549" s="1"/>
      <c r="Q7549" s="1"/>
      <c r="AM7549" s="1"/>
      <c r="AR7549" s="1"/>
      <c r="BE7549" s="1"/>
      <c r="BH7549" s="1"/>
      <c r="BL7549" s="1"/>
    </row>
    <row r="7550" spans="1:64" x14ac:dyDescent="0.2">
      <c r="A7550" s="1"/>
      <c r="B7550" s="1"/>
      <c r="C7550" s="1"/>
      <c r="G7550" s="1"/>
      <c r="L7550" s="1"/>
      <c r="Q7550" s="1"/>
      <c r="AM7550" s="1"/>
      <c r="AR7550" s="1"/>
      <c r="BE7550" s="1"/>
      <c r="BH7550" s="1"/>
      <c r="BL7550" s="1"/>
    </row>
    <row r="7551" spans="1:64" x14ac:dyDescent="0.2">
      <c r="A7551" s="1"/>
      <c r="B7551" s="1"/>
      <c r="C7551" s="1"/>
      <c r="G7551" s="1"/>
      <c r="L7551" s="1"/>
      <c r="Q7551" s="1"/>
      <c r="AR7551" s="1"/>
      <c r="BE7551" s="1"/>
      <c r="BH7551" s="1"/>
    </row>
    <row r="7552" spans="1:64" x14ac:dyDescent="0.2">
      <c r="A7552" s="1"/>
      <c r="B7552" s="1"/>
      <c r="C7552" s="1"/>
      <c r="G7552" s="1"/>
      <c r="L7552" s="1"/>
      <c r="Q7552" s="1"/>
      <c r="AR7552" s="1"/>
      <c r="BE7552" s="1"/>
      <c r="BH7552" s="1"/>
    </row>
    <row r="7553" spans="1:60" x14ac:dyDescent="0.2">
      <c r="A7553" s="1"/>
      <c r="B7553" s="1"/>
      <c r="C7553" s="1"/>
      <c r="G7553" s="1"/>
      <c r="L7553" s="1"/>
      <c r="Q7553" s="1"/>
      <c r="AR7553" s="1"/>
      <c r="BE7553" s="1"/>
      <c r="BH7553" s="1"/>
    </row>
    <row r="7554" spans="1:60" x14ac:dyDescent="0.2">
      <c r="A7554" s="1"/>
      <c r="B7554" s="1"/>
      <c r="C7554" s="1"/>
      <c r="G7554" s="1"/>
      <c r="L7554" s="1"/>
      <c r="BE7554" s="1"/>
      <c r="BH7554" s="1"/>
    </row>
    <row r="7555" spans="1:60" x14ac:dyDescent="0.2">
      <c r="A7555" s="1"/>
      <c r="B7555" s="1"/>
      <c r="C7555" s="1"/>
      <c r="G7555" s="1"/>
      <c r="L7555" s="1"/>
      <c r="Q7555" s="1"/>
      <c r="AR7555" s="1"/>
      <c r="BE7555" s="1"/>
      <c r="BH7555" s="1"/>
    </row>
    <row r="7556" spans="1:60" x14ac:dyDescent="0.2">
      <c r="A7556" s="1"/>
      <c r="B7556" s="1"/>
      <c r="C7556" s="1"/>
      <c r="G7556" s="1"/>
      <c r="L7556" s="1"/>
      <c r="Q7556" s="1"/>
      <c r="AR7556" s="1"/>
      <c r="BE7556" s="1"/>
      <c r="BH7556" s="1"/>
    </row>
    <row r="7557" spans="1:60" x14ac:dyDescent="0.2">
      <c r="A7557" s="1"/>
      <c r="B7557" s="1"/>
      <c r="C7557" s="1"/>
      <c r="G7557" s="1"/>
      <c r="L7557" s="1"/>
      <c r="Q7557" s="1"/>
      <c r="AR7557" s="1"/>
      <c r="BE7557" s="1"/>
      <c r="BH7557" s="1"/>
    </row>
    <row r="7558" spans="1:60" x14ac:dyDescent="0.2">
      <c r="A7558" s="1"/>
      <c r="B7558" s="1"/>
      <c r="C7558" s="1"/>
      <c r="G7558" s="1"/>
      <c r="L7558" s="1"/>
      <c r="Q7558" s="1"/>
      <c r="AR7558" s="1"/>
      <c r="BE7558" s="1"/>
      <c r="BH7558" s="1"/>
    </row>
    <row r="7559" spans="1:60" x14ac:dyDescent="0.2">
      <c r="A7559" s="1"/>
      <c r="B7559" s="1"/>
      <c r="C7559" s="1"/>
      <c r="G7559" s="1"/>
      <c r="L7559" s="1"/>
      <c r="Q7559" s="1"/>
      <c r="AR7559" s="1"/>
      <c r="BE7559" s="1"/>
      <c r="BH7559" s="1"/>
    </row>
    <row r="7560" spans="1:60" x14ac:dyDescent="0.2">
      <c r="A7560" s="1"/>
      <c r="B7560" s="1"/>
      <c r="C7560" s="1"/>
      <c r="G7560" s="1"/>
      <c r="L7560" s="1"/>
      <c r="Q7560" s="1"/>
      <c r="AR7560" s="1"/>
      <c r="BE7560" s="1"/>
      <c r="BH7560" s="1"/>
    </row>
    <row r="7561" spans="1:60" x14ac:dyDescent="0.2">
      <c r="A7561" s="1"/>
      <c r="B7561" s="1"/>
      <c r="C7561" s="1"/>
      <c r="G7561" s="1"/>
      <c r="L7561" s="1"/>
      <c r="Q7561" s="1"/>
      <c r="AR7561" s="1"/>
      <c r="BE7561" s="1"/>
      <c r="BH7561" s="1"/>
    </row>
    <row r="7562" spans="1:60" x14ac:dyDescent="0.2">
      <c r="A7562" s="1"/>
      <c r="B7562" s="1"/>
      <c r="C7562" s="1"/>
      <c r="G7562" s="1"/>
      <c r="L7562" s="1"/>
      <c r="Q7562" s="1"/>
      <c r="AR7562" s="1"/>
      <c r="BE7562" s="1"/>
      <c r="BH7562" s="1"/>
    </row>
    <row r="7563" spans="1:60" x14ac:dyDescent="0.2">
      <c r="A7563" s="1"/>
      <c r="B7563" s="1"/>
      <c r="C7563" s="1"/>
      <c r="G7563" s="1"/>
      <c r="L7563" s="1"/>
      <c r="Q7563" s="1"/>
      <c r="AR7563" s="1"/>
      <c r="BE7563" s="1"/>
      <c r="BH7563" s="1"/>
    </row>
    <row r="7564" spans="1:60" x14ac:dyDescent="0.2">
      <c r="A7564" s="1"/>
      <c r="B7564" s="1"/>
      <c r="C7564" s="1"/>
      <c r="G7564" s="1"/>
      <c r="L7564" s="1"/>
      <c r="Q7564" s="1"/>
      <c r="AR7564" s="1"/>
      <c r="BE7564" s="1"/>
      <c r="BH7564" s="1"/>
    </row>
    <row r="7565" spans="1:60" x14ac:dyDescent="0.2">
      <c r="A7565" s="1"/>
      <c r="B7565" s="1"/>
      <c r="C7565" s="1"/>
      <c r="G7565" s="1"/>
      <c r="L7565" s="1"/>
      <c r="AR7565" s="1"/>
      <c r="BE7565" s="1"/>
      <c r="BH7565" s="1"/>
    </row>
    <row r="7566" spans="1:60" x14ac:dyDescent="0.2">
      <c r="A7566" s="1"/>
      <c r="B7566" s="1"/>
      <c r="C7566" s="1"/>
      <c r="G7566" s="1"/>
      <c r="L7566" s="1"/>
      <c r="AR7566" s="1"/>
      <c r="BE7566" s="1"/>
      <c r="BH7566" s="1"/>
    </row>
    <row r="7567" spans="1:60" x14ac:dyDescent="0.2">
      <c r="A7567" s="1"/>
      <c r="B7567" s="1"/>
      <c r="C7567" s="1"/>
      <c r="G7567" s="1"/>
      <c r="L7567" s="1"/>
      <c r="Q7567" s="1"/>
      <c r="AR7567" s="1"/>
      <c r="BE7567" s="1"/>
      <c r="BH7567" s="1"/>
    </row>
    <row r="7568" spans="1:60" x14ac:dyDescent="0.2">
      <c r="A7568" s="1"/>
      <c r="B7568" s="1"/>
      <c r="C7568" s="1"/>
      <c r="G7568" s="1"/>
      <c r="L7568" s="1"/>
      <c r="Q7568" s="1"/>
      <c r="AR7568" s="1"/>
      <c r="BE7568" s="1"/>
      <c r="BH7568" s="1"/>
    </row>
    <row r="7569" spans="1:60" x14ac:dyDescent="0.2">
      <c r="A7569" s="1"/>
      <c r="B7569" s="1"/>
      <c r="C7569" s="1"/>
      <c r="G7569" s="1"/>
      <c r="L7569" s="1"/>
      <c r="Q7569" s="1"/>
      <c r="AM7569" s="1"/>
      <c r="AR7569" s="1"/>
      <c r="BE7569" s="1"/>
      <c r="BH7569" s="1"/>
    </row>
    <row r="7570" spans="1:60" x14ac:dyDescent="0.2">
      <c r="A7570" s="1"/>
      <c r="B7570" s="1"/>
      <c r="C7570" s="1"/>
      <c r="G7570" s="1"/>
      <c r="L7570" s="1"/>
      <c r="Q7570" s="1"/>
      <c r="AM7570" s="1"/>
      <c r="AR7570" s="1"/>
      <c r="BE7570" s="1"/>
      <c r="BH7570" s="1"/>
    </row>
    <row r="7571" spans="1:60" x14ac:dyDescent="0.2">
      <c r="A7571" s="1"/>
      <c r="B7571" s="1"/>
      <c r="C7571" s="1"/>
      <c r="G7571" s="1"/>
      <c r="L7571" s="1"/>
      <c r="Q7571" s="1"/>
      <c r="AR7571" s="1"/>
      <c r="BE7571" s="1"/>
      <c r="BH7571" s="1"/>
    </row>
    <row r="7572" spans="1:60" x14ac:dyDescent="0.2">
      <c r="A7572" s="1"/>
      <c r="B7572" s="1"/>
      <c r="C7572" s="1"/>
      <c r="G7572" s="1"/>
      <c r="L7572" s="1"/>
      <c r="Q7572" s="1"/>
      <c r="AR7572" s="1"/>
      <c r="BE7572" s="1"/>
      <c r="BH7572" s="1"/>
    </row>
    <row r="7573" spans="1:60" x14ac:dyDescent="0.2">
      <c r="A7573" s="1"/>
      <c r="B7573" s="1"/>
      <c r="C7573" s="1"/>
      <c r="G7573" s="1"/>
      <c r="L7573" s="1"/>
      <c r="Q7573" s="1"/>
      <c r="AR7573" s="1"/>
      <c r="BE7573" s="1"/>
      <c r="BH7573" s="1"/>
    </row>
    <row r="7574" spans="1:60" x14ac:dyDescent="0.2">
      <c r="A7574" s="1"/>
      <c r="B7574" s="1"/>
      <c r="C7574" s="1"/>
      <c r="G7574" s="1"/>
      <c r="L7574" s="1"/>
      <c r="BE7574" s="1"/>
      <c r="BH7574" s="1"/>
    </row>
    <row r="7575" spans="1:60" x14ac:dyDescent="0.2">
      <c r="A7575" s="1"/>
      <c r="B7575" s="1"/>
      <c r="C7575" s="1"/>
      <c r="G7575" s="1"/>
      <c r="L7575" s="1"/>
      <c r="Q7575" s="1"/>
      <c r="AR7575" s="1"/>
      <c r="BE7575" s="1"/>
      <c r="BH7575" s="1"/>
    </row>
    <row r="7576" spans="1:60" x14ac:dyDescent="0.2">
      <c r="A7576" s="1"/>
      <c r="B7576" s="1"/>
      <c r="C7576" s="1"/>
      <c r="G7576" s="1"/>
      <c r="L7576" s="1"/>
      <c r="Q7576" s="1"/>
      <c r="AR7576" s="1"/>
      <c r="BE7576" s="1"/>
      <c r="BH7576" s="1"/>
    </row>
    <row r="7577" spans="1:60" x14ac:dyDescent="0.2">
      <c r="A7577" s="1"/>
      <c r="B7577" s="1"/>
      <c r="C7577" s="1"/>
      <c r="G7577" s="1"/>
      <c r="L7577" s="1"/>
      <c r="Q7577" s="1"/>
      <c r="AR7577" s="1"/>
      <c r="BE7577" s="1"/>
      <c r="BH7577" s="1"/>
    </row>
    <row r="7578" spans="1:60" x14ac:dyDescent="0.2">
      <c r="A7578" s="1"/>
      <c r="B7578" s="1"/>
      <c r="C7578" s="1"/>
      <c r="G7578" s="1"/>
      <c r="L7578" s="1"/>
      <c r="Q7578" s="1"/>
      <c r="AR7578" s="1"/>
      <c r="BE7578" s="1"/>
      <c r="BH7578" s="1"/>
    </row>
    <row r="7579" spans="1:60" x14ac:dyDescent="0.2">
      <c r="A7579" s="1"/>
      <c r="B7579" s="1"/>
      <c r="C7579" s="1"/>
      <c r="G7579" s="1"/>
      <c r="L7579" s="1"/>
      <c r="Q7579" s="1"/>
      <c r="AR7579" s="1"/>
      <c r="BE7579" s="1"/>
      <c r="BH7579" s="1"/>
    </row>
    <row r="7580" spans="1:60" x14ac:dyDescent="0.2">
      <c r="A7580" s="1"/>
      <c r="B7580" s="1"/>
      <c r="C7580" s="1"/>
      <c r="G7580" s="1"/>
      <c r="L7580" s="1"/>
      <c r="Q7580" s="1"/>
      <c r="AR7580" s="1"/>
      <c r="BE7580" s="1"/>
      <c r="BH7580" s="1"/>
    </row>
    <row r="7581" spans="1:60" x14ac:dyDescent="0.2">
      <c r="A7581" s="1"/>
      <c r="B7581" s="1"/>
      <c r="C7581" s="1"/>
      <c r="G7581" s="1"/>
      <c r="L7581" s="1"/>
      <c r="Q7581" s="1"/>
      <c r="AR7581" s="1"/>
      <c r="BE7581" s="1"/>
      <c r="BH7581" s="1"/>
    </row>
    <row r="7582" spans="1:60" x14ac:dyDescent="0.2">
      <c r="A7582" s="1"/>
      <c r="B7582" s="1"/>
      <c r="C7582" s="1"/>
      <c r="G7582" s="1"/>
      <c r="L7582" s="1"/>
      <c r="Q7582" s="1"/>
      <c r="AR7582" s="1"/>
      <c r="BE7582" s="1"/>
      <c r="BH7582" s="1"/>
    </row>
    <row r="7583" spans="1:60" x14ac:dyDescent="0.2">
      <c r="A7583" s="1"/>
      <c r="B7583" s="1"/>
      <c r="C7583" s="1"/>
      <c r="G7583" s="1"/>
      <c r="L7583" s="1"/>
      <c r="Q7583" s="1"/>
      <c r="AR7583" s="1"/>
      <c r="BE7583" s="1"/>
      <c r="BH7583" s="1"/>
    </row>
    <row r="7584" spans="1:60" x14ac:dyDescent="0.2">
      <c r="A7584" s="1"/>
      <c r="B7584" s="1"/>
      <c r="C7584" s="1"/>
      <c r="G7584" s="1"/>
      <c r="L7584" s="1"/>
      <c r="Q7584" s="1"/>
      <c r="AR7584" s="1"/>
      <c r="BE7584" s="1"/>
      <c r="BH7584" s="1"/>
    </row>
    <row r="7585" spans="1:60" x14ac:dyDescent="0.2">
      <c r="A7585" s="1"/>
      <c r="B7585" s="1"/>
      <c r="C7585" s="1"/>
      <c r="G7585" s="1"/>
      <c r="L7585" s="1"/>
      <c r="Q7585" s="1"/>
      <c r="AR7585" s="1"/>
      <c r="BE7585" s="1"/>
      <c r="BH7585" s="1"/>
    </row>
    <row r="7586" spans="1:60" x14ac:dyDescent="0.2">
      <c r="A7586" s="1"/>
      <c r="B7586" s="1"/>
      <c r="C7586" s="1"/>
      <c r="G7586" s="1"/>
      <c r="L7586" s="1"/>
      <c r="Q7586" s="1"/>
      <c r="AR7586" s="1"/>
      <c r="BE7586" s="1"/>
      <c r="BH7586" s="1"/>
    </row>
    <row r="7587" spans="1:60" x14ac:dyDescent="0.2">
      <c r="A7587" s="1"/>
      <c r="B7587" s="1"/>
      <c r="C7587" s="1"/>
      <c r="G7587" s="1"/>
      <c r="L7587" s="1"/>
      <c r="Q7587" s="1"/>
      <c r="AR7587" s="1"/>
      <c r="BE7587" s="1"/>
      <c r="BH7587" s="1"/>
    </row>
    <row r="7588" spans="1:60" x14ac:dyDescent="0.2">
      <c r="A7588" s="1"/>
      <c r="B7588" s="1"/>
      <c r="C7588" s="1"/>
      <c r="G7588" s="1"/>
      <c r="L7588" s="1"/>
      <c r="Q7588" s="1"/>
      <c r="AR7588" s="1"/>
      <c r="BE7588" s="1"/>
      <c r="BH7588" s="1"/>
    </row>
    <row r="7589" spans="1:60" x14ac:dyDescent="0.2">
      <c r="A7589" s="1"/>
      <c r="B7589" s="1"/>
      <c r="C7589" s="1"/>
      <c r="G7589" s="1"/>
      <c r="L7589" s="1"/>
      <c r="Q7589" s="1"/>
      <c r="AR7589" s="1"/>
      <c r="BE7589" s="1"/>
      <c r="BH7589" s="1"/>
    </row>
    <row r="7590" spans="1:60" x14ac:dyDescent="0.2">
      <c r="A7590" s="1"/>
      <c r="B7590" s="1"/>
      <c r="C7590" s="1"/>
      <c r="G7590" s="1"/>
      <c r="L7590" s="1"/>
      <c r="Q7590" s="1"/>
      <c r="AR7590" s="1"/>
      <c r="BE7590" s="1"/>
      <c r="BH7590" s="1"/>
    </row>
    <row r="7591" spans="1:60" x14ac:dyDescent="0.2">
      <c r="A7591" s="1"/>
      <c r="B7591" s="1"/>
      <c r="C7591" s="1"/>
      <c r="G7591" s="1"/>
      <c r="L7591" s="1"/>
      <c r="BE7591" s="1"/>
      <c r="BH7591" s="1"/>
    </row>
    <row r="7592" spans="1:60" x14ac:dyDescent="0.2">
      <c r="A7592" s="1"/>
      <c r="B7592" s="1"/>
      <c r="C7592" s="1"/>
      <c r="G7592" s="1"/>
      <c r="L7592" s="1"/>
      <c r="Q7592" s="1"/>
      <c r="AM7592" s="1"/>
      <c r="AR7592" s="1"/>
      <c r="BE7592" s="1"/>
      <c r="BH7592" s="1"/>
    </row>
    <row r="7593" spans="1:60" x14ac:dyDescent="0.2">
      <c r="A7593" s="1"/>
      <c r="B7593" s="1"/>
      <c r="C7593" s="1"/>
      <c r="G7593" s="1"/>
      <c r="L7593" s="1"/>
      <c r="Q7593" s="1"/>
      <c r="AR7593" s="1"/>
      <c r="BE7593" s="1"/>
      <c r="BH7593" s="1"/>
    </row>
    <row r="7594" spans="1:60" x14ac:dyDescent="0.2">
      <c r="A7594" s="1"/>
      <c r="B7594" s="1"/>
      <c r="C7594" s="1"/>
      <c r="G7594" s="1"/>
      <c r="L7594" s="1"/>
      <c r="Q7594" s="1"/>
      <c r="AR7594" s="1"/>
      <c r="BE7594" s="1"/>
      <c r="BH7594" s="1"/>
    </row>
    <row r="7595" spans="1:60" x14ac:dyDescent="0.2">
      <c r="A7595" s="1"/>
      <c r="B7595" s="1"/>
      <c r="C7595" s="1"/>
      <c r="G7595" s="1"/>
      <c r="L7595" s="1"/>
      <c r="Q7595" s="1"/>
      <c r="AR7595" s="1"/>
      <c r="BE7595" s="1"/>
      <c r="BH7595" s="1"/>
    </row>
    <row r="7596" spans="1:60" x14ac:dyDescent="0.2">
      <c r="A7596" s="1"/>
      <c r="B7596" s="1"/>
      <c r="C7596" s="1"/>
      <c r="G7596" s="1"/>
      <c r="L7596" s="1"/>
      <c r="Q7596" s="1"/>
      <c r="AR7596" s="1"/>
      <c r="BE7596" s="1"/>
      <c r="BH7596" s="1"/>
    </row>
    <row r="7597" spans="1:60" x14ac:dyDescent="0.2">
      <c r="A7597" s="1"/>
      <c r="B7597" s="1"/>
      <c r="C7597" s="1"/>
      <c r="G7597" s="1"/>
      <c r="L7597" s="1"/>
      <c r="Q7597" s="1"/>
      <c r="AR7597" s="1"/>
      <c r="BE7597" s="1"/>
      <c r="BH7597" s="1"/>
    </row>
    <row r="7598" spans="1:60" x14ac:dyDescent="0.2">
      <c r="A7598" s="1"/>
      <c r="B7598" s="1"/>
      <c r="C7598" s="1"/>
      <c r="G7598" s="1"/>
      <c r="L7598" s="1"/>
      <c r="Q7598" s="1"/>
      <c r="AR7598" s="1"/>
      <c r="BE7598" s="1"/>
      <c r="BH7598" s="1"/>
    </row>
    <row r="7599" spans="1:60" x14ac:dyDescent="0.2">
      <c r="A7599" s="1"/>
      <c r="B7599" s="1"/>
      <c r="C7599" s="1"/>
      <c r="G7599" s="1"/>
      <c r="L7599" s="1"/>
      <c r="Q7599" s="1"/>
      <c r="AR7599" s="1"/>
      <c r="BE7599" s="1"/>
      <c r="BH7599" s="1"/>
    </row>
    <row r="7600" spans="1:60" x14ac:dyDescent="0.2">
      <c r="A7600" s="1"/>
      <c r="B7600" s="1"/>
      <c r="C7600" s="1"/>
      <c r="G7600" s="1"/>
      <c r="L7600" s="1"/>
      <c r="AR7600" s="1"/>
      <c r="BE7600" s="1"/>
      <c r="BH7600" s="1"/>
    </row>
    <row r="7601" spans="1:60" x14ac:dyDescent="0.2">
      <c r="A7601" s="1"/>
      <c r="B7601" s="1"/>
      <c r="C7601" s="1"/>
      <c r="G7601" s="1"/>
      <c r="L7601" s="1"/>
      <c r="Q7601" s="1"/>
      <c r="AR7601" s="1"/>
      <c r="BE7601" s="1"/>
      <c r="BH7601" s="1"/>
    </row>
    <row r="7602" spans="1:60" x14ac:dyDescent="0.2">
      <c r="A7602" s="1"/>
      <c r="B7602" s="1"/>
      <c r="C7602" s="1"/>
      <c r="G7602" s="1"/>
      <c r="L7602" s="1"/>
      <c r="Q7602" s="1"/>
      <c r="AR7602" s="1"/>
      <c r="BE7602" s="1"/>
      <c r="BH7602" s="1"/>
    </row>
    <row r="7603" spans="1:60" x14ac:dyDescent="0.2">
      <c r="A7603" s="1"/>
      <c r="B7603" s="1"/>
      <c r="C7603" s="1"/>
      <c r="G7603" s="1"/>
      <c r="L7603" s="1"/>
      <c r="Q7603" s="1"/>
      <c r="AR7603" s="1"/>
      <c r="BE7603" s="1"/>
      <c r="BH7603" s="1"/>
    </row>
    <row r="7604" spans="1:60" x14ac:dyDescent="0.2">
      <c r="A7604" s="1"/>
      <c r="B7604" s="1"/>
      <c r="C7604" s="1"/>
      <c r="G7604" s="1"/>
      <c r="L7604" s="1"/>
      <c r="Q7604" s="1"/>
      <c r="AR7604" s="1"/>
      <c r="BE7604" s="1"/>
      <c r="BH7604" s="1"/>
    </row>
    <row r="7605" spans="1:60" x14ac:dyDescent="0.2">
      <c r="A7605" s="1"/>
      <c r="B7605" s="1"/>
      <c r="C7605" s="1"/>
      <c r="G7605" s="1"/>
      <c r="L7605" s="1"/>
      <c r="Q7605" s="1"/>
      <c r="AR7605" s="1"/>
      <c r="BE7605" s="1"/>
      <c r="BH7605" s="1"/>
    </row>
    <row r="7606" spans="1:60" x14ac:dyDescent="0.2">
      <c r="A7606" s="1"/>
      <c r="B7606" s="1"/>
      <c r="C7606" s="1"/>
      <c r="G7606" s="1"/>
      <c r="L7606" s="1"/>
      <c r="Q7606" s="1"/>
      <c r="AR7606" s="1"/>
      <c r="BE7606" s="1"/>
      <c r="BH7606" s="1"/>
    </row>
    <row r="7607" spans="1:60" x14ac:dyDescent="0.2">
      <c r="A7607" s="1"/>
      <c r="B7607" s="1"/>
      <c r="C7607" s="1"/>
      <c r="G7607" s="1"/>
      <c r="L7607" s="1"/>
      <c r="Q7607" s="1"/>
      <c r="AR7607" s="1"/>
      <c r="BE7607" s="1"/>
      <c r="BH7607" s="1"/>
    </row>
    <row r="7608" spans="1:60" x14ac:dyDescent="0.2">
      <c r="A7608" s="1"/>
      <c r="B7608" s="1"/>
      <c r="C7608" s="1"/>
      <c r="G7608" s="1"/>
      <c r="L7608" s="1"/>
      <c r="Q7608" s="1"/>
      <c r="AR7608" s="1"/>
      <c r="BE7608" s="1"/>
      <c r="BH7608" s="1"/>
    </row>
    <row r="7609" spans="1:60" x14ac:dyDescent="0.2">
      <c r="A7609" s="1"/>
      <c r="B7609" s="1"/>
      <c r="C7609" s="1"/>
      <c r="G7609" s="1"/>
      <c r="L7609" s="1"/>
      <c r="Q7609" s="1"/>
      <c r="AR7609" s="1"/>
      <c r="BE7609" s="1"/>
      <c r="BH7609" s="1"/>
    </row>
    <row r="7610" spans="1:60" x14ac:dyDescent="0.2">
      <c r="A7610" s="1"/>
      <c r="B7610" s="1"/>
      <c r="C7610" s="1"/>
      <c r="G7610" s="1"/>
      <c r="L7610" s="1"/>
      <c r="Q7610" s="1"/>
      <c r="AR7610" s="1"/>
      <c r="BE7610" s="1"/>
      <c r="BH7610" s="1"/>
    </row>
    <row r="7611" spans="1:60" x14ac:dyDescent="0.2">
      <c r="A7611" s="1"/>
      <c r="B7611" s="1"/>
      <c r="C7611" s="1"/>
      <c r="G7611" s="1"/>
      <c r="L7611" s="1"/>
      <c r="Q7611" s="1"/>
      <c r="AR7611" s="1"/>
      <c r="BE7611" s="1"/>
      <c r="BH7611" s="1"/>
    </row>
    <row r="7612" spans="1:60" x14ac:dyDescent="0.2">
      <c r="A7612" s="1"/>
      <c r="B7612" s="1"/>
      <c r="C7612" s="1"/>
      <c r="G7612" s="1"/>
      <c r="L7612" s="1"/>
      <c r="Q7612" s="1"/>
      <c r="AR7612" s="1"/>
      <c r="BE7612" s="1"/>
      <c r="BH7612" s="1"/>
    </row>
    <row r="7613" spans="1:60" x14ac:dyDescent="0.2">
      <c r="A7613" s="1"/>
      <c r="B7613" s="1"/>
      <c r="C7613" s="1"/>
      <c r="G7613" s="1"/>
      <c r="L7613" s="1"/>
      <c r="Q7613" s="1"/>
      <c r="AR7613" s="1"/>
      <c r="BE7613" s="1"/>
      <c r="BH7613" s="1"/>
    </row>
    <row r="7614" spans="1:60" x14ac:dyDescent="0.2">
      <c r="A7614" s="1"/>
      <c r="B7614" s="1"/>
      <c r="C7614" s="1"/>
      <c r="G7614" s="1"/>
      <c r="L7614" s="1"/>
      <c r="Q7614" s="1"/>
      <c r="AR7614" s="1"/>
      <c r="BE7614" s="1"/>
      <c r="BH7614" s="1"/>
    </row>
    <row r="7615" spans="1:60" x14ac:dyDescent="0.2">
      <c r="A7615" s="1"/>
      <c r="B7615" s="1"/>
      <c r="C7615" s="1"/>
      <c r="G7615" s="1"/>
      <c r="L7615" s="1"/>
      <c r="Q7615" s="1"/>
      <c r="AR7615" s="1"/>
      <c r="BE7615" s="1"/>
      <c r="BH7615" s="1"/>
    </row>
    <row r="7616" spans="1:60" x14ac:dyDescent="0.2">
      <c r="A7616" s="1"/>
      <c r="B7616" s="1"/>
      <c r="C7616" s="1"/>
      <c r="G7616" s="1"/>
      <c r="L7616" s="1"/>
      <c r="Q7616" s="1"/>
      <c r="AR7616" s="1"/>
      <c r="BE7616" s="1"/>
      <c r="BH7616" s="1"/>
    </row>
    <row r="7617" spans="1:60" x14ac:dyDescent="0.2">
      <c r="A7617" s="1"/>
      <c r="B7617" s="1"/>
      <c r="C7617" s="1"/>
      <c r="G7617" s="1"/>
      <c r="L7617" s="1"/>
      <c r="Q7617" s="1"/>
      <c r="AR7617" s="1"/>
      <c r="BE7617" s="1"/>
      <c r="BH7617" s="1"/>
    </row>
    <row r="7618" spans="1:60" x14ac:dyDescent="0.2">
      <c r="A7618" s="1"/>
      <c r="B7618" s="1"/>
      <c r="C7618" s="1"/>
      <c r="G7618" s="1"/>
      <c r="L7618" s="1"/>
      <c r="Q7618" s="1"/>
      <c r="AR7618" s="1"/>
      <c r="BE7618" s="1"/>
      <c r="BH7618" s="1"/>
    </row>
    <row r="7619" spans="1:60" x14ac:dyDescent="0.2">
      <c r="A7619" s="1"/>
      <c r="B7619" s="1"/>
      <c r="C7619" s="1"/>
      <c r="G7619" s="1"/>
      <c r="L7619" s="1"/>
      <c r="Q7619" s="1"/>
      <c r="AR7619" s="1"/>
      <c r="BE7619" s="1"/>
      <c r="BH7619" s="1"/>
    </row>
    <row r="7620" spans="1:60" x14ac:dyDescent="0.2">
      <c r="A7620" s="1"/>
      <c r="B7620" s="1"/>
      <c r="C7620" s="1"/>
      <c r="G7620" s="1"/>
      <c r="L7620" s="1"/>
      <c r="Q7620" s="1"/>
      <c r="AR7620" s="1"/>
      <c r="BE7620" s="1"/>
      <c r="BH7620" s="1"/>
    </row>
    <row r="7621" spans="1:60" x14ac:dyDescent="0.2">
      <c r="A7621" s="1"/>
      <c r="B7621" s="1"/>
      <c r="C7621" s="1"/>
      <c r="G7621" s="1"/>
      <c r="L7621" s="1"/>
      <c r="Q7621" s="1"/>
      <c r="AR7621" s="1"/>
      <c r="BE7621" s="1"/>
      <c r="BH7621" s="1"/>
    </row>
    <row r="7622" spans="1:60" x14ac:dyDescent="0.2">
      <c r="A7622" s="1"/>
      <c r="B7622" s="1"/>
      <c r="C7622" s="1"/>
      <c r="G7622" s="1"/>
      <c r="L7622" s="1"/>
      <c r="Q7622" s="1"/>
      <c r="AR7622" s="1"/>
      <c r="BE7622" s="1"/>
      <c r="BH7622" s="1"/>
    </row>
    <row r="7623" spans="1:60" x14ac:dyDescent="0.2">
      <c r="A7623" s="1"/>
      <c r="B7623" s="1"/>
      <c r="C7623" s="1"/>
      <c r="G7623" s="1"/>
      <c r="L7623" s="1"/>
      <c r="Q7623" s="1"/>
      <c r="AR7623" s="1"/>
      <c r="BE7623" s="1"/>
      <c r="BH7623" s="1"/>
    </row>
    <row r="7624" spans="1:60" x14ac:dyDescent="0.2">
      <c r="A7624" s="1"/>
      <c r="B7624" s="1"/>
      <c r="C7624" s="1"/>
      <c r="G7624" s="1"/>
      <c r="L7624" s="1"/>
      <c r="Q7624" s="1"/>
      <c r="AR7624" s="1"/>
      <c r="BE7624" s="1"/>
      <c r="BH7624" s="1"/>
    </row>
    <row r="7625" spans="1:60" x14ac:dyDescent="0.2">
      <c r="A7625" s="1"/>
      <c r="B7625" s="1"/>
      <c r="C7625" s="1"/>
      <c r="G7625" s="1"/>
      <c r="L7625" s="1"/>
      <c r="Q7625" s="1"/>
      <c r="AR7625" s="1"/>
      <c r="BE7625" s="1"/>
      <c r="BH7625" s="1"/>
    </row>
    <row r="7626" spans="1:60" x14ac:dyDescent="0.2">
      <c r="A7626" s="1"/>
      <c r="B7626" s="1"/>
      <c r="C7626" s="1"/>
      <c r="G7626" s="1"/>
      <c r="L7626" s="1"/>
      <c r="Q7626" s="1"/>
      <c r="AR7626" s="1"/>
      <c r="BE7626" s="1"/>
      <c r="BH7626" s="1"/>
    </row>
    <row r="7627" spans="1:60" x14ac:dyDescent="0.2">
      <c r="A7627" s="1"/>
      <c r="B7627" s="1"/>
      <c r="C7627" s="1"/>
      <c r="G7627" s="1"/>
      <c r="L7627" s="1"/>
      <c r="Q7627" s="1"/>
      <c r="AR7627" s="1"/>
      <c r="BE7627" s="1"/>
      <c r="BH7627" s="1"/>
    </row>
    <row r="7628" spans="1:60" x14ac:dyDescent="0.2">
      <c r="A7628" s="1"/>
      <c r="B7628" s="1"/>
      <c r="C7628" s="1"/>
      <c r="G7628" s="1"/>
      <c r="L7628" s="1"/>
      <c r="Q7628" s="1"/>
      <c r="AR7628" s="1"/>
      <c r="BE7628" s="1"/>
      <c r="BH7628" s="1"/>
    </row>
    <row r="7629" spans="1:60" x14ac:dyDescent="0.2">
      <c r="A7629" s="1"/>
      <c r="B7629" s="1"/>
      <c r="C7629" s="1"/>
      <c r="G7629" s="1"/>
      <c r="L7629" s="1"/>
      <c r="Q7629" s="1"/>
      <c r="AR7629" s="1"/>
      <c r="BE7629" s="1"/>
      <c r="BH7629" s="1"/>
    </row>
    <row r="7630" spans="1:60" x14ac:dyDescent="0.2">
      <c r="A7630" s="1"/>
      <c r="B7630" s="1"/>
      <c r="C7630" s="1"/>
      <c r="G7630" s="1"/>
      <c r="L7630" s="1"/>
      <c r="Q7630" s="1"/>
      <c r="AR7630" s="1"/>
      <c r="BE7630" s="1"/>
      <c r="BH7630" s="1"/>
    </row>
    <row r="7631" spans="1:60" x14ac:dyDescent="0.2">
      <c r="A7631" s="1"/>
      <c r="B7631" s="1"/>
      <c r="C7631" s="1"/>
      <c r="G7631" s="1"/>
      <c r="L7631" s="1"/>
      <c r="Q7631" s="1"/>
      <c r="AR7631" s="1"/>
      <c r="BE7631" s="1"/>
      <c r="BH7631" s="1"/>
    </row>
    <row r="7632" spans="1:60" x14ac:dyDescent="0.2">
      <c r="A7632" s="1"/>
      <c r="B7632" s="1"/>
      <c r="C7632" s="1"/>
      <c r="G7632" s="1"/>
      <c r="L7632" s="1"/>
      <c r="Q7632" s="1"/>
      <c r="AR7632" s="1"/>
      <c r="BE7632" s="1"/>
      <c r="BH7632" s="1"/>
    </row>
    <row r="7633" spans="1:60" x14ac:dyDescent="0.2">
      <c r="A7633" s="1"/>
      <c r="B7633" s="1"/>
      <c r="C7633" s="1"/>
      <c r="G7633" s="1"/>
      <c r="L7633" s="1"/>
      <c r="Q7633" s="1"/>
      <c r="AR7633" s="1"/>
      <c r="BE7633" s="1"/>
      <c r="BH7633" s="1"/>
    </row>
    <row r="7634" spans="1:60" x14ac:dyDescent="0.2">
      <c r="A7634" s="1"/>
      <c r="B7634" s="1"/>
      <c r="C7634" s="1"/>
      <c r="G7634" s="1"/>
      <c r="L7634" s="1"/>
      <c r="Q7634" s="1"/>
      <c r="AR7634" s="1"/>
      <c r="BE7634" s="1"/>
      <c r="BH7634" s="1"/>
    </row>
    <row r="7635" spans="1:60" x14ac:dyDescent="0.2">
      <c r="A7635" s="1"/>
      <c r="B7635" s="1"/>
      <c r="C7635" s="1"/>
      <c r="G7635" s="1"/>
      <c r="L7635" s="1"/>
      <c r="Q7635" s="1"/>
      <c r="AR7635" s="1"/>
      <c r="BE7635" s="1"/>
      <c r="BH7635" s="1"/>
    </row>
    <row r="7636" spans="1:60" x14ac:dyDescent="0.2">
      <c r="A7636" s="1"/>
      <c r="B7636" s="1"/>
      <c r="C7636" s="1"/>
      <c r="G7636" s="1"/>
      <c r="L7636" s="1"/>
      <c r="Q7636" s="1"/>
      <c r="AR7636" s="1"/>
      <c r="BE7636" s="1"/>
      <c r="BH7636" s="1"/>
    </row>
    <row r="7637" spans="1:60" x14ac:dyDescent="0.2">
      <c r="A7637" s="1"/>
      <c r="B7637" s="1"/>
      <c r="C7637" s="1"/>
      <c r="G7637" s="1"/>
      <c r="L7637" s="1"/>
      <c r="Q7637" s="1"/>
      <c r="AR7637" s="1"/>
      <c r="BE7637" s="1"/>
      <c r="BH7637" s="1"/>
    </row>
    <row r="7638" spans="1:60" x14ac:dyDescent="0.2">
      <c r="A7638" s="1"/>
      <c r="B7638" s="1"/>
      <c r="C7638" s="1"/>
      <c r="G7638" s="1"/>
      <c r="L7638" s="1"/>
      <c r="BE7638" s="1"/>
      <c r="BH7638" s="1"/>
    </row>
    <row r="7639" spans="1:60" x14ac:dyDescent="0.2">
      <c r="A7639" s="1"/>
      <c r="B7639" s="1"/>
      <c r="C7639" s="1"/>
      <c r="G7639" s="1"/>
      <c r="L7639" s="1"/>
      <c r="Q7639" s="1"/>
      <c r="AR7639" s="1"/>
      <c r="BE7639" s="1"/>
      <c r="BH7639" s="1"/>
    </row>
    <row r="7640" spans="1:60" x14ac:dyDescent="0.2">
      <c r="A7640" s="1"/>
      <c r="B7640" s="1"/>
      <c r="C7640" s="1"/>
      <c r="G7640" s="1"/>
      <c r="L7640" s="1"/>
      <c r="Q7640" s="1"/>
      <c r="AR7640" s="1"/>
      <c r="BE7640" s="1"/>
      <c r="BH7640" s="1"/>
    </row>
    <row r="7641" spans="1:60" x14ac:dyDescent="0.2">
      <c r="A7641" s="1"/>
      <c r="B7641" s="1"/>
      <c r="C7641" s="1"/>
      <c r="G7641" s="1"/>
      <c r="L7641" s="1"/>
      <c r="Q7641" s="1"/>
      <c r="AR7641" s="1"/>
      <c r="BE7641" s="1"/>
      <c r="BH7641" s="1"/>
    </row>
    <row r="7642" spans="1:60" x14ac:dyDescent="0.2">
      <c r="A7642" s="1"/>
      <c r="B7642" s="1"/>
      <c r="C7642" s="1"/>
      <c r="G7642" s="1"/>
      <c r="L7642" s="1"/>
      <c r="Q7642" s="1"/>
      <c r="AR7642" s="1"/>
      <c r="BE7642" s="1"/>
      <c r="BH7642" s="1"/>
    </row>
    <row r="7643" spans="1:60" x14ac:dyDescent="0.2">
      <c r="A7643" s="1"/>
      <c r="B7643" s="1"/>
      <c r="C7643" s="1"/>
      <c r="G7643" s="1"/>
      <c r="L7643" s="1"/>
      <c r="Q7643" s="1"/>
      <c r="AR7643" s="1"/>
      <c r="BE7643" s="1"/>
      <c r="BH7643" s="1"/>
    </row>
    <row r="7644" spans="1:60" x14ac:dyDescent="0.2">
      <c r="A7644" s="1"/>
      <c r="B7644" s="1"/>
      <c r="C7644" s="1"/>
      <c r="G7644" s="1"/>
      <c r="L7644" s="1"/>
      <c r="Q7644" s="1"/>
      <c r="AR7644" s="1"/>
      <c r="BE7644" s="1"/>
      <c r="BH7644" s="1"/>
    </row>
    <row r="7645" spans="1:60" x14ac:dyDescent="0.2">
      <c r="A7645" s="1"/>
      <c r="B7645" s="1"/>
      <c r="C7645" s="1"/>
      <c r="G7645" s="1"/>
      <c r="L7645" s="1"/>
      <c r="Q7645" s="1"/>
      <c r="AR7645" s="1"/>
      <c r="BE7645" s="1"/>
      <c r="BH7645" s="1"/>
    </row>
    <row r="7646" spans="1:60" x14ac:dyDescent="0.2">
      <c r="A7646" s="1"/>
      <c r="B7646" s="1"/>
      <c r="C7646" s="1"/>
      <c r="G7646" s="1"/>
      <c r="L7646" s="1"/>
      <c r="Q7646" s="1"/>
      <c r="AR7646" s="1"/>
      <c r="BE7646" s="1"/>
      <c r="BH7646" s="1"/>
    </row>
    <row r="7647" spans="1:60" x14ac:dyDescent="0.2">
      <c r="A7647" s="1"/>
      <c r="B7647" s="1"/>
      <c r="C7647" s="1"/>
      <c r="G7647" s="1"/>
      <c r="L7647" s="1"/>
      <c r="Q7647" s="1"/>
      <c r="AR7647" s="1"/>
      <c r="BE7647" s="1"/>
      <c r="BH7647" s="1"/>
    </row>
    <row r="7648" spans="1:60" x14ac:dyDescent="0.2">
      <c r="A7648" s="1"/>
      <c r="B7648" s="1"/>
      <c r="C7648" s="1"/>
      <c r="G7648" s="1"/>
      <c r="L7648" s="1"/>
      <c r="Q7648" s="1"/>
      <c r="AR7648" s="1"/>
      <c r="BE7648" s="1"/>
      <c r="BH7648" s="1"/>
    </row>
    <row r="7649" spans="1:60" x14ac:dyDescent="0.2">
      <c r="A7649" s="1"/>
      <c r="B7649" s="1"/>
      <c r="C7649" s="1"/>
      <c r="G7649" s="1"/>
      <c r="L7649" s="1"/>
      <c r="Q7649" s="1"/>
      <c r="AR7649" s="1"/>
      <c r="BE7649" s="1"/>
      <c r="BH7649" s="1"/>
    </row>
    <row r="7650" spans="1:60" x14ac:dyDescent="0.2">
      <c r="A7650" s="1"/>
      <c r="B7650" s="1"/>
      <c r="C7650" s="1"/>
      <c r="G7650" s="1"/>
      <c r="L7650" s="1"/>
      <c r="BE7650" s="1"/>
      <c r="BH7650" s="1"/>
    </row>
    <row r="7651" spans="1:60" x14ac:dyDescent="0.2">
      <c r="A7651" s="1"/>
      <c r="B7651" s="1"/>
      <c r="C7651" s="1"/>
      <c r="G7651" s="1"/>
      <c r="L7651" s="1"/>
      <c r="Q7651" s="1"/>
      <c r="AR7651" s="1"/>
      <c r="BE7651" s="1"/>
      <c r="BH7651" s="1"/>
    </row>
    <row r="7652" spans="1:60" x14ac:dyDescent="0.2">
      <c r="A7652" s="1"/>
      <c r="B7652" s="1"/>
      <c r="C7652" s="1"/>
      <c r="G7652" s="1"/>
      <c r="L7652" s="1"/>
      <c r="Q7652" s="1"/>
      <c r="AR7652" s="1"/>
      <c r="BE7652" s="1"/>
      <c r="BH7652" s="1"/>
    </row>
    <row r="7653" spans="1:60" x14ac:dyDescent="0.2">
      <c r="A7653" s="1"/>
      <c r="B7653" s="1"/>
      <c r="C7653" s="1"/>
      <c r="G7653" s="1"/>
      <c r="L7653" s="1"/>
      <c r="Q7653" s="1"/>
      <c r="AR7653" s="1"/>
      <c r="BE7653" s="1"/>
      <c r="BH7653" s="1"/>
    </row>
    <row r="7654" spans="1:60" x14ac:dyDescent="0.2">
      <c r="A7654" s="1"/>
      <c r="B7654" s="1"/>
      <c r="C7654" s="1"/>
      <c r="G7654" s="1"/>
      <c r="L7654" s="1"/>
      <c r="Q7654" s="1"/>
      <c r="AR7654" s="1"/>
      <c r="BE7654" s="1"/>
      <c r="BH7654" s="1"/>
    </row>
    <row r="7655" spans="1:60" x14ac:dyDescent="0.2">
      <c r="A7655" s="1"/>
      <c r="B7655" s="1"/>
      <c r="C7655" s="1"/>
      <c r="G7655" s="1"/>
      <c r="L7655" s="1"/>
      <c r="Q7655" s="1"/>
      <c r="AR7655" s="1"/>
      <c r="BE7655" s="1"/>
      <c r="BH7655" s="1"/>
    </row>
    <row r="7656" spans="1:60" x14ac:dyDescent="0.2">
      <c r="A7656" s="1"/>
      <c r="B7656" s="1"/>
      <c r="C7656" s="1"/>
      <c r="G7656" s="1"/>
      <c r="L7656" s="1"/>
      <c r="Q7656" s="1"/>
      <c r="AR7656" s="1"/>
      <c r="BE7656" s="1"/>
      <c r="BH7656" s="1"/>
    </row>
    <row r="7657" spans="1:60" x14ac:dyDescent="0.2">
      <c r="A7657" s="1"/>
      <c r="B7657" s="1"/>
      <c r="C7657" s="1"/>
      <c r="G7657" s="1"/>
      <c r="L7657" s="1"/>
      <c r="Q7657" s="1"/>
      <c r="AR7657" s="1"/>
      <c r="BE7657" s="1"/>
      <c r="BH7657" s="1"/>
    </row>
    <row r="7658" spans="1:60" x14ac:dyDescent="0.2">
      <c r="A7658" s="1"/>
      <c r="B7658" s="1"/>
      <c r="C7658" s="1"/>
      <c r="G7658" s="1"/>
      <c r="L7658" s="1"/>
      <c r="Q7658" s="1"/>
      <c r="AR7658" s="1"/>
      <c r="BE7658" s="1"/>
      <c r="BH7658" s="1"/>
    </row>
    <row r="7659" spans="1:60" x14ac:dyDescent="0.2">
      <c r="A7659" s="1"/>
      <c r="B7659" s="1"/>
      <c r="C7659" s="1"/>
      <c r="G7659" s="1"/>
      <c r="L7659" s="1"/>
      <c r="Q7659" s="1"/>
      <c r="AR7659" s="1"/>
      <c r="BE7659" s="1"/>
      <c r="BH7659" s="1"/>
    </row>
    <row r="7660" spans="1:60" x14ac:dyDescent="0.2">
      <c r="A7660" s="1"/>
      <c r="B7660" s="1"/>
      <c r="C7660" s="1"/>
      <c r="G7660" s="1"/>
      <c r="L7660" s="1"/>
      <c r="Q7660" s="1"/>
      <c r="AR7660" s="1"/>
      <c r="BE7660" s="1"/>
      <c r="BH7660" s="1"/>
    </row>
    <row r="7661" spans="1:60" x14ac:dyDescent="0.2">
      <c r="A7661" s="1"/>
      <c r="B7661" s="1"/>
      <c r="C7661" s="1"/>
      <c r="G7661" s="1"/>
      <c r="L7661" s="1"/>
      <c r="Q7661" s="1"/>
      <c r="AR7661" s="1"/>
      <c r="BE7661" s="1"/>
      <c r="BH7661" s="1"/>
    </row>
    <row r="7662" spans="1:60" x14ac:dyDescent="0.2">
      <c r="A7662" s="1"/>
      <c r="B7662" s="1"/>
      <c r="C7662" s="1"/>
      <c r="G7662" s="1"/>
      <c r="L7662" s="1"/>
      <c r="Q7662" s="1"/>
      <c r="AR7662" s="1"/>
      <c r="BE7662" s="1"/>
      <c r="BH7662" s="1"/>
    </row>
    <row r="7663" spans="1:60" x14ac:dyDescent="0.2">
      <c r="A7663" s="1"/>
      <c r="B7663" s="1"/>
      <c r="C7663" s="1"/>
      <c r="G7663" s="1"/>
      <c r="L7663" s="1"/>
      <c r="Q7663" s="1"/>
      <c r="AR7663" s="1"/>
      <c r="BE7663" s="1"/>
      <c r="BH7663" s="1"/>
    </row>
    <row r="7664" spans="1:60" x14ac:dyDescent="0.2">
      <c r="A7664" s="1"/>
      <c r="B7664" s="1"/>
      <c r="C7664" s="1"/>
      <c r="G7664" s="1"/>
      <c r="L7664" s="1"/>
      <c r="Q7664" s="1"/>
      <c r="AR7664" s="1"/>
      <c r="BE7664" s="1"/>
      <c r="BH7664" s="1"/>
    </row>
    <row r="7665" spans="1:60" x14ac:dyDescent="0.2">
      <c r="A7665" s="1"/>
      <c r="B7665" s="1"/>
      <c r="C7665" s="1"/>
      <c r="G7665" s="1"/>
      <c r="L7665" s="1"/>
      <c r="Q7665" s="1"/>
      <c r="AR7665" s="1"/>
      <c r="BE7665" s="1"/>
      <c r="BH7665" s="1"/>
    </row>
    <row r="7666" spans="1:60" x14ac:dyDescent="0.2">
      <c r="A7666" s="1"/>
      <c r="B7666" s="1"/>
      <c r="C7666" s="1"/>
      <c r="G7666" s="1"/>
      <c r="L7666" s="1"/>
      <c r="Q7666" s="1"/>
      <c r="AR7666" s="1"/>
      <c r="BE7666" s="1"/>
      <c r="BH7666" s="1"/>
    </row>
    <row r="7667" spans="1:60" x14ac:dyDescent="0.2">
      <c r="A7667" s="1"/>
      <c r="B7667" s="1"/>
      <c r="C7667" s="1"/>
      <c r="G7667" s="1"/>
      <c r="L7667" s="1"/>
      <c r="Q7667" s="1"/>
      <c r="AR7667" s="1"/>
      <c r="BE7667" s="1"/>
      <c r="BH7667" s="1"/>
    </row>
    <row r="7668" spans="1:60" x14ac:dyDescent="0.2">
      <c r="A7668" s="1"/>
      <c r="B7668" s="1"/>
      <c r="C7668" s="1"/>
      <c r="G7668" s="1"/>
      <c r="L7668" s="1"/>
      <c r="Q7668" s="1"/>
      <c r="AR7668" s="1"/>
      <c r="BE7668" s="1"/>
      <c r="BH7668" s="1"/>
    </row>
    <row r="7669" spans="1:60" x14ac:dyDescent="0.2">
      <c r="A7669" s="1"/>
      <c r="B7669" s="1"/>
      <c r="C7669" s="1"/>
      <c r="G7669" s="1"/>
      <c r="L7669" s="1"/>
      <c r="Q7669" s="1"/>
      <c r="AR7669" s="1"/>
      <c r="BE7669" s="1"/>
      <c r="BH7669" s="1"/>
    </row>
    <row r="7670" spans="1:60" x14ac:dyDescent="0.2">
      <c r="A7670" s="1"/>
      <c r="B7670" s="1"/>
      <c r="C7670" s="1"/>
      <c r="G7670" s="1"/>
      <c r="L7670" s="1"/>
      <c r="Q7670" s="1"/>
      <c r="AR7670" s="1"/>
      <c r="BE7670" s="1"/>
      <c r="BH7670" s="1"/>
    </row>
    <row r="7671" spans="1:60" x14ac:dyDescent="0.2">
      <c r="A7671" s="1"/>
      <c r="B7671" s="1"/>
      <c r="C7671" s="1"/>
      <c r="G7671" s="1"/>
      <c r="L7671" s="1"/>
      <c r="Q7671" s="1"/>
      <c r="AR7671" s="1"/>
      <c r="BE7671" s="1"/>
      <c r="BH7671" s="1"/>
    </row>
    <row r="7672" spans="1:60" x14ac:dyDescent="0.2">
      <c r="A7672" s="1"/>
      <c r="B7672" s="1"/>
      <c r="C7672" s="1"/>
      <c r="G7672" s="1"/>
      <c r="L7672" s="1"/>
      <c r="Q7672" s="1"/>
      <c r="AR7672" s="1"/>
      <c r="BE7672" s="1"/>
      <c r="BH7672" s="1"/>
    </row>
    <row r="7673" spans="1:60" x14ac:dyDescent="0.2">
      <c r="A7673" s="1"/>
      <c r="B7673" s="1"/>
      <c r="C7673" s="1"/>
      <c r="G7673" s="1"/>
      <c r="L7673" s="1"/>
      <c r="Q7673" s="1"/>
      <c r="AR7673" s="1"/>
      <c r="BE7673" s="1"/>
      <c r="BH7673" s="1"/>
    </row>
    <row r="7674" spans="1:60" x14ac:dyDescent="0.2">
      <c r="A7674" s="1"/>
      <c r="B7674" s="1"/>
      <c r="C7674" s="1"/>
      <c r="G7674" s="1"/>
      <c r="L7674" s="1"/>
      <c r="Q7674" s="1"/>
      <c r="AR7674" s="1"/>
      <c r="BE7674" s="1"/>
      <c r="BH7674" s="1"/>
    </row>
    <row r="7675" spans="1:60" x14ac:dyDescent="0.2">
      <c r="A7675" s="1"/>
      <c r="B7675" s="1"/>
      <c r="C7675" s="1"/>
      <c r="G7675" s="1"/>
      <c r="L7675" s="1"/>
      <c r="Q7675" s="1"/>
      <c r="AR7675" s="1"/>
      <c r="BE7675" s="1"/>
      <c r="BH7675" s="1"/>
    </row>
    <row r="7676" spans="1:60" x14ac:dyDescent="0.2">
      <c r="A7676" s="1"/>
      <c r="B7676" s="1"/>
      <c r="C7676" s="1"/>
      <c r="G7676" s="1"/>
      <c r="L7676" s="1"/>
      <c r="Q7676" s="1"/>
      <c r="AR7676" s="1"/>
      <c r="BE7676" s="1"/>
      <c r="BH7676" s="1"/>
    </row>
    <row r="7677" spans="1:60" x14ac:dyDescent="0.2">
      <c r="A7677" s="1"/>
      <c r="B7677" s="1"/>
      <c r="C7677" s="1"/>
      <c r="G7677" s="1"/>
      <c r="L7677" s="1"/>
      <c r="Q7677" s="1"/>
      <c r="AR7677" s="1"/>
      <c r="BE7677" s="1"/>
      <c r="BH7677" s="1"/>
    </row>
    <row r="7678" spans="1:60" x14ac:dyDescent="0.2">
      <c r="A7678" s="1"/>
      <c r="B7678" s="1"/>
      <c r="C7678" s="1"/>
      <c r="G7678" s="1"/>
      <c r="L7678" s="1"/>
      <c r="Q7678" s="1"/>
      <c r="AR7678" s="1"/>
      <c r="BE7678" s="1"/>
      <c r="BH7678" s="1"/>
    </row>
    <row r="7679" spans="1:60" x14ac:dyDescent="0.2">
      <c r="A7679" s="1"/>
      <c r="B7679" s="1"/>
      <c r="C7679" s="1"/>
      <c r="G7679" s="1"/>
      <c r="L7679" s="1"/>
      <c r="Q7679" s="1"/>
      <c r="AR7679" s="1"/>
      <c r="BE7679" s="1"/>
      <c r="BH7679" s="1"/>
    </row>
    <row r="7680" spans="1:60" x14ac:dyDescent="0.2">
      <c r="A7680" s="1"/>
      <c r="B7680" s="1"/>
      <c r="C7680" s="1"/>
      <c r="G7680" s="1"/>
      <c r="L7680" s="1"/>
      <c r="Q7680" s="1"/>
      <c r="AR7680" s="1"/>
      <c r="BE7680" s="1"/>
      <c r="BH7680" s="1"/>
    </row>
    <row r="7681" spans="1:60" x14ac:dyDescent="0.2">
      <c r="A7681" s="1"/>
      <c r="B7681" s="1"/>
      <c r="C7681" s="1"/>
      <c r="G7681" s="1"/>
      <c r="L7681" s="1"/>
      <c r="Q7681" s="1"/>
      <c r="AR7681" s="1"/>
      <c r="BE7681" s="1"/>
      <c r="BH7681" s="1"/>
    </row>
    <row r="7682" spans="1:60" x14ac:dyDescent="0.2">
      <c r="A7682" s="1"/>
      <c r="B7682" s="1"/>
      <c r="C7682" s="1"/>
      <c r="G7682" s="1"/>
      <c r="L7682" s="1"/>
      <c r="Q7682" s="1"/>
      <c r="AR7682" s="1"/>
      <c r="BE7682" s="1"/>
      <c r="BH7682" s="1"/>
    </row>
    <row r="7683" spans="1:60" x14ac:dyDescent="0.2">
      <c r="A7683" s="1"/>
      <c r="B7683" s="1"/>
      <c r="C7683" s="1"/>
      <c r="G7683" s="1"/>
      <c r="L7683" s="1"/>
      <c r="Q7683" s="1"/>
      <c r="AR7683" s="1"/>
      <c r="BE7683" s="1"/>
      <c r="BH7683" s="1"/>
    </row>
    <row r="7684" spans="1:60" x14ac:dyDescent="0.2">
      <c r="A7684" s="1"/>
      <c r="B7684" s="1"/>
      <c r="C7684" s="1"/>
      <c r="G7684" s="1"/>
      <c r="L7684" s="1"/>
      <c r="Q7684" s="1"/>
      <c r="AR7684" s="1"/>
      <c r="BE7684" s="1"/>
      <c r="BH7684" s="1"/>
    </row>
    <row r="7685" spans="1:60" x14ac:dyDescent="0.2">
      <c r="A7685" s="1"/>
      <c r="B7685" s="1"/>
      <c r="C7685" s="1"/>
      <c r="G7685" s="1"/>
      <c r="L7685" s="1"/>
      <c r="BE7685" s="1"/>
      <c r="BH7685" s="1"/>
    </row>
    <row r="7686" spans="1:60" x14ac:dyDescent="0.2">
      <c r="A7686" s="1"/>
      <c r="B7686" s="1"/>
      <c r="C7686" s="1"/>
      <c r="G7686" s="1"/>
      <c r="L7686" s="1"/>
      <c r="Q7686" s="1"/>
      <c r="AR7686" s="1"/>
      <c r="BE7686" s="1"/>
      <c r="BH7686" s="1"/>
    </row>
    <row r="7687" spans="1:60" x14ac:dyDescent="0.2">
      <c r="A7687" s="1"/>
      <c r="B7687" s="1"/>
      <c r="C7687" s="1"/>
      <c r="G7687" s="1"/>
      <c r="L7687" s="1"/>
      <c r="Q7687" s="1"/>
      <c r="AR7687" s="1"/>
      <c r="BE7687" s="1"/>
      <c r="BH7687" s="1"/>
    </row>
    <row r="7688" spans="1:60" x14ac:dyDescent="0.2">
      <c r="A7688" s="1"/>
      <c r="B7688" s="1"/>
      <c r="C7688" s="1"/>
      <c r="G7688" s="1"/>
      <c r="L7688" s="1"/>
      <c r="Q7688" s="1"/>
      <c r="AR7688" s="1"/>
      <c r="BE7688" s="1"/>
      <c r="BH7688" s="1"/>
    </row>
    <row r="7689" spans="1:60" x14ac:dyDescent="0.2">
      <c r="A7689" s="1"/>
      <c r="B7689" s="1"/>
      <c r="C7689" s="1"/>
      <c r="G7689" s="1"/>
      <c r="L7689" s="1"/>
      <c r="Q7689" s="1"/>
      <c r="AR7689" s="1"/>
      <c r="BE7689" s="1"/>
      <c r="BH7689" s="1"/>
    </row>
    <row r="7690" spans="1:60" x14ac:dyDescent="0.2">
      <c r="A7690" s="1"/>
      <c r="B7690" s="1"/>
      <c r="C7690" s="1"/>
      <c r="G7690" s="1"/>
      <c r="L7690" s="1"/>
      <c r="BE7690" s="1"/>
      <c r="BH7690" s="1"/>
    </row>
    <row r="7691" spans="1:60" x14ac:dyDescent="0.2">
      <c r="A7691" s="1"/>
      <c r="B7691" s="1"/>
      <c r="C7691" s="1"/>
      <c r="G7691" s="1"/>
      <c r="L7691" s="1"/>
      <c r="BE7691" s="1"/>
      <c r="BH7691" s="1"/>
    </row>
    <row r="7692" spans="1:60" x14ac:dyDescent="0.2">
      <c r="A7692" s="1"/>
      <c r="B7692" s="1"/>
      <c r="C7692" s="1"/>
      <c r="G7692" s="1"/>
      <c r="L7692" s="1"/>
      <c r="Q7692" s="1"/>
      <c r="AR7692" s="1"/>
      <c r="BE7692" s="1"/>
      <c r="BH7692" s="1"/>
    </row>
    <row r="7693" spans="1:60" x14ac:dyDescent="0.2">
      <c r="A7693" s="1"/>
      <c r="B7693" s="1"/>
      <c r="C7693" s="1"/>
      <c r="G7693" s="1"/>
      <c r="L7693" s="1"/>
      <c r="Q7693" s="1"/>
      <c r="AR7693" s="1"/>
      <c r="BE7693" s="1"/>
      <c r="BH7693" s="1"/>
    </row>
    <row r="7694" spans="1:60" x14ac:dyDescent="0.2">
      <c r="A7694" s="1"/>
      <c r="B7694" s="1"/>
      <c r="C7694" s="1"/>
      <c r="G7694" s="1"/>
      <c r="L7694" s="1"/>
      <c r="Q7694" s="1"/>
      <c r="AR7694" s="1"/>
      <c r="BE7694" s="1"/>
      <c r="BH7694" s="1"/>
    </row>
    <row r="7695" spans="1:60" x14ac:dyDescent="0.2">
      <c r="A7695" s="1"/>
      <c r="B7695" s="1"/>
      <c r="C7695" s="1"/>
      <c r="G7695" s="1"/>
      <c r="L7695" s="1"/>
      <c r="Q7695" s="1"/>
      <c r="AR7695" s="1"/>
      <c r="BE7695" s="1"/>
      <c r="BH7695" s="1"/>
    </row>
    <row r="7696" spans="1:60" x14ac:dyDescent="0.2">
      <c r="A7696" s="1"/>
      <c r="B7696" s="1"/>
      <c r="C7696" s="1"/>
      <c r="G7696" s="1"/>
      <c r="L7696" s="1"/>
      <c r="Q7696" s="1"/>
      <c r="AR7696" s="1"/>
      <c r="BE7696" s="1"/>
      <c r="BH7696" s="1"/>
    </row>
    <row r="7697" spans="1:60" x14ac:dyDescent="0.2">
      <c r="A7697" s="1"/>
      <c r="B7697" s="1"/>
      <c r="C7697" s="1"/>
      <c r="G7697" s="1"/>
      <c r="L7697" s="1"/>
      <c r="Q7697" s="1"/>
      <c r="AR7697" s="1"/>
      <c r="BE7697" s="1"/>
      <c r="BH7697" s="1"/>
    </row>
    <row r="7698" spans="1:60" x14ac:dyDescent="0.2">
      <c r="A7698" s="1"/>
      <c r="B7698" s="1"/>
      <c r="C7698" s="1"/>
      <c r="G7698" s="1"/>
      <c r="L7698" s="1"/>
      <c r="Q7698" s="1"/>
      <c r="AR7698" s="1"/>
      <c r="BE7698" s="1"/>
      <c r="BH7698" s="1"/>
    </row>
    <row r="7699" spans="1:60" x14ac:dyDescent="0.2">
      <c r="A7699" s="1"/>
      <c r="B7699" s="1"/>
      <c r="C7699" s="1"/>
      <c r="G7699" s="1"/>
      <c r="L7699" s="1"/>
      <c r="Q7699" s="1"/>
      <c r="AR7699" s="1"/>
      <c r="BE7699" s="1"/>
      <c r="BH7699" s="1"/>
    </row>
    <row r="7700" spans="1:60" x14ac:dyDescent="0.2">
      <c r="A7700" s="1"/>
      <c r="B7700" s="1"/>
      <c r="C7700" s="1"/>
      <c r="G7700" s="1"/>
      <c r="L7700" s="1"/>
      <c r="Q7700" s="1"/>
      <c r="AR7700" s="1"/>
      <c r="BE7700" s="1"/>
      <c r="BH7700" s="1"/>
    </row>
    <row r="7701" spans="1:60" x14ac:dyDescent="0.2">
      <c r="A7701" s="1"/>
      <c r="B7701" s="1"/>
      <c r="C7701" s="1"/>
      <c r="G7701" s="1"/>
      <c r="L7701" s="1"/>
      <c r="BE7701" s="1"/>
      <c r="BH7701" s="1"/>
    </row>
    <row r="7702" spans="1:60" x14ac:dyDescent="0.2">
      <c r="A7702" s="1"/>
      <c r="B7702" s="1"/>
      <c r="C7702" s="1"/>
      <c r="G7702" s="1"/>
      <c r="L7702" s="1"/>
      <c r="Q7702" s="1"/>
      <c r="AR7702" s="1"/>
      <c r="BE7702" s="1"/>
      <c r="BH7702" s="1"/>
    </row>
    <row r="7703" spans="1:60" x14ac:dyDescent="0.2">
      <c r="A7703" s="1"/>
      <c r="B7703" s="1"/>
      <c r="C7703" s="1"/>
      <c r="G7703" s="1"/>
      <c r="L7703" s="1"/>
      <c r="Q7703" s="1"/>
      <c r="AR7703" s="1"/>
      <c r="BE7703" s="1"/>
      <c r="BH7703" s="1"/>
    </row>
    <row r="7704" spans="1:60" x14ac:dyDescent="0.2">
      <c r="A7704" s="1"/>
      <c r="B7704" s="1"/>
      <c r="C7704" s="1"/>
      <c r="G7704" s="1"/>
      <c r="L7704" s="1"/>
      <c r="Q7704" s="1"/>
      <c r="AR7704" s="1"/>
      <c r="BE7704" s="1"/>
      <c r="BH7704" s="1"/>
    </row>
    <row r="7705" spans="1:60" x14ac:dyDescent="0.2">
      <c r="A7705" s="1"/>
      <c r="B7705" s="1"/>
      <c r="C7705" s="1"/>
      <c r="G7705" s="1"/>
      <c r="L7705" s="1"/>
      <c r="Q7705" s="1"/>
      <c r="AR7705" s="1"/>
      <c r="BE7705" s="1"/>
      <c r="BH7705" s="1"/>
    </row>
    <row r="7706" spans="1:60" x14ac:dyDescent="0.2">
      <c r="A7706" s="1"/>
      <c r="B7706" s="1"/>
      <c r="C7706" s="1"/>
      <c r="G7706" s="1"/>
      <c r="L7706" s="1"/>
      <c r="Q7706" s="1"/>
      <c r="AR7706" s="1"/>
      <c r="BE7706" s="1"/>
      <c r="BH7706" s="1"/>
    </row>
    <row r="7707" spans="1:60" x14ac:dyDescent="0.2">
      <c r="A7707" s="1"/>
      <c r="B7707" s="1"/>
      <c r="C7707" s="1"/>
      <c r="G7707" s="1"/>
      <c r="L7707" s="1"/>
      <c r="Q7707" s="1"/>
      <c r="AR7707" s="1"/>
      <c r="BE7707" s="1"/>
      <c r="BH7707" s="1"/>
    </row>
    <row r="7708" spans="1:60" x14ac:dyDescent="0.2">
      <c r="A7708" s="1"/>
      <c r="B7708" s="1"/>
      <c r="C7708" s="1"/>
      <c r="G7708" s="1"/>
      <c r="L7708" s="1"/>
      <c r="Q7708" s="1"/>
      <c r="AR7708" s="1"/>
      <c r="BE7708" s="1"/>
      <c r="BH7708" s="1"/>
    </row>
    <row r="7709" spans="1:60" x14ac:dyDescent="0.2">
      <c r="A7709" s="1"/>
      <c r="B7709" s="1"/>
      <c r="C7709" s="1"/>
      <c r="G7709" s="1"/>
      <c r="L7709" s="1"/>
      <c r="Q7709" s="1"/>
      <c r="AR7709" s="1"/>
      <c r="BE7709" s="1"/>
      <c r="BH7709" s="1"/>
    </row>
    <row r="7710" spans="1:60" x14ac:dyDescent="0.2">
      <c r="A7710" s="1"/>
      <c r="B7710" s="1"/>
      <c r="C7710" s="1"/>
      <c r="G7710" s="1"/>
      <c r="L7710" s="1"/>
      <c r="Q7710" s="1"/>
      <c r="AR7710" s="1"/>
      <c r="BE7710" s="1"/>
      <c r="BH7710" s="1"/>
    </row>
    <row r="7711" spans="1:60" x14ac:dyDescent="0.2">
      <c r="A7711" s="1"/>
      <c r="B7711" s="1"/>
      <c r="C7711" s="1"/>
      <c r="G7711" s="1"/>
      <c r="L7711" s="1"/>
      <c r="Q7711" s="1"/>
      <c r="AR7711" s="1"/>
      <c r="BE7711" s="1"/>
      <c r="BH7711" s="1"/>
    </row>
    <row r="7712" spans="1:60" x14ac:dyDescent="0.2">
      <c r="A7712" s="1"/>
      <c r="B7712" s="1"/>
      <c r="C7712" s="1"/>
      <c r="G7712" s="1"/>
      <c r="L7712" s="1"/>
      <c r="BE7712" s="1"/>
      <c r="BH7712" s="1"/>
    </row>
    <row r="7713" spans="1:60" x14ac:dyDescent="0.2">
      <c r="A7713" s="1"/>
      <c r="B7713" s="1"/>
      <c r="C7713" s="1"/>
      <c r="G7713" s="1"/>
      <c r="L7713" s="1"/>
      <c r="BE7713" s="1"/>
      <c r="BH7713" s="1"/>
    </row>
    <row r="7714" spans="1:60" x14ac:dyDescent="0.2">
      <c r="A7714" s="1"/>
      <c r="B7714" s="1"/>
      <c r="C7714" s="1"/>
      <c r="G7714" s="1"/>
      <c r="L7714" s="1"/>
      <c r="Q7714" s="1"/>
      <c r="AR7714" s="1"/>
      <c r="BE7714" s="1"/>
      <c r="BH7714" s="1"/>
    </row>
    <row r="7715" spans="1:60" x14ac:dyDescent="0.2">
      <c r="A7715" s="1"/>
      <c r="B7715" s="1"/>
      <c r="C7715" s="1"/>
      <c r="G7715" s="1"/>
      <c r="L7715" s="1"/>
      <c r="Q7715" s="1"/>
      <c r="AR7715" s="1"/>
      <c r="BE7715" s="1"/>
      <c r="BH7715" s="1"/>
    </row>
    <row r="7716" spans="1:60" x14ac:dyDescent="0.2">
      <c r="A7716" s="1"/>
      <c r="B7716" s="1"/>
      <c r="C7716" s="1"/>
      <c r="G7716" s="1"/>
      <c r="L7716" s="1"/>
      <c r="Q7716" s="1"/>
      <c r="AR7716" s="1"/>
      <c r="BE7716" s="1"/>
      <c r="BH7716" s="1"/>
    </row>
    <row r="7717" spans="1:60" x14ac:dyDescent="0.2">
      <c r="A7717" s="1"/>
      <c r="B7717" s="1"/>
      <c r="C7717" s="1"/>
      <c r="G7717" s="1"/>
      <c r="L7717" s="1"/>
      <c r="Q7717" s="1"/>
      <c r="AM7717" s="1"/>
      <c r="AR7717" s="1"/>
      <c r="BE7717" s="1"/>
      <c r="BH7717" s="1"/>
    </row>
    <row r="7718" spans="1:60" x14ac:dyDescent="0.2">
      <c r="A7718" s="1"/>
      <c r="B7718" s="1"/>
      <c r="C7718" s="1"/>
      <c r="G7718" s="1"/>
      <c r="L7718" s="1"/>
      <c r="Q7718" s="1"/>
      <c r="AM7718" s="1"/>
      <c r="AR7718" s="1"/>
      <c r="BE7718" s="1"/>
      <c r="BH7718" s="1"/>
    </row>
    <row r="7719" spans="1:60" x14ac:dyDescent="0.2">
      <c r="A7719" s="1"/>
      <c r="B7719" s="1"/>
      <c r="C7719" s="1"/>
      <c r="G7719" s="1"/>
      <c r="L7719" s="1"/>
      <c r="Q7719" s="1"/>
      <c r="AR7719" s="1"/>
      <c r="BE7719" s="1"/>
      <c r="BH7719" s="1"/>
    </row>
    <row r="7720" spans="1:60" x14ac:dyDescent="0.2">
      <c r="A7720" s="1"/>
      <c r="B7720" s="1"/>
      <c r="C7720" s="1"/>
      <c r="G7720" s="1"/>
      <c r="L7720" s="1"/>
      <c r="BE7720" s="1"/>
      <c r="BH7720" s="1"/>
    </row>
    <row r="7721" spans="1:60" x14ac:dyDescent="0.2">
      <c r="A7721" s="1"/>
      <c r="B7721" s="1"/>
      <c r="C7721" s="1"/>
      <c r="G7721" s="1"/>
      <c r="L7721" s="1"/>
      <c r="Q7721" s="1"/>
      <c r="AR7721" s="1"/>
      <c r="BE7721" s="1"/>
      <c r="BH7721" s="1"/>
    </row>
    <row r="7722" spans="1:60" x14ac:dyDescent="0.2">
      <c r="A7722" s="1"/>
      <c r="B7722" s="1"/>
      <c r="C7722" s="1"/>
      <c r="G7722" s="1"/>
      <c r="L7722" s="1"/>
      <c r="Q7722" s="1"/>
      <c r="AR7722" s="1"/>
      <c r="BE7722" s="1"/>
      <c r="BH7722" s="1"/>
    </row>
    <row r="7723" spans="1:60" x14ac:dyDescent="0.2">
      <c r="A7723" s="1"/>
      <c r="B7723" s="1"/>
      <c r="C7723" s="1"/>
      <c r="G7723" s="1"/>
      <c r="L7723" s="1"/>
      <c r="Q7723" s="1"/>
      <c r="AR7723" s="1"/>
      <c r="BE7723" s="1"/>
      <c r="BH7723" s="1"/>
    </row>
    <row r="7724" spans="1:60" x14ac:dyDescent="0.2">
      <c r="A7724" s="1"/>
      <c r="B7724" s="1"/>
      <c r="C7724" s="1"/>
      <c r="G7724" s="1"/>
      <c r="L7724" s="1"/>
      <c r="Q7724" s="1"/>
      <c r="AR7724" s="1"/>
      <c r="BE7724" s="1"/>
      <c r="BH7724" s="1"/>
    </row>
    <row r="7725" spans="1:60" x14ac:dyDescent="0.2">
      <c r="A7725" s="1"/>
      <c r="B7725" s="1"/>
      <c r="C7725" s="1"/>
      <c r="G7725" s="1"/>
      <c r="L7725" s="1"/>
      <c r="Q7725" s="1"/>
      <c r="AR7725" s="1"/>
      <c r="BE7725" s="1"/>
      <c r="BH7725" s="1"/>
    </row>
    <row r="7726" spans="1:60" x14ac:dyDescent="0.2">
      <c r="A7726" s="1"/>
      <c r="B7726" s="1"/>
      <c r="C7726" s="1"/>
      <c r="G7726" s="1"/>
      <c r="L7726" s="1"/>
      <c r="Q7726" s="1"/>
      <c r="AR7726" s="1"/>
      <c r="BE7726" s="1"/>
      <c r="BH7726" s="1"/>
    </row>
    <row r="7727" spans="1:60" x14ac:dyDescent="0.2">
      <c r="A7727" s="1"/>
      <c r="B7727" s="1"/>
      <c r="C7727" s="1"/>
      <c r="G7727" s="1"/>
      <c r="L7727" s="1"/>
      <c r="Q7727" s="1"/>
      <c r="AR7727" s="1"/>
      <c r="BE7727" s="1"/>
      <c r="BH7727" s="1"/>
    </row>
    <row r="7728" spans="1:60" x14ac:dyDescent="0.2">
      <c r="A7728" s="1"/>
      <c r="B7728" s="1"/>
      <c r="C7728" s="1"/>
      <c r="G7728" s="1"/>
      <c r="L7728" s="1"/>
      <c r="Q7728" s="1"/>
      <c r="AR7728" s="1"/>
      <c r="BE7728" s="1"/>
      <c r="BH7728" s="1"/>
    </row>
    <row r="7729" spans="1:60" x14ac:dyDescent="0.2">
      <c r="A7729" s="1"/>
      <c r="B7729" s="1"/>
      <c r="C7729" s="1"/>
      <c r="G7729" s="1"/>
      <c r="L7729" s="1"/>
      <c r="Q7729" s="1"/>
      <c r="AR7729" s="1"/>
      <c r="BE7729" s="1"/>
      <c r="BH7729" s="1"/>
    </row>
    <row r="7730" spans="1:60" x14ac:dyDescent="0.2">
      <c r="A7730" s="1"/>
      <c r="B7730" s="1"/>
      <c r="C7730" s="1"/>
      <c r="G7730" s="1"/>
      <c r="L7730" s="1"/>
      <c r="Q7730" s="1"/>
      <c r="AR7730" s="1"/>
      <c r="BE7730" s="1"/>
      <c r="BH7730" s="1"/>
    </row>
    <row r="7731" spans="1:60" x14ac:dyDescent="0.2">
      <c r="A7731" s="1"/>
      <c r="B7731" s="1"/>
      <c r="C7731" s="1"/>
      <c r="G7731" s="1"/>
      <c r="L7731" s="1"/>
      <c r="Q7731" s="1"/>
      <c r="AR7731" s="1"/>
      <c r="BE7731" s="1"/>
      <c r="BH7731" s="1"/>
    </row>
    <row r="7732" spans="1:60" x14ac:dyDescent="0.2">
      <c r="A7732" s="1"/>
      <c r="B7732" s="1"/>
      <c r="C7732" s="1"/>
      <c r="G7732" s="1"/>
      <c r="L7732" s="1"/>
      <c r="Q7732" s="1"/>
      <c r="AR7732" s="1"/>
      <c r="BE7732" s="1"/>
      <c r="BH7732" s="1"/>
    </row>
    <row r="7733" spans="1:60" x14ac:dyDescent="0.2">
      <c r="A7733" s="1"/>
      <c r="B7733" s="1"/>
      <c r="C7733" s="1"/>
      <c r="G7733" s="1"/>
      <c r="L7733" s="1"/>
      <c r="Q7733" s="1"/>
      <c r="AR7733" s="1"/>
      <c r="BE7733" s="1"/>
      <c r="BH7733" s="1"/>
    </row>
    <row r="7734" spans="1:60" x14ac:dyDescent="0.2">
      <c r="A7734" s="1"/>
      <c r="B7734" s="1"/>
      <c r="C7734" s="1"/>
      <c r="G7734" s="1"/>
      <c r="L7734" s="1"/>
      <c r="Q7734" s="1"/>
      <c r="AR7734" s="1"/>
      <c r="BE7734" s="1"/>
      <c r="BH7734" s="1"/>
    </row>
    <row r="7735" spans="1:60" x14ac:dyDescent="0.2">
      <c r="A7735" s="1"/>
      <c r="B7735" s="1"/>
      <c r="C7735" s="1"/>
      <c r="G7735" s="1"/>
      <c r="L7735" s="1"/>
      <c r="Q7735" s="1"/>
      <c r="AR7735" s="1"/>
      <c r="BE7735" s="1"/>
      <c r="BH7735" s="1"/>
    </row>
    <row r="7736" spans="1:60" x14ac:dyDescent="0.2">
      <c r="A7736" s="1"/>
      <c r="B7736" s="1"/>
      <c r="C7736" s="1"/>
      <c r="G7736" s="1"/>
      <c r="L7736" s="1"/>
      <c r="Q7736" s="1"/>
      <c r="AR7736" s="1"/>
      <c r="BE7736" s="1"/>
      <c r="BH7736" s="1"/>
    </row>
    <row r="7737" spans="1:60" x14ac:dyDescent="0.2">
      <c r="A7737" s="1"/>
      <c r="B7737" s="1"/>
      <c r="C7737" s="1"/>
      <c r="G7737" s="1"/>
      <c r="L7737" s="1"/>
      <c r="Q7737" s="1"/>
      <c r="AR7737" s="1"/>
      <c r="BE7737" s="1"/>
      <c r="BH7737" s="1"/>
    </row>
    <row r="7738" spans="1:60" x14ac:dyDescent="0.2">
      <c r="A7738" s="1"/>
      <c r="B7738" s="1"/>
      <c r="C7738" s="1"/>
      <c r="G7738" s="1"/>
      <c r="L7738" s="1"/>
      <c r="Q7738" s="1"/>
      <c r="AR7738" s="1"/>
      <c r="BE7738" s="1"/>
      <c r="BH7738" s="1"/>
    </row>
    <row r="7739" spans="1:60" x14ac:dyDescent="0.2">
      <c r="A7739" s="1"/>
      <c r="B7739" s="1"/>
      <c r="C7739" s="1"/>
      <c r="G7739" s="1"/>
      <c r="L7739" s="1"/>
      <c r="Q7739" s="1"/>
      <c r="AR7739" s="1"/>
      <c r="BE7739" s="1"/>
      <c r="BH7739" s="1"/>
    </row>
    <row r="7740" spans="1:60" x14ac:dyDescent="0.2">
      <c r="A7740" s="1"/>
      <c r="B7740" s="1"/>
      <c r="C7740" s="1"/>
      <c r="G7740" s="1"/>
      <c r="L7740" s="1"/>
      <c r="AR7740" s="1"/>
      <c r="BE7740" s="1"/>
      <c r="BH7740" s="1"/>
    </row>
    <row r="7741" spans="1:60" x14ac:dyDescent="0.2">
      <c r="A7741" s="1"/>
      <c r="B7741" s="1"/>
      <c r="C7741" s="1"/>
      <c r="G7741" s="1"/>
      <c r="L7741" s="1"/>
      <c r="Q7741" s="1"/>
      <c r="AR7741" s="1"/>
      <c r="BE7741" s="1"/>
      <c r="BH7741" s="1"/>
    </row>
    <row r="7742" spans="1:60" x14ac:dyDescent="0.2">
      <c r="A7742" s="1"/>
      <c r="B7742" s="1"/>
      <c r="C7742" s="1"/>
      <c r="G7742" s="1"/>
      <c r="L7742" s="1"/>
      <c r="Q7742" s="1"/>
      <c r="AR7742" s="1"/>
      <c r="BE7742" s="1"/>
      <c r="BH7742" s="1"/>
    </row>
    <row r="7743" spans="1:60" x14ac:dyDescent="0.2">
      <c r="A7743" s="1"/>
      <c r="B7743" s="1"/>
      <c r="C7743" s="1"/>
      <c r="G7743" s="1"/>
      <c r="L7743" s="1"/>
      <c r="Q7743" s="1"/>
      <c r="AR7743" s="1"/>
      <c r="BE7743" s="1"/>
      <c r="BH7743" s="1"/>
    </row>
    <row r="7744" spans="1:60" x14ac:dyDescent="0.2">
      <c r="A7744" s="1"/>
      <c r="B7744" s="1"/>
      <c r="C7744" s="1"/>
      <c r="G7744" s="1"/>
      <c r="L7744" s="1"/>
      <c r="Q7744" s="1"/>
      <c r="AR7744" s="1"/>
      <c r="BE7744" s="1"/>
      <c r="BH7744" s="1"/>
    </row>
    <row r="7745" spans="1:60" x14ac:dyDescent="0.2">
      <c r="A7745" s="1"/>
      <c r="B7745" s="1"/>
      <c r="C7745" s="1"/>
      <c r="G7745" s="1"/>
      <c r="L7745" s="1"/>
      <c r="Q7745" s="1"/>
      <c r="AR7745" s="1"/>
      <c r="BE7745" s="1"/>
      <c r="BH7745" s="1"/>
    </row>
    <row r="7746" spans="1:60" x14ac:dyDescent="0.2">
      <c r="A7746" s="1"/>
      <c r="B7746" s="1"/>
      <c r="C7746" s="1"/>
      <c r="G7746" s="1"/>
      <c r="L7746" s="1"/>
      <c r="Q7746" s="1"/>
      <c r="AR7746" s="1"/>
      <c r="BE7746" s="1"/>
      <c r="BH7746" s="1"/>
    </row>
    <row r="7747" spans="1:60" x14ac:dyDescent="0.2">
      <c r="A7747" s="1"/>
      <c r="B7747" s="1"/>
      <c r="C7747" s="1"/>
      <c r="G7747" s="1"/>
      <c r="L7747" s="1"/>
      <c r="Q7747" s="1"/>
      <c r="AR7747" s="1"/>
      <c r="BE7747" s="1"/>
      <c r="BH7747" s="1"/>
    </row>
    <row r="7748" spans="1:60" x14ac:dyDescent="0.2">
      <c r="A7748" s="1"/>
      <c r="B7748" s="1"/>
      <c r="C7748" s="1"/>
      <c r="G7748" s="1"/>
      <c r="L7748" s="1"/>
      <c r="Q7748" s="1"/>
      <c r="AR7748" s="1"/>
      <c r="BE7748" s="1"/>
      <c r="BH7748" s="1"/>
    </row>
    <row r="7749" spans="1:60" x14ac:dyDescent="0.2">
      <c r="A7749" s="1"/>
      <c r="B7749" s="1"/>
      <c r="C7749" s="1"/>
      <c r="G7749" s="1"/>
      <c r="L7749" s="1"/>
      <c r="Q7749" s="1"/>
      <c r="AR7749" s="1"/>
      <c r="BE7749" s="1"/>
      <c r="BH7749" s="1"/>
    </row>
    <row r="7750" spans="1:60" x14ac:dyDescent="0.2">
      <c r="A7750" s="1"/>
      <c r="B7750" s="1"/>
      <c r="C7750" s="1"/>
      <c r="G7750" s="1"/>
      <c r="L7750" s="1"/>
      <c r="Q7750" s="1"/>
      <c r="AR7750" s="1"/>
      <c r="BE7750" s="1"/>
      <c r="BH7750" s="1"/>
    </row>
    <row r="7751" spans="1:60" x14ac:dyDescent="0.2">
      <c r="A7751" s="1"/>
      <c r="B7751" s="1"/>
      <c r="C7751" s="1"/>
      <c r="G7751" s="1"/>
      <c r="L7751" s="1"/>
      <c r="Q7751" s="1"/>
      <c r="AR7751" s="1"/>
      <c r="BE7751" s="1"/>
      <c r="BH7751" s="1"/>
    </row>
    <row r="7752" spans="1:60" x14ac:dyDescent="0.2">
      <c r="A7752" s="1"/>
      <c r="B7752" s="1"/>
      <c r="C7752" s="1"/>
      <c r="G7752" s="1"/>
      <c r="L7752" s="1"/>
      <c r="Q7752" s="1"/>
      <c r="AR7752" s="1"/>
      <c r="BE7752" s="1"/>
      <c r="BH7752" s="1"/>
    </row>
    <row r="7753" spans="1:60" x14ac:dyDescent="0.2">
      <c r="A7753" s="1"/>
      <c r="B7753" s="1"/>
      <c r="C7753" s="1"/>
      <c r="G7753" s="1"/>
      <c r="L7753" s="1"/>
      <c r="Q7753" s="1"/>
      <c r="AR7753" s="1"/>
      <c r="BE7753" s="1"/>
      <c r="BH7753" s="1"/>
    </row>
    <row r="7754" spans="1:60" x14ac:dyDescent="0.2">
      <c r="A7754" s="1"/>
      <c r="B7754" s="1"/>
      <c r="C7754" s="1"/>
      <c r="G7754" s="1"/>
      <c r="L7754" s="1"/>
      <c r="AR7754" s="1"/>
      <c r="BE7754" s="1"/>
      <c r="BH7754" s="1"/>
    </row>
    <row r="7755" spans="1:60" x14ac:dyDescent="0.2">
      <c r="A7755" s="1"/>
      <c r="B7755" s="1"/>
      <c r="C7755" s="1"/>
      <c r="G7755" s="1"/>
      <c r="L7755" s="1"/>
      <c r="Q7755" s="1"/>
      <c r="AR7755" s="1"/>
      <c r="BE7755" s="1"/>
      <c r="BH7755" s="1"/>
    </row>
    <row r="7756" spans="1:60" x14ac:dyDescent="0.2">
      <c r="A7756" s="1"/>
      <c r="B7756" s="1"/>
      <c r="C7756" s="1"/>
      <c r="G7756" s="1"/>
      <c r="L7756" s="1"/>
      <c r="Q7756" s="1"/>
      <c r="AR7756" s="1"/>
      <c r="BE7756" s="1"/>
      <c r="BH7756" s="1"/>
    </row>
    <row r="7757" spans="1:60" x14ac:dyDescent="0.2">
      <c r="A7757" s="1"/>
      <c r="B7757" s="1"/>
      <c r="C7757" s="1"/>
      <c r="G7757" s="1"/>
      <c r="L7757" s="1"/>
      <c r="Q7757" s="1"/>
      <c r="AR7757" s="1"/>
      <c r="BE7757" s="1"/>
      <c r="BH7757" s="1"/>
    </row>
    <row r="7758" spans="1:60" x14ac:dyDescent="0.2">
      <c r="A7758" s="1"/>
      <c r="B7758" s="1"/>
      <c r="C7758" s="1"/>
      <c r="G7758" s="1"/>
      <c r="L7758" s="1"/>
      <c r="Q7758" s="1"/>
      <c r="AR7758" s="1"/>
      <c r="BE7758" s="1"/>
      <c r="BH7758" s="1"/>
    </row>
    <row r="7759" spans="1:60" x14ac:dyDescent="0.2">
      <c r="A7759" s="1"/>
      <c r="B7759" s="1"/>
      <c r="C7759" s="1"/>
      <c r="G7759" s="1"/>
      <c r="L7759" s="1"/>
      <c r="Q7759" s="1"/>
      <c r="AR7759" s="1"/>
      <c r="BE7759" s="1"/>
      <c r="BH7759" s="1"/>
    </row>
    <row r="7760" spans="1:60" x14ac:dyDescent="0.2">
      <c r="A7760" s="1"/>
      <c r="B7760" s="1"/>
      <c r="C7760" s="1"/>
      <c r="G7760" s="1"/>
      <c r="L7760" s="1"/>
      <c r="Q7760" s="1"/>
      <c r="AR7760" s="1"/>
      <c r="BE7760" s="1"/>
      <c r="BH7760" s="1"/>
    </row>
    <row r="7761" spans="1:60" x14ac:dyDescent="0.2">
      <c r="A7761" s="1"/>
      <c r="B7761" s="1"/>
      <c r="C7761" s="1"/>
      <c r="G7761" s="1"/>
      <c r="L7761" s="1"/>
      <c r="Q7761" s="1"/>
      <c r="AR7761" s="1"/>
      <c r="BE7761" s="1"/>
      <c r="BH7761" s="1"/>
    </row>
    <row r="7762" spans="1:60" x14ac:dyDescent="0.2">
      <c r="A7762" s="1"/>
      <c r="B7762" s="1"/>
      <c r="C7762" s="1"/>
      <c r="G7762" s="1"/>
      <c r="L7762" s="1"/>
      <c r="Q7762" s="1"/>
      <c r="AR7762" s="1"/>
      <c r="BE7762" s="1"/>
      <c r="BH7762" s="1"/>
    </row>
    <row r="7763" spans="1:60" x14ac:dyDescent="0.2">
      <c r="A7763" s="1"/>
      <c r="B7763" s="1"/>
      <c r="C7763" s="1"/>
      <c r="G7763" s="1"/>
      <c r="L7763" s="1"/>
      <c r="Q7763" s="1"/>
      <c r="AR7763" s="1"/>
      <c r="BE7763" s="1"/>
      <c r="BH7763" s="1"/>
    </row>
    <row r="7764" spans="1:60" x14ac:dyDescent="0.2">
      <c r="A7764" s="1"/>
      <c r="B7764" s="1"/>
      <c r="C7764" s="1"/>
      <c r="G7764" s="1"/>
      <c r="L7764" s="1"/>
      <c r="Q7764" s="1"/>
      <c r="AR7764" s="1"/>
      <c r="BE7764" s="1"/>
      <c r="BH7764" s="1"/>
    </row>
    <row r="7765" spans="1:60" x14ac:dyDescent="0.2">
      <c r="A7765" s="1"/>
      <c r="B7765" s="1"/>
      <c r="C7765" s="1"/>
      <c r="G7765" s="1"/>
      <c r="L7765" s="1"/>
      <c r="Q7765" s="1"/>
      <c r="AR7765" s="1"/>
      <c r="BE7765" s="1"/>
      <c r="BH7765" s="1"/>
    </row>
    <row r="7766" spans="1:60" x14ac:dyDescent="0.2">
      <c r="A7766" s="1"/>
      <c r="B7766" s="1"/>
      <c r="C7766" s="1"/>
      <c r="G7766" s="1"/>
      <c r="L7766" s="1"/>
      <c r="Q7766" s="1"/>
      <c r="AR7766" s="1"/>
      <c r="BE7766" s="1"/>
      <c r="BH7766" s="1"/>
    </row>
    <row r="7767" spans="1:60" x14ac:dyDescent="0.2">
      <c r="A7767" s="1"/>
      <c r="B7767" s="1"/>
      <c r="C7767" s="1"/>
      <c r="G7767" s="1"/>
      <c r="L7767" s="1"/>
      <c r="Q7767" s="1"/>
      <c r="AR7767" s="1"/>
      <c r="BE7767" s="1"/>
      <c r="BH7767" s="1"/>
    </row>
    <row r="7768" spans="1:60" x14ac:dyDescent="0.2">
      <c r="A7768" s="1"/>
      <c r="B7768" s="1"/>
      <c r="C7768" s="1"/>
      <c r="G7768" s="1"/>
      <c r="L7768" s="1"/>
      <c r="Q7768" s="1"/>
      <c r="AR7768" s="1"/>
      <c r="BE7768" s="1"/>
      <c r="BH7768" s="1"/>
    </row>
    <row r="7769" spans="1:60" x14ac:dyDescent="0.2">
      <c r="A7769" s="1"/>
      <c r="B7769" s="1"/>
      <c r="C7769" s="1"/>
      <c r="G7769" s="1"/>
      <c r="L7769" s="1"/>
      <c r="Q7769" s="1"/>
      <c r="AR7769" s="1"/>
      <c r="BE7769" s="1"/>
      <c r="BH7769" s="1"/>
    </row>
    <row r="7770" spans="1:60" x14ac:dyDescent="0.2">
      <c r="A7770" s="1"/>
      <c r="B7770" s="1"/>
      <c r="C7770" s="1"/>
      <c r="G7770" s="1"/>
      <c r="L7770" s="1"/>
      <c r="Q7770" s="1"/>
      <c r="AR7770" s="1"/>
      <c r="BE7770" s="1"/>
      <c r="BH7770" s="1"/>
    </row>
    <row r="7771" spans="1:60" x14ac:dyDescent="0.2">
      <c r="A7771" s="1"/>
      <c r="B7771" s="1"/>
      <c r="C7771" s="1"/>
      <c r="G7771" s="1"/>
      <c r="L7771" s="1"/>
      <c r="Q7771" s="1"/>
      <c r="AR7771" s="1"/>
      <c r="BE7771" s="1"/>
      <c r="BH7771" s="1"/>
    </row>
    <row r="7772" spans="1:60" x14ac:dyDescent="0.2">
      <c r="A7772" s="1"/>
      <c r="B7772" s="1"/>
      <c r="C7772" s="1"/>
      <c r="G7772" s="1"/>
      <c r="L7772" s="1"/>
      <c r="Q7772" s="1"/>
      <c r="AR7772" s="1"/>
      <c r="BE7772" s="1"/>
      <c r="BH7772" s="1"/>
    </row>
    <row r="7773" spans="1:60" x14ac:dyDescent="0.2">
      <c r="A7773" s="1"/>
      <c r="B7773" s="1"/>
      <c r="C7773" s="1"/>
      <c r="G7773" s="1"/>
      <c r="L7773" s="1"/>
      <c r="Q7773" s="1"/>
      <c r="AR7773" s="1"/>
      <c r="BE7773" s="1"/>
      <c r="BH7773" s="1"/>
    </row>
    <row r="7774" spans="1:60" x14ac:dyDescent="0.2">
      <c r="A7774" s="1"/>
      <c r="B7774" s="1"/>
      <c r="C7774" s="1"/>
      <c r="G7774" s="1"/>
      <c r="L7774" s="1"/>
      <c r="Q7774" s="1"/>
      <c r="AR7774" s="1"/>
      <c r="BE7774" s="1"/>
      <c r="BH7774" s="1"/>
    </row>
    <row r="7775" spans="1:60" x14ac:dyDescent="0.2">
      <c r="A7775" s="1"/>
      <c r="B7775" s="1"/>
      <c r="C7775" s="1"/>
      <c r="G7775" s="1"/>
      <c r="L7775" s="1"/>
      <c r="Q7775" s="1"/>
      <c r="AR7775" s="1"/>
      <c r="BE7775" s="1"/>
      <c r="BH7775" s="1"/>
    </row>
    <row r="7776" spans="1:60" x14ac:dyDescent="0.2">
      <c r="A7776" s="1"/>
      <c r="B7776" s="1"/>
      <c r="C7776" s="1"/>
      <c r="G7776" s="1"/>
      <c r="L7776" s="1"/>
      <c r="Q7776" s="1"/>
      <c r="AR7776" s="1"/>
      <c r="BE7776" s="1"/>
      <c r="BH7776" s="1"/>
    </row>
    <row r="7777" spans="1:60" x14ac:dyDescent="0.2">
      <c r="A7777" s="1"/>
      <c r="B7777" s="1"/>
      <c r="C7777" s="1"/>
      <c r="G7777" s="1"/>
      <c r="L7777" s="1"/>
      <c r="Q7777" s="1"/>
      <c r="AR7777" s="1"/>
      <c r="BE7777" s="1"/>
      <c r="BH7777" s="1"/>
    </row>
    <row r="7778" spans="1:60" x14ac:dyDescent="0.2">
      <c r="A7778" s="1"/>
      <c r="B7778" s="1"/>
      <c r="C7778" s="1"/>
      <c r="G7778" s="1"/>
      <c r="L7778" s="1"/>
      <c r="Q7778" s="1"/>
      <c r="AR7778" s="1"/>
      <c r="BE7778" s="1"/>
      <c r="BH7778" s="1"/>
    </row>
    <row r="7779" spans="1:60" x14ac:dyDescent="0.2">
      <c r="A7779" s="1"/>
      <c r="B7779" s="1"/>
      <c r="C7779" s="1"/>
      <c r="G7779" s="1"/>
      <c r="L7779" s="1"/>
      <c r="Q7779" s="1"/>
      <c r="AR7779" s="1"/>
      <c r="BE7779" s="1"/>
      <c r="BH7779" s="1"/>
    </row>
    <row r="7780" spans="1:60" x14ac:dyDescent="0.2">
      <c r="A7780" s="1"/>
      <c r="B7780" s="1"/>
      <c r="C7780" s="1"/>
      <c r="G7780" s="1"/>
      <c r="L7780" s="1"/>
      <c r="BE7780" s="1"/>
      <c r="BH7780" s="1"/>
    </row>
    <row r="7781" spans="1:60" x14ac:dyDescent="0.2">
      <c r="A7781" s="1"/>
      <c r="B7781" s="1"/>
      <c r="C7781" s="1"/>
      <c r="G7781" s="1"/>
      <c r="L7781" s="1"/>
      <c r="Q7781" s="1"/>
      <c r="AR7781" s="1"/>
      <c r="BE7781" s="1"/>
      <c r="BH7781" s="1"/>
    </row>
    <row r="7782" spans="1:60" x14ac:dyDescent="0.2">
      <c r="A7782" s="1"/>
      <c r="B7782" s="1"/>
      <c r="C7782" s="1"/>
      <c r="G7782" s="1"/>
      <c r="L7782" s="1"/>
      <c r="Q7782" s="1"/>
      <c r="AR7782" s="1"/>
      <c r="BE7782" s="1"/>
      <c r="BH7782" s="1"/>
    </row>
    <row r="7783" spans="1:60" x14ac:dyDescent="0.2">
      <c r="A7783" s="1"/>
      <c r="B7783" s="1"/>
      <c r="C7783" s="1"/>
      <c r="D7783" s="1"/>
      <c r="E7783" s="1"/>
      <c r="G7783" s="1"/>
      <c r="L7783" s="1"/>
      <c r="Q7783" s="1"/>
      <c r="AR7783" s="1"/>
      <c r="BE7783" s="1"/>
      <c r="BH7783" s="1"/>
    </row>
    <row r="7784" spans="1:60" x14ac:dyDescent="0.2">
      <c r="A7784" s="1"/>
      <c r="B7784" s="1"/>
      <c r="C7784" s="1"/>
      <c r="D7784" s="1"/>
      <c r="E7784" s="1"/>
      <c r="G7784" s="1"/>
      <c r="L7784" s="1"/>
      <c r="Q7784" s="1"/>
      <c r="AR7784" s="1"/>
      <c r="BE7784" s="1"/>
      <c r="BH7784" s="1"/>
    </row>
    <row r="7785" spans="1:60" x14ac:dyDescent="0.2">
      <c r="A7785" s="1"/>
      <c r="B7785" s="1"/>
      <c r="C7785" s="1"/>
      <c r="D7785" s="1"/>
      <c r="E7785" s="1"/>
      <c r="G7785" s="1"/>
      <c r="L7785" s="1"/>
      <c r="Q7785" s="1"/>
      <c r="AR7785" s="1"/>
      <c r="BE7785" s="1"/>
      <c r="BH7785" s="1"/>
    </row>
    <row r="7786" spans="1:60" x14ac:dyDescent="0.2">
      <c r="A7786" s="1"/>
      <c r="B7786" s="1"/>
      <c r="C7786" s="1"/>
      <c r="D7786" s="1"/>
      <c r="E7786" s="1"/>
      <c r="G7786" s="1"/>
      <c r="L7786" s="1"/>
      <c r="Q7786" s="1"/>
      <c r="AR7786" s="1"/>
      <c r="BE7786" s="1"/>
      <c r="BH7786" s="1"/>
    </row>
    <row r="7787" spans="1:60" x14ac:dyDescent="0.2">
      <c r="A7787" s="1"/>
      <c r="B7787" s="1"/>
      <c r="C7787" s="1"/>
      <c r="D7787" s="1"/>
      <c r="E7787" s="1"/>
      <c r="G7787" s="1"/>
      <c r="L7787" s="1"/>
      <c r="Q7787" s="1"/>
      <c r="AR7787" s="1"/>
      <c r="BE7787" s="1"/>
      <c r="BH7787" s="1"/>
    </row>
    <row r="7788" spans="1:60" x14ac:dyDescent="0.2">
      <c r="A7788" s="1"/>
      <c r="B7788" s="1"/>
      <c r="C7788" s="1"/>
      <c r="D7788" s="1"/>
      <c r="E7788" s="1"/>
      <c r="G7788" s="1"/>
      <c r="L7788" s="1"/>
      <c r="Q7788" s="1"/>
      <c r="AR7788" s="1"/>
      <c r="BE7788" s="1"/>
      <c r="BH7788" s="1"/>
    </row>
    <row r="7789" spans="1:60" x14ac:dyDescent="0.2">
      <c r="A7789" s="1"/>
      <c r="B7789" s="1"/>
      <c r="C7789" s="1"/>
      <c r="D7789" s="1"/>
      <c r="E7789" s="1"/>
      <c r="G7789" s="1"/>
      <c r="L7789" s="1"/>
      <c r="Q7789" s="1"/>
      <c r="AR7789" s="1"/>
      <c r="BE7789" s="1"/>
      <c r="BH7789" s="1"/>
    </row>
    <row r="7790" spans="1:60" x14ac:dyDescent="0.2">
      <c r="A7790" s="1"/>
      <c r="B7790" s="1"/>
      <c r="C7790" s="1"/>
      <c r="D7790" s="1"/>
      <c r="E7790" s="1"/>
      <c r="G7790" s="1"/>
      <c r="L7790" s="1"/>
      <c r="Q7790" s="1"/>
      <c r="AR7790" s="1"/>
      <c r="BE7790" s="1"/>
      <c r="BH7790" s="1"/>
    </row>
    <row r="7791" spans="1:60" x14ac:dyDescent="0.2">
      <c r="A7791" s="1"/>
      <c r="B7791" s="1"/>
      <c r="C7791" s="1"/>
      <c r="D7791" s="1"/>
      <c r="E7791" s="1"/>
      <c r="G7791" s="1"/>
      <c r="L7791" s="1"/>
      <c r="Q7791" s="1"/>
      <c r="AR7791" s="1"/>
      <c r="BE7791" s="1"/>
      <c r="BH7791" s="1"/>
    </row>
    <row r="7792" spans="1:60" x14ac:dyDescent="0.2">
      <c r="A7792" s="1"/>
      <c r="B7792" s="1"/>
      <c r="C7792" s="1"/>
      <c r="D7792" s="1"/>
      <c r="E7792" s="1"/>
      <c r="G7792" s="1"/>
      <c r="L7792" s="1"/>
      <c r="Q7792" s="1"/>
      <c r="AR7792" s="1"/>
      <c r="BE7792" s="1"/>
      <c r="BH7792" s="1"/>
    </row>
    <row r="7793" spans="1:60" x14ac:dyDescent="0.2">
      <c r="A7793" s="1"/>
      <c r="B7793" s="1"/>
      <c r="C7793" s="1"/>
      <c r="D7793" s="1"/>
      <c r="E7793" s="1"/>
      <c r="G7793" s="1"/>
      <c r="L7793" s="1"/>
      <c r="Q7793" s="1"/>
      <c r="AR7793" s="1"/>
      <c r="BE7793" s="1"/>
      <c r="BH7793" s="1"/>
    </row>
    <row r="7794" spans="1:60" x14ac:dyDescent="0.2">
      <c r="A7794" s="1"/>
      <c r="B7794" s="1"/>
      <c r="C7794" s="1"/>
      <c r="D7794" s="1"/>
      <c r="E7794" s="1"/>
      <c r="G7794" s="1"/>
      <c r="L7794" s="1"/>
      <c r="Q7794" s="1"/>
      <c r="AR7794" s="1"/>
      <c r="BE7794" s="1"/>
      <c r="BH7794" s="1"/>
    </row>
    <row r="7795" spans="1:60" x14ac:dyDescent="0.2">
      <c r="A7795" s="1"/>
      <c r="B7795" s="1"/>
      <c r="C7795" s="1"/>
      <c r="D7795" s="1"/>
      <c r="E7795" s="1"/>
      <c r="G7795" s="1"/>
      <c r="L7795" s="1"/>
      <c r="Q7795" s="1"/>
      <c r="AR7795" s="1"/>
      <c r="BE7795" s="1"/>
      <c r="BH7795" s="1"/>
    </row>
    <row r="7796" spans="1:60" x14ac:dyDescent="0.2">
      <c r="A7796" s="1"/>
      <c r="B7796" s="1"/>
      <c r="C7796" s="1"/>
      <c r="D7796" s="1"/>
      <c r="E7796" s="1"/>
      <c r="G7796" s="1"/>
      <c r="L7796" s="1"/>
      <c r="Q7796" s="1"/>
      <c r="AR7796" s="1"/>
      <c r="BE7796" s="1"/>
      <c r="BH7796" s="1"/>
    </row>
    <row r="7797" spans="1:60" x14ac:dyDescent="0.2">
      <c r="A7797" s="1"/>
      <c r="B7797" s="1"/>
      <c r="C7797" s="1"/>
      <c r="D7797" s="1"/>
      <c r="E7797" s="1"/>
      <c r="G7797" s="1"/>
      <c r="L7797" s="1"/>
      <c r="AR7797" s="1"/>
      <c r="BE7797" s="1"/>
      <c r="BH7797" s="1"/>
    </row>
    <row r="7798" spans="1:60" x14ac:dyDescent="0.2">
      <c r="A7798" s="1"/>
      <c r="B7798" s="1"/>
      <c r="C7798" s="1"/>
      <c r="D7798" s="1"/>
      <c r="E7798" s="1"/>
      <c r="G7798" s="1"/>
      <c r="L7798" s="1"/>
      <c r="Q7798" s="1"/>
      <c r="AR7798" s="1"/>
      <c r="BE7798" s="1"/>
      <c r="BH7798" s="1"/>
    </row>
    <row r="7799" spans="1:60" x14ac:dyDescent="0.2">
      <c r="A7799" s="1"/>
      <c r="B7799" s="1"/>
      <c r="C7799" s="1"/>
      <c r="D7799" s="1"/>
      <c r="E7799" s="1"/>
      <c r="G7799" s="1"/>
      <c r="L7799" s="1"/>
      <c r="Q7799" s="1"/>
      <c r="AR7799" s="1"/>
      <c r="BE7799" s="1"/>
      <c r="BH7799" s="1"/>
    </row>
    <row r="7800" spans="1:60" x14ac:dyDescent="0.2">
      <c r="A7800" s="1"/>
      <c r="B7800" s="1"/>
      <c r="C7800" s="1"/>
      <c r="D7800" s="1"/>
      <c r="E7800" s="1"/>
      <c r="G7800" s="1"/>
      <c r="L7800" s="1"/>
      <c r="BE7800" s="1"/>
      <c r="BH7800" s="1"/>
    </row>
    <row r="7801" spans="1:60" x14ac:dyDescent="0.2">
      <c r="A7801" s="1"/>
      <c r="B7801" s="1"/>
      <c r="C7801" s="1"/>
      <c r="D7801" s="1"/>
      <c r="E7801" s="1"/>
      <c r="G7801" s="1"/>
      <c r="L7801" s="1"/>
      <c r="Q7801" s="1"/>
      <c r="AR7801" s="1"/>
      <c r="BE7801" s="1"/>
      <c r="BH7801" s="1"/>
    </row>
    <row r="7802" spans="1:60" x14ac:dyDescent="0.2">
      <c r="A7802" s="1"/>
      <c r="B7802" s="1"/>
      <c r="C7802" s="1"/>
      <c r="D7802" s="1"/>
      <c r="E7802" s="1"/>
      <c r="G7802" s="1"/>
      <c r="L7802" s="1"/>
      <c r="Q7802" s="1"/>
      <c r="AR7802" s="1"/>
      <c r="BE7802" s="1"/>
      <c r="BH7802" s="1"/>
    </row>
    <row r="7803" spans="1:60" x14ac:dyDescent="0.2">
      <c r="A7803" s="1"/>
      <c r="B7803" s="1"/>
      <c r="C7803" s="1"/>
      <c r="D7803" s="1"/>
      <c r="E7803" s="1"/>
      <c r="G7803" s="1"/>
      <c r="L7803" s="1"/>
      <c r="Q7803" s="1"/>
      <c r="AR7803" s="1"/>
      <c r="BE7803" s="1"/>
      <c r="BH7803" s="1"/>
    </row>
    <row r="7804" spans="1:60" x14ac:dyDescent="0.2">
      <c r="A7804" s="1"/>
      <c r="B7804" s="1"/>
      <c r="C7804" s="1"/>
      <c r="D7804" s="1"/>
      <c r="E7804" s="1"/>
      <c r="G7804" s="1"/>
      <c r="L7804" s="1"/>
      <c r="AR7804" s="1"/>
      <c r="BE7804" s="1"/>
      <c r="BH7804" s="1"/>
    </row>
    <row r="7805" spans="1:60" x14ac:dyDescent="0.2">
      <c r="A7805" s="1"/>
      <c r="B7805" s="1"/>
      <c r="C7805" s="1"/>
      <c r="D7805" s="1"/>
      <c r="E7805" s="1"/>
      <c r="G7805" s="1"/>
      <c r="L7805" s="1"/>
      <c r="Q7805" s="1"/>
      <c r="AR7805" s="1"/>
      <c r="BE7805" s="1"/>
      <c r="BH7805" s="1"/>
    </row>
    <row r="7806" spans="1:60" x14ac:dyDescent="0.2">
      <c r="A7806" s="1"/>
      <c r="B7806" s="1"/>
      <c r="C7806" s="1"/>
      <c r="D7806" s="1"/>
      <c r="E7806" s="1"/>
      <c r="G7806" s="1"/>
      <c r="L7806" s="1"/>
      <c r="Q7806" s="1"/>
      <c r="AR7806" s="1"/>
      <c r="BE7806" s="1"/>
      <c r="BH7806" s="1"/>
    </row>
    <row r="7807" spans="1:60" x14ac:dyDescent="0.2">
      <c r="A7807" s="1"/>
      <c r="B7807" s="1"/>
      <c r="C7807" s="1"/>
      <c r="D7807" s="1"/>
      <c r="E7807" s="1"/>
      <c r="G7807" s="1"/>
      <c r="L7807" s="1"/>
      <c r="Q7807" s="1"/>
      <c r="AR7807" s="1"/>
      <c r="BE7807" s="1"/>
      <c r="BH7807" s="1"/>
    </row>
    <row r="7808" spans="1:60" x14ac:dyDescent="0.2">
      <c r="A7808" s="1"/>
      <c r="B7808" s="1"/>
      <c r="C7808" s="1"/>
      <c r="D7808" s="1"/>
      <c r="E7808" s="1"/>
      <c r="G7808" s="1"/>
      <c r="L7808" s="1"/>
      <c r="Q7808" s="1"/>
      <c r="AR7808" s="1"/>
      <c r="BE7808" s="1"/>
      <c r="BH7808" s="1"/>
    </row>
    <row r="7809" spans="1:60" x14ac:dyDescent="0.2">
      <c r="A7809" s="1"/>
      <c r="B7809" s="1"/>
      <c r="C7809" s="1"/>
      <c r="D7809" s="1"/>
      <c r="E7809" s="1"/>
      <c r="G7809" s="1"/>
      <c r="L7809" s="1"/>
      <c r="Q7809" s="1"/>
      <c r="AR7809" s="1"/>
      <c r="BE7809" s="1"/>
      <c r="BH7809" s="1"/>
    </row>
    <row r="7810" spans="1:60" x14ac:dyDescent="0.2">
      <c r="A7810" s="1"/>
      <c r="B7810" s="1"/>
      <c r="C7810" s="1"/>
      <c r="D7810" s="1"/>
      <c r="E7810" s="1"/>
      <c r="G7810" s="1"/>
      <c r="L7810" s="1"/>
      <c r="Q7810" s="1"/>
      <c r="AR7810" s="1"/>
      <c r="BE7810" s="1"/>
      <c r="BH7810" s="1"/>
    </row>
    <row r="7811" spans="1:60" x14ac:dyDescent="0.2">
      <c r="A7811" s="1"/>
      <c r="B7811" s="1"/>
      <c r="C7811" s="1"/>
      <c r="D7811" s="1"/>
      <c r="E7811" s="1"/>
      <c r="G7811" s="1"/>
      <c r="L7811" s="1"/>
      <c r="Q7811" s="1"/>
      <c r="AR7811" s="1"/>
      <c r="BE7811" s="1"/>
      <c r="BH7811" s="1"/>
    </row>
    <row r="7812" spans="1:60" x14ac:dyDescent="0.2">
      <c r="A7812" s="1"/>
      <c r="B7812" s="1"/>
      <c r="C7812" s="1"/>
      <c r="D7812" s="1"/>
      <c r="E7812" s="1"/>
      <c r="G7812" s="1"/>
      <c r="L7812" s="1"/>
      <c r="Q7812" s="1"/>
      <c r="AR7812" s="1"/>
      <c r="BE7812" s="1"/>
      <c r="BH7812" s="1"/>
    </row>
    <row r="7813" spans="1:60" x14ac:dyDescent="0.2">
      <c r="A7813" s="1"/>
      <c r="B7813" s="1"/>
      <c r="C7813" s="1"/>
      <c r="D7813" s="1"/>
      <c r="E7813" s="1"/>
      <c r="G7813" s="1"/>
      <c r="L7813" s="1"/>
      <c r="Q7813" s="1"/>
      <c r="AR7813" s="1"/>
      <c r="BE7813" s="1"/>
      <c r="BH7813" s="1"/>
    </row>
    <row r="7814" spans="1:60" x14ac:dyDescent="0.2">
      <c r="A7814" s="1"/>
      <c r="B7814" s="1"/>
      <c r="C7814" s="1"/>
      <c r="D7814" s="1"/>
      <c r="E7814" s="1"/>
      <c r="G7814" s="1"/>
      <c r="L7814" s="1"/>
      <c r="Q7814" s="1"/>
      <c r="AR7814" s="1"/>
      <c r="BE7814" s="1"/>
      <c r="BH7814" s="1"/>
    </row>
    <row r="7815" spans="1:60" x14ac:dyDescent="0.2">
      <c r="A7815" s="1"/>
      <c r="B7815" s="1"/>
      <c r="C7815" s="1"/>
      <c r="D7815" s="1"/>
      <c r="E7815" s="1"/>
      <c r="G7815" s="1"/>
      <c r="L7815" s="1"/>
      <c r="Q7815" s="1"/>
      <c r="AR7815" s="1"/>
      <c r="BE7815" s="1"/>
      <c r="BH7815" s="1"/>
    </row>
    <row r="7816" spans="1:60" x14ac:dyDescent="0.2">
      <c r="A7816" s="1"/>
      <c r="B7816" s="1"/>
      <c r="C7816" s="1"/>
      <c r="D7816" s="1"/>
      <c r="E7816" s="1"/>
      <c r="G7816" s="1"/>
      <c r="L7816" s="1"/>
      <c r="Q7816" s="1"/>
      <c r="AR7816" s="1"/>
      <c r="BE7816" s="1"/>
      <c r="BH7816" s="1"/>
    </row>
    <row r="7817" spans="1:60" x14ac:dyDescent="0.2">
      <c r="A7817" s="1"/>
      <c r="B7817" s="1"/>
      <c r="C7817" s="1"/>
      <c r="D7817" s="1"/>
      <c r="E7817" s="1"/>
      <c r="G7817" s="1"/>
      <c r="L7817" s="1"/>
      <c r="Q7817" s="1"/>
      <c r="AR7817" s="1"/>
      <c r="BE7817" s="1"/>
      <c r="BH7817" s="1"/>
    </row>
    <row r="7818" spans="1:60" x14ac:dyDescent="0.2">
      <c r="A7818" s="1"/>
      <c r="B7818" s="1"/>
      <c r="C7818" s="1"/>
      <c r="D7818" s="1"/>
      <c r="E7818" s="1"/>
      <c r="G7818" s="1"/>
      <c r="L7818" s="1"/>
      <c r="Q7818" s="1"/>
      <c r="AR7818" s="1"/>
      <c r="BE7818" s="1"/>
      <c r="BH7818" s="1"/>
    </row>
    <row r="7819" spans="1:60" x14ac:dyDescent="0.2">
      <c r="A7819" s="1"/>
      <c r="B7819" s="1"/>
      <c r="C7819" s="1"/>
      <c r="D7819" s="1"/>
      <c r="E7819" s="1"/>
      <c r="G7819" s="1"/>
      <c r="L7819" s="1"/>
      <c r="Q7819" s="1"/>
      <c r="AR7819" s="1"/>
      <c r="BE7819" s="1"/>
      <c r="BH7819" s="1"/>
    </row>
    <row r="7820" spans="1:60" x14ac:dyDescent="0.2">
      <c r="A7820" s="1"/>
      <c r="B7820" s="1"/>
      <c r="C7820" s="1"/>
      <c r="D7820" s="1"/>
      <c r="E7820" s="1"/>
      <c r="G7820" s="1"/>
      <c r="L7820" s="1"/>
      <c r="Q7820" s="1"/>
      <c r="AR7820" s="1"/>
      <c r="BE7820" s="1"/>
      <c r="BH7820" s="1"/>
    </row>
    <row r="7821" spans="1:60" x14ac:dyDescent="0.2">
      <c r="A7821" s="1"/>
      <c r="B7821" s="1"/>
      <c r="C7821" s="1"/>
      <c r="D7821" s="1"/>
      <c r="E7821" s="1"/>
      <c r="G7821" s="1"/>
      <c r="L7821" s="1"/>
      <c r="Q7821" s="1"/>
      <c r="AR7821" s="1"/>
      <c r="BE7821" s="1"/>
      <c r="BH7821" s="1"/>
    </row>
    <row r="7822" spans="1:60" x14ac:dyDescent="0.2">
      <c r="A7822" s="1"/>
      <c r="B7822" s="1"/>
      <c r="C7822" s="1"/>
      <c r="D7822" s="1"/>
      <c r="E7822" s="1"/>
      <c r="G7822" s="1"/>
      <c r="L7822" s="1"/>
      <c r="Q7822" s="1"/>
      <c r="AR7822" s="1"/>
      <c r="BE7822" s="1"/>
      <c r="BH7822" s="1"/>
    </row>
    <row r="7823" spans="1:60" x14ac:dyDescent="0.2">
      <c r="A7823" s="1"/>
      <c r="B7823" s="1"/>
      <c r="C7823" s="1"/>
      <c r="D7823" s="1"/>
      <c r="E7823" s="1"/>
      <c r="G7823" s="1"/>
      <c r="L7823" s="1"/>
      <c r="Q7823" s="1"/>
      <c r="AR7823" s="1"/>
      <c r="BE7823" s="1"/>
      <c r="BH7823" s="1"/>
    </row>
    <row r="7824" spans="1:60" x14ac:dyDescent="0.2">
      <c r="A7824" s="1"/>
      <c r="B7824" s="1"/>
      <c r="C7824" s="1"/>
      <c r="D7824" s="1"/>
      <c r="E7824" s="1"/>
      <c r="G7824" s="1"/>
      <c r="L7824" s="1"/>
      <c r="Q7824" s="1"/>
      <c r="AR7824" s="1"/>
      <c r="BE7824" s="1"/>
      <c r="BH7824" s="1"/>
    </row>
    <row r="7825" spans="1:60" x14ac:dyDescent="0.2">
      <c r="A7825" s="1"/>
      <c r="B7825" s="1"/>
      <c r="C7825" s="1"/>
      <c r="D7825" s="1"/>
      <c r="E7825" s="1"/>
      <c r="G7825" s="1"/>
      <c r="L7825" s="1"/>
      <c r="Q7825" s="1"/>
      <c r="AR7825" s="1"/>
      <c r="BE7825" s="1"/>
      <c r="BH7825" s="1"/>
    </row>
    <row r="7826" spans="1:60" x14ac:dyDescent="0.2">
      <c r="A7826" s="1"/>
      <c r="B7826" s="1"/>
      <c r="C7826" s="1"/>
      <c r="D7826" s="1"/>
      <c r="E7826" s="1"/>
      <c r="G7826" s="1"/>
      <c r="L7826" s="1"/>
      <c r="Q7826" s="1"/>
      <c r="AR7826" s="1"/>
      <c r="BE7826" s="1"/>
      <c r="BH7826" s="1"/>
    </row>
    <row r="7827" spans="1:60" x14ac:dyDescent="0.2">
      <c r="A7827" s="1"/>
      <c r="B7827" s="1"/>
      <c r="C7827" s="1"/>
      <c r="D7827" s="1"/>
      <c r="E7827" s="1"/>
      <c r="G7827" s="1"/>
      <c r="L7827" s="1"/>
      <c r="AR7827" s="1"/>
      <c r="BE7827" s="1"/>
      <c r="BH7827" s="1"/>
    </row>
    <row r="7828" spans="1:60" x14ac:dyDescent="0.2">
      <c r="A7828" s="1"/>
      <c r="B7828" s="1"/>
      <c r="C7828" s="1"/>
      <c r="D7828" s="1"/>
      <c r="E7828" s="1"/>
      <c r="G7828" s="1"/>
      <c r="L7828" s="1"/>
      <c r="Q7828" s="1"/>
      <c r="AR7828" s="1"/>
      <c r="BE7828" s="1"/>
      <c r="BH7828" s="1"/>
    </row>
    <row r="7829" spans="1:60" x14ac:dyDescent="0.2">
      <c r="A7829" s="1"/>
      <c r="B7829" s="1"/>
      <c r="C7829" s="1"/>
      <c r="D7829" s="1"/>
      <c r="E7829" s="1"/>
      <c r="G7829" s="1"/>
      <c r="L7829" s="1"/>
      <c r="Q7829" s="1"/>
      <c r="AR7829" s="1"/>
      <c r="BE7829" s="1"/>
      <c r="BH7829" s="1"/>
    </row>
    <row r="7830" spans="1:60" x14ac:dyDescent="0.2">
      <c r="A7830" s="1"/>
      <c r="B7830" s="1"/>
      <c r="C7830" s="1"/>
      <c r="D7830" s="1"/>
      <c r="E7830" s="1"/>
      <c r="G7830" s="1"/>
      <c r="L7830" s="1"/>
      <c r="Q7830" s="1"/>
      <c r="AR7830" s="1"/>
      <c r="BE7830" s="1"/>
      <c r="BH7830" s="1"/>
    </row>
    <row r="7831" spans="1:60" x14ac:dyDescent="0.2">
      <c r="A7831" s="1"/>
      <c r="B7831" s="1"/>
      <c r="C7831" s="1"/>
      <c r="D7831" s="1"/>
      <c r="E7831" s="1"/>
      <c r="G7831" s="1"/>
      <c r="L7831" s="1"/>
      <c r="AR7831" s="1"/>
      <c r="BE7831" s="1"/>
      <c r="BH7831" s="1"/>
    </row>
    <row r="7832" spans="1:60" x14ac:dyDescent="0.2">
      <c r="A7832" s="1"/>
      <c r="B7832" s="1"/>
      <c r="C7832" s="1"/>
      <c r="D7832" s="1"/>
      <c r="E7832" s="1"/>
      <c r="G7832" s="1"/>
      <c r="L7832" s="1"/>
      <c r="Q7832" s="1"/>
      <c r="AR7832" s="1"/>
      <c r="BE7832" s="1"/>
      <c r="BH7832" s="1"/>
    </row>
    <row r="7833" spans="1:60" x14ac:dyDescent="0.2">
      <c r="A7833" s="1"/>
      <c r="B7833" s="1"/>
      <c r="C7833" s="1"/>
      <c r="D7833" s="1"/>
      <c r="E7833" s="1"/>
      <c r="G7833" s="1"/>
      <c r="L7833" s="1"/>
      <c r="Q7833" s="1"/>
      <c r="AR7833" s="1"/>
      <c r="BE7833" s="1"/>
      <c r="BH7833" s="1"/>
    </row>
    <row r="7834" spans="1:60" x14ac:dyDescent="0.2">
      <c r="A7834" s="1"/>
      <c r="B7834" s="1"/>
      <c r="C7834" s="1"/>
      <c r="D7834" s="1"/>
      <c r="E7834" s="1"/>
      <c r="G7834" s="1"/>
      <c r="L7834" s="1"/>
      <c r="Q7834" s="1"/>
      <c r="AR7834" s="1"/>
      <c r="BE7834" s="1"/>
      <c r="BH7834" s="1"/>
    </row>
    <row r="7835" spans="1:60" x14ac:dyDescent="0.2">
      <c r="A7835" s="1"/>
      <c r="B7835" s="1"/>
      <c r="C7835" s="1"/>
      <c r="D7835" s="1"/>
      <c r="E7835" s="1"/>
      <c r="G7835" s="1"/>
      <c r="L7835" s="1"/>
      <c r="Q7835" s="1"/>
      <c r="AR7835" s="1"/>
      <c r="BE7835" s="1"/>
      <c r="BH7835" s="1"/>
    </row>
    <row r="7836" spans="1:60" x14ac:dyDescent="0.2">
      <c r="A7836" s="1"/>
      <c r="B7836" s="1"/>
      <c r="C7836" s="1"/>
      <c r="D7836" s="1"/>
      <c r="E7836" s="1"/>
      <c r="G7836" s="1"/>
      <c r="L7836" s="1"/>
      <c r="Q7836" s="1"/>
      <c r="AR7836" s="1"/>
      <c r="BE7836" s="1"/>
      <c r="BH7836" s="1"/>
    </row>
    <row r="7837" spans="1:60" x14ac:dyDescent="0.2">
      <c r="A7837" s="1"/>
      <c r="B7837" s="1"/>
      <c r="C7837" s="1"/>
      <c r="D7837" s="1"/>
      <c r="E7837" s="1"/>
      <c r="G7837" s="1"/>
      <c r="L7837" s="1"/>
      <c r="AR7837" s="1"/>
      <c r="BE7837" s="1"/>
      <c r="BH7837" s="1"/>
    </row>
    <row r="7838" spans="1:60" x14ac:dyDescent="0.2">
      <c r="A7838" s="1"/>
      <c r="B7838" s="1"/>
      <c r="C7838" s="1"/>
      <c r="D7838" s="1"/>
      <c r="E7838" s="1"/>
      <c r="G7838" s="1"/>
      <c r="L7838" s="1"/>
      <c r="Q7838" s="1"/>
      <c r="AR7838" s="1"/>
      <c r="BE7838" s="1"/>
      <c r="BH7838" s="1"/>
    </row>
    <row r="7839" spans="1:60" x14ac:dyDescent="0.2">
      <c r="A7839" s="1"/>
      <c r="B7839" s="1"/>
      <c r="C7839" s="1"/>
      <c r="D7839" s="1"/>
      <c r="E7839" s="1"/>
      <c r="G7839" s="1"/>
      <c r="L7839" s="1"/>
      <c r="Q7839" s="1"/>
      <c r="AR7839" s="1"/>
      <c r="BE7839" s="1"/>
      <c r="BH7839" s="1"/>
    </row>
    <row r="7840" spans="1:60" x14ac:dyDescent="0.2">
      <c r="A7840" s="1"/>
      <c r="B7840" s="1"/>
      <c r="C7840" s="1"/>
      <c r="D7840" s="1"/>
      <c r="E7840" s="1"/>
      <c r="G7840" s="1"/>
      <c r="L7840" s="1"/>
      <c r="Q7840" s="1"/>
      <c r="AR7840" s="1"/>
      <c r="BE7840" s="1"/>
      <c r="BH7840" s="1"/>
    </row>
    <row r="7841" spans="1:60" x14ac:dyDescent="0.2">
      <c r="A7841" s="1"/>
      <c r="B7841" s="1"/>
      <c r="C7841" s="1"/>
      <c r="D7841" s="1"/>
      <c r="E7841" s="1"/>
      <c r="G7841" s="1"/>
      <c r="L7841" s="1"/>
      <c r="Q7841" s="1"/>
      <c r="AR7841" s="1"/>
      <c r="BE7841" s="1"/>
      <c r="BH7841" s="1"/>
    </row>
    <row r="7842" spans="1:60" x14ac:dyDescent="0.2">
      <c r="A7842" s="1"/>
      <c r="B7842" s="1"/>
      <c r="C7842" s="1"/>
      <c r="D7842" s="1"/>
      <c r="E7842" s="1"/>
      <c r="G7842" s="1"/>
      <c r="L7842" s="1"/>
      <c r="Q7842" s="1"/>
      <c r="AR7842" s="1"/>
      <c r="BE7842" s="1"/>
      <c r="BH7842" s="1"/>
    </row>
    <row r="7843" spans="1:60" x14ac:dyDescent="0.2">
      <c r="A7843" s="1"/>
      <c r="B7843" s="1"/>
      <c r="C7843" s="1"/>
      <c r="D7843" s="1"/>
      <c r="E7843" s="1"/>
      <c r="G7843" s="1"/>
      <c r="L7843" s="1"/>
      <c r="Q7843" s="1"/>
      <c r="AR7843" s="1"/>
      <c r="BE7843" s="1"/>
      <c r="BH7843" s="1"/>
    </row>
    <row r="7844" spans="1:60" x14ac:dyDescent="0.2">
      <c r="A7844" s="1"/>
      <c r="B7844" s="1"/>
      <c r="C7844" s="1"/>
      <c r="D7844" s="1"/>
      <c r="E7844" s="1"/>
      <c r="G7844" s="1"/>
      <c r="L7844" s="1"/>
      <c r="Q7844" s="1"/>
      <c r="AR7844" s="1"/>
      <c r="BE7844" s="1"/>
      <c r="BH7844" s="1"/>
    </row>
    <row r="7845" spans="1:60" x14ac:dyDescent="0.2">
      <c r="A7845" s="1"/>
      <c r="B7845" s="1"/>
      <c r="C7845" s="1"/>
      <c r="D7845" s="1"/>
      <c r="E7845" s="1"/>
      <c r="G7845" s="1"/>
      <c r="L7845" s="1"/>
      <c r="Q7845" s="1"/>
      <c r="AR7845" s="1"/>
      <c r="BE7845" s="1"/>
      <c r="BH7845" s="1"/>
    </row>
    <row r="7846" spans="1:60" x14ac:dyDescent="0.2">
      <c r="A7846" s="1"/>
      <c r="B7846" s="1"/>
      <c r="C7846" s="1"/>
      <c r="D7846" s="1"/>
      <c r="E7846" s="1"/>
      <c r="G7846" s="1"/>
      <c r="L7846" s="1"/>
      <c r="Q7846" s="1"/>
      <c r="AR7846" s="1"/>
      <c r="BE7846" s="1"/>
      <c r="BH7846" s="1"/>
    </row>
    <row r="7847" spans="1:60" x14ac:dyDescent="0.2">
      <c r="A7847" s="1"/>
      <c r="B7847" s="1"/>
      <c r="C7847" s="1"/>
      <c r="D7847" s="1"/>
      <c r="E7847" s="1"/>
      <c r="G7847" s="1"/>
      <c r="L7847" s="1"/>
      <c r="Q7847" s="1"/>
      <c r="AR7847" s="1"/>
      <c r="BE7847" s="1"/>
      <c r="BH7847" s="1"/>
    </row>
    <row r="7848" spans="1:60" x14ac:dyDescent="0.2">
      <c r="A7848" s="1"/>
      <c r="B7848" s="1"/>
      <c r="C7848" s="1"/>
      <c r="D7848" s="1"/>
      <c r="E7848" s="1"/>
      <c r="G7848" s="1"/>
      <c r="L7848" s="1"/>
      <c r="Q7848" s="1"/>
      <c r="AR7848" s="1"/>
      <c r="BE7848" s="1"/>
      <c r="BH7848" s="1"/>
    </row>
    <row r="7849" spans="1:60" x14ac:dyDescent="0.2">
      <c r="A7849" s="1"/>
      <c r="B7849" s="1"/>
      <c r="C7849" s="1"/>
      <c r="D7849" s="1"/>
      <c r="E7849" s="1"/>
      <c r="G7849" s="1"/>
      <c r="L7849" s="1"/>
      <c r="Q7849" s="1"/>
      <c r="AR7849" s="1"/>
      <c r="BE7849" s="1"/>
      <c r="BH7849" s="1"/>
    </row>
    <row r="7850" spans="1:60" x14ac:dyDescent="0.2">
      <c r="A7850" s="1"/>
      <c r="B7850" s="1"/>
      <c r="C7850" s="1"/>
      <c r="D7850" s="1"/>
      <c r="E7850" s="1"/>
      <c r="G7850" s="1"/>
      <c r="L7850" s="1"/>
      <c r="Q7850" s="1"/>
      <c r="AR7850" s="1"/>
      <c r="BE7850" s="1"/>
      <c r="BH7850" s="1"/>
    </row>
    <row r="7851" spans="1:60" x14ac:dyDescent="0.2">
      <c r="A7851" s="1"/>
      <c r="B7851" s="1"/>
      <c r="C7851" s="1"/>
      <c r="D7851" s="1"/>
      <c r="E7851" s="1"/>
      <c r="G7851" s="1"/>
      <c r="L7851" s="1"/>
      <c r="Q7851" s="1"/>
      <c r="AR7851" s="1"/>
      <c r="BE7851" s="1"/>
      <c r="BH7851" s="1"/>
    </row>
    <row r="7852" spans="1:60" x14ac:dyDescent="0.2">
      <c r="A7852" s="1"/>
      <c r="B7852" s="1"/>
      <c r="C7852" s="1"/>
      <c r="D7852" s="1"/>
      <c r="E7852" s="1"/>
      <c r="G7852" s="1"/>
      <c r="L7852" s="1"/>
      <c r="Q7852" s="1"/>
      <c r="AR7852" s="1"/>
      <c r="BE7852" s="1"/>
      <c r="BH7852" s="1"/>
    </row>
    <row r="7853" spans="1:60" x14ac:dyDescent="0.2">
      <c r="A7853" s="1"/>
      <c r="B7853" s="1"/>
      <c r="C7853" s="1"/>
      <c r="D7853" s="1"/>
      <c r="E7853" s="1"/>
      <c r="G7853" s="1"/>
      <c r="L7853" s="1"/>
      <c r="Q7853" s="1"/>
      <c r="AR7853" s="1"/>
      <c r="BE7853" s="1"/>
      <c r="BH7853" s="1"/>
    </row>
    <row r="7854" spans="1:60" x14ac:dyDescent="0.2">
      <c r="A7854" s="1"/>
      <c r="B7854" s="1"/>
      <c r="C7854" s="1"/>
      <c r="D7854" s="1"/>
      <c r="E7854" s="1"/>
      <c r="G7854" s="1"/>
      <c r="L7854" s="1"/>
      <c r="Q7854" s="1"/>
      <c r="AR7854" s="1"/>
      <c r="BE7854" s="1"/>
      <c r="BH7854" s="1"/>
    </row>
    <row r="7855" spans="1:60" x14ac:dyDescent="0.2">
      <c r="A7855" s="1"/>
      <c r="B7855" s="1"/>
      <c r="C7855" s="1"/>
      <c r="D7855" s="1"/>
      <c r="E7855" s="1"/>
      <c r="G7855" s="1"/>
      <c r="L7855" s="1"/>
      <c r="Q7855" s="1"/>
      <c r="AR7855" s="1"/>
      <c r="BE7855" s="1"/>
      <c r="BH7855" s="1"/>
    </row>
    <row r="7856" spans="1:60" x14ac:dyDescent="0.2">
      <c r="A7856" s="1"/>
      <c r="B7856" s="1"/>
      <c r="C7856" s="1"/>
      <c r="D7856" s="1"/>
      <c r="E7856" s="1"/>
      <c r="G7856" s="1"/>
      <c r="L7856" s="1"/>
      <c r="Q7856" s="1"/>
      <c r="AR7856" s="1"/>
      <c r="BE7856" s="1"/>
      <c r="BH7856" s="1"/>
    </row>
    <row r="7857" spans="1:60" x14ac:dyDescent="0.2">
      <c r="A7857" s="1"/>
      <c r="B7857" s="1"/>
      <c r="C7857" s="1"/>
      <c r="D7857" s="1"/>
      <c r="E7857" s="1"/>
      <c r="G7857" s="1"/>
      <c r="L7857" s="1"/>
      <c r="BE7857" s="1"/>
      <c r="BH7857" s="1"/>
    </row>
    <row r="7858" spans="1:60" x14ac:dyDescent="0.2">
      <c r="A7858" s="1"/>
      <c r="B7858" s="1"/>
      <c r="C7858" s="1"/>
      <c r="D7858" s="1"/>
      <c r="E7858" s="1"/>
      <c r="G7858" s="1"/>
      <c r="L7858" s="1"/>
      <c r="Q7858" s="1"/>
      <c r="AR7858" s="1"/>
      <c r="BE7858" s="1"/>
      <c r="BH7858" s="1"/>
    </row>
    <row r="7859" spans="1:60" x14ac:dyDescent="0.2">
      <c r="A7859" s="1"/>
      <c r="B7859" s="1"/>
      <c r="C7859" s="1"/>
      <c r="D7859" s="1"/>
      <c r="E7859" s="1"/>
      <c r="G7859" s="1"/>
      <c r="L7859" s="1"/>
      <c r="Q7859" s="1"/>
      <c r="AR7859" s="1"/>
      <c r="BE7859" s="1"/>
      <c r="BH7859" s="1"/>
    </row>
    <row r="7860" spans="1:60" x14ac:dyDescent="0.2">
      <c r="A7860" s="1"/>
      <c r="B7860" s="1"/>
      <c r="C7860" s="1"/>
      <c r="D7860" s="1"/>
      <c r="E7860" s="1"/>
      <c r="G7860" s="1"/>
      <c r="L7860" s="1"/>
      <c r="Q7860" s="1"/>
      <c r="AR7860" s="1"/>
      <c r="BE7860" s="1"/>
      <c r="BH7860" s="1"/>
    </row>
    <row r="7861" spans="1:60" x14ac:dyDescent="0.2">
      <c r="A7861" s="1"/>
      <c r="B7861" s="1"/>
      <c r="C7861" s="1"/>
      <c r="D7861" s="1"/>
      <c r="E7861" s="1"/>
      <c r="G7861" s="1"/>
      <c r="L7861" s="1"/>
      <c r="Q7861" s="1"/>
      <c r="AR7861" s="1"/>
      <c r="BE7861" s="1"/>
      <c r="BH7861" s="1"/>
    </row>
    <row r="7862" spans="1:60" x14ac:dyDescent="0.2">
      <c r="A7862" s="1"/>
      <c r="B7862" s="1"/>
      <c r="C7862" s="1"/>
      <c r="D7862" s="1"/>
      <c r="E7862" s="1"/>
      <c r="G7862" s="1"/>
      <c r="L7862" s="1"/>
      <c r="Q7862" s="1"/>
      <c r="AR7862" s="1"/>
      <c r="BE7862" s="1"/>
      <c r="BH7862" s="1"/>
    </row>
    <row r="7863" spans="1:60" x14ac:dyDescent="0.2">
      <c r="A7863" s="1"/>
      <c r="B7863" s="1"/>
      <c r="C7863" s="1"/>
      <c r="D7863" s="1"/>
      <c r="E7863" s="1"/>
      <c r="G7863" s="1"/>
      <c r="L7863" s="1"/>
      <c r="Q7863" s="1"/>
      <c r="AR7863" s="1"/>
      <c r="BE7863" s="1"/>
      <c r="BH7863" s="1"/>
    </row>
    <row r="7864" spans="1:60" x14ac:dyDescent="0.2">
      <c r="A7864" s="1"/>
      <c r="B7864" s="1"/>
      <c r="C7864" s="1"/>
      <c r="D7864" s="1"/>
      <c r="E7864" s="1"/>
      <c r="G7864" s="1"/>
      <c r="L7864" s="1"/>
      <c r="Q7864" s="1"/>
      <c r="AR7864" s="1"/>
      <c r="BE7864" s="1"/>
      <c r="BH7864" s="1"/>
    </row>
    <row r="7865" spans="1:60" x14ac:dyDescent="0.2">
      <c r="A7865" s="1"/>
      <c r="B7865" s="1"/>
      <c r="C7865" s="1"/>
      <c r="D7865" s="1"/>
      <c r="E7865" s="1"/>
      <c r="G7865" s="1"/>
      <c r="L7865" s="1"/>
      <c r="Q7865" s="1"/>
      <c r="AR7865" s="1"/>
      <c r="BE7865" s="1"/>
      <c r="BH7865" s="1"/>
    </row>
    <row r="7866" spans="1:60" x14ac:dyDescent="0.2">
      <c r="A7866" s="1"/>
      <c r="B7866" s="1"/>
      <c r="C7866" s="1"/>
      <c r="D7866" s="1"/>
      <c r="E7866" s="1"/>
      <c r="G7866" s="1"/>
      <c r="L7866" s="1"/>
      <c r="Q7866" s="1"/>
      <c r="AR7866" s="1"/>
      <c r="BE7866" s="1"/>
      <c r="BH7866" s="1"/>
    </row>
    <row r="7867" spans="1:60" x14ac:dyDescent="0.2">
      <c r="A7867" s="1"/>
      <c r="B7867" s="1"/>
      <c r="C7867" s="1"/>
      <c r="D7867" s="1"/>
      <c r="E7867" s="1"/>
      <c r="G7867" s="1"/>
      <c r="L7867" s="1"/>
      <c r="Q7867" s="1"/>
      <c r="AR7867" s="1"/>
      <c r="BE7867" s="1"/>
      <c r="BH7867" s="1"/>
    </row>
    <row r="7868" spans="1:60" x14ac:dyDescent="0.2">
      <c r="A7868" s="1"/>
      <c r="B7868" s="1"/>
      <c r="C7868" s="1"/>
      <c r="D7868" s="1"/>
      <c r="E7868" s="1"/>
      <c r="G7868" s="1"/>
      <c r="L7868" s="1"/>
      <c r="Q7868" s="1"/>
      <c r="AR7868" s="1"/>
      <c r="BE7868" s="1"/>
      <c r="BH7868" s="1"/>
    </row>
    <row r="7869" spans="1:60" x14ac:dyDescent="0.2">
      <c r="A7869" s="1"/>
      <c r="B7869" s="1"/>
      <c r="C7869" s="1"/>
      <c r="D7869" s="1"/>
      <c r="E7869" s="1"/>
      <c r="G7869" s="1"/>
      <c r="L7869" s="1"/>
      <c r="Q7869" s="1"/>
      <c r="AR7869" s="1"/>
      <c r="BE7869" s="1"/>
      <c r="BH7869" s="1"/>
    </row>
    <row r="7870" spans="1:60" x14ac:dyDescent="0.2">
      <c r="A7870" s="1"/>
      <c r="B7870" s="1"/>
      <c r="C7870" s="1"/>
      <c r="D7870" s="1"/>
      <c r="E7870" s="1"/>
      <c r="G7870" s="1"/>
      <c r="L7870" s="1"/>
      <c r="Q7870" s="1"/>
      <c r="AR7870" s="1"/>
      <c r="BE7870" s="1"/>
      <c r="BH7870" s="1"/>
    </row>
    <row r="7871" spans="1:60" x14ac:dyDescent="0.2">
      <c r="A7871" s="1"/>
      <c r="B7871" s="1"/>
      <c r="C7871" s="1"/>
      <c r="D7871" s="1"/>
      <c r="E7871" s="1"/>
      <c r="G7871" s="1"/>
      <c r="L7871" s="1"/>
      <c r="Q7871" s="1"/>
      <c r="AR7871" s="1"/>
      <c r="BE7871" s="1"/>
      <c r="BH7871" s="1"/>
    </row>
    <row r="7872" spans="1:60" x14ac:dyDescent="0.2">
      <c r="A7872" s="1"/>
      <c r="B7872" s="1"/>
      <c r="C7872" s="1"/>
      <c r="D7872" s="1"/>
      <c r="E7872" s="1"/>
      <c r="G7872" s="1"/>
      <c r="L7872" s="1"/>
      <c r="Q7872" s="1"/>
      <c r="AR7872" s="1"/>
      <c r="BE7872" s="1"/>
      <c r="BH7872" s="1"/>
    </row>
    <row r="7873" spans="1:60" x14ac:dyDescent="0.2">
      <c r="A7873" s="1"/>
      <c r="B7873" s="1"/>
      <c r="C7873" s="1"/>
      <c r="D7873" s="1"/>
      <c r="E7873" s="1"/>
      <c r="G7873" s="1"/>
      <c r="L7873" s="1"/>
      <c r="Q7873" s="1"/>
      <c r="AR7873" s="1"/>
      <c r="BE7873" s="1"/>
      <c r="BH7873" s="1"/>
    </row>
    <row r="7874" spans="1:60" x14ac:dyDescent="0.2">
      <c r="A7874" s="1"/>
      <c r="B7874" s="1"/>
      <c r="C7874" s="1"/>
      <c r="D7874" s="1"/>
      <c r="E7874" s="1"/>
      <c r="G7874" s="1"/>
      <c r="L7874" s="1"/>
      <c r="Q7874" s="1"/>
      <c r="AR7874" s="1"/>
      <c r="BE7874" s="1"/>
      <c r="BH7874" s="1"/>
    </row>
    <row r="7875" spans="1:60" x14ac:dyDescent="0.2">
      <c r="A7875" s="1"/>
      <c r="B7875" s="1"/>
      <c r="C7875" s="1"/>
      <c r="D7875" s="1"/>
      <c r="E7875" s="1"/>
      <c r="G7875" s="1"/>
      <c r="L7875" s="1"/>
      <c r="Q7875" s="1"/>
      <c r="AR7875" s="1"/>
      <c r="BE7875" s="1"/>
      <c r="BH7875" s="1"/>
    </row>
    <row r="7876" spans="1:60" x14ac:dyDescent="0.2">
      <c r="A7876" s="1"/>
      <c r="B7876" s="1"/>
      <c r="C7876" s="1"/>
      <c r="D7876" s="1"/>
      <c r="E7876" s="1"/>
      <c r="G7876" s="1"/>
      <c r="L7876" s="1"/>
      <c r="Q7876" s="1"/>
      <c r="AR7876" s="1"/>
      <c r="BE7876" s="1"/>
      <c r="BH7876" s="1"/>
    </row>
    <row r="7877" spans="1:60" x14ac:dyDescent="0.2">
      <c r="A7877" s="1"/>
      <c r="B7877" s="1"/>
      <c r="C7877" s="1"/>
      <c r="D7877" s="1"/>
      <c r="E7877" s="1"/>
      <c r="G7877" s="1"/>
      <c r="L7877" s="1"/>
      <c r="Q7877" s="1"/>
      <c r="AR7877" s="1"/>
      <c r="BE7877" s="1"/>
      <c r="BH7877" s="1"/>
    </row>
    <row r="7878" spans="1:60" x14ac:dyDescent="0.2">
      <c r="A7878" s="1"/>
      <c r="B7878" s="1"/>
      <c r="C7878" s="1"/>
      <c r="D7878" s="1"/>
      <c r="E7878" s="1"/>
      <c r="G7878" s="1"/>
      <c r="L7878" s="1"/>
      <c r="Q7878" s="1"/>
      <c r="AR7878" s="1"/>
      <c r="BE7878" s="1"/>
      <c r="BH7878" s="1"/>
    </row>
    <row r="7879" spans="1:60" x14ac:dyDescent="0.2">
      <c r="A7879" s="1"/>
      <c r="B7879" s="1"/>
      <c r="C7879" s="1"/>
      <c r="D7879" s="1"/>
      <c r="E7879" s="1"/>
      <c r="G7879" s="1"/>
      <c r="L7879" s="1"/>
      <c r="Q7879" s="1"/>
      <c r="AR7879" s="1"/>
      <c r="BE7879" s="1"/>
      <c r="BH7879" s="1"/>
    </row>
    <row r="7880" spans="1:60" x14ac:dyDescent="0.2">
      <c r="A7880" s="1"/>
      <c r="B7880" s="1"/>
      <c r="C7880" s="1"/>
      <c r="D7880" s="1"/>
      <c r="E7880" s="1"/>
      <c r="G7880" s="1"/>
      <c r="L7880" s="1"/>
      <c r="Q7880" s="1"/>
      <c r="AR7880" s="1"/>
      <c r="BE7880" s="1"/>
      <c r="BH7880" s="1"/>
    </row>
    <row r="7881" spans="1:60" x14ac:dyDescent="0.2">
      <c r="A7881" s="1"/>
      <c r="B7881" s="1"/>
      <c r="C7881" s="1"/>
      <c r="D7881" s="1"/>
      <c r="E7881" s="1"/>
      <c r="G7881" s="1"/>
      <c r="L7881" s="1"/>
      <c r="Q7881" s="1"/>
      <c r="AR7881" s="1"/>
      <c r="BE7881" s="1"/>
      <c r="BH7881" s="1"/>
    </row>
    <row r="7882" spans="1:60" x14ac:dyDescent="0.2">
      <c r="A7882" s="1"/>
      <c r="B7882" s="1"/>
      <c r="C7882" s="1"/>
      <c r="D7882" s="1"/>
      <c r="E7882" s="1"/>
      <c r="G7882" s="1"/>
      <c r="L7882" s="1"/>
      <c r="Q7882" s="1"/>
      <c r="AR7882" s="1"/>
      <c r="BE7882" s="1"/>
      <c r="BH7882" s="1"/>
    </row>
    <row r="7883" spans="1:60" x14ac:dyDescent="0.2">
      <c r="A7883" s="1"/>
      <c r="B7883" s="1"/>
      <c r="C7883" s="1"/>
      <c r="D7883" s="1"/>
      <c r="E7883" s="1"/>
      <c r="G7883" s="1"/>
      <c r="L7883" s="1"/>
      <c r="Q7883" s="1"/>
      <c r="AR7883" s="1"/>
      <c r="BE7883" s="1"/>
      <c r="BH7883" s="1"/>
    </row>
    <row r="7884" spans="1:60" x14ac:dyDescent="0.2">
      <c r="A7884" s="1"/>
      <c r="B7884" s="1"/>
      <c r="C7884" s="1"/>
      <c r="D7884" s="1"/>
      <c r="E7884" s="1"/>
      <c r="G7884" s="1"/>
      <c r="L7884" s="1"/>
      <c r="Q7884" s="1"/>
      <c r="AR7884" s="1"/>
      <c r="BE7884" s="1"/>
      <c r="BH7884" s="1"/>
    </row>
    <row r="7885" spans="1:60" x14ac:dyDescent="0.2">
      <c r="A7885" s="1"/>
      <c r="B7885" s="1"/>
      <c r="C7885" s="1"/>
      <c r="D7885" s="1"/>
      <c r="E7885" s="1"/>
      <c r="G7885" s="1"/>
      <c r="L7885" s="1"/>
      <c r="Q7885" s="1"/>
      <c r="AR7885" s="1"/>
      <c r="BE7885" s="1"/>
      <c r="BH7885" s="1"/>
    </row>
    <row r="7886" spans="1:60" x14ac:dyDescent="0.2">
      <c r="A7886" s="1"/>
      <c r="B7886" s="1"/>
      <c r="C7886" s="1"/>
      <c r="D7886" s="1"/>
      <c r="E7886" s="1"/>
      <c r="G7886" s="1"/>
      <c r="L7886" s="1"/>
      <c r="Q7886" s="1"/>
      <c r="AR7886" s="1"/>
      <c r="BE7886" s="1"/>
      <c r="BH7886" s="1"/>
    </row>
    <row r="7887" spans="1:60" x14ac:dyDescent="0.2">
      <c r="A7887" s="1"/>
      <c r="B7887" s="1"/>
      <c r="C7887" s="1"/>
      <c r="D7887" s="1"/>
      <c r="E7887" s="1"/>
      <c r="G7887" s="1"/>
      <c r="L7887" s="1"/>
      <c r="Q7887" s="1"/>
      <c r="AR7887" s="1"/>
      <c r="BE7887" s="1"/>
      <c r="BH7887" s="1"/>
    </row>
    <row r="7888" spans="1:60" x14ac:dyDescent="0.2">
      <c r="A7888" s="1"/>
      <c r="B7888" s="1"/>
      <c r="C7888" s="1"/>
      <c r="D7888" s="1"/>
      <c r="E7888" s="1"/>
      <c r="G7888" s="1"/>
      <c r="L7888" s="1"/>
      <c r="Q7888" s="1"/>
      <c r="AR7888" s="1"/>
      <c r="BE7888" s="1"/>
      <c r="BH7888" s="1"/>
    </row>
    <row r="7889" spans="1:60" x14ac:dyDescent="0.2">
      <c r="A7889" s="1"/>
      <c r="B7889" s="1"/>
      <c r="C7889" s="1"/>
      <c r="D7889" s="1"/>
      <c r="E7889" s="1"/>
      <c r="G7889" s="1"/>
      <c r="L7889" s="1"/>
      <c r="Q7889" s="1"/>
      <c r="AR7889" s="1"/>
      <c r="BE7889" s="1"/>
      <c r="BH7889" s="1"/>
    </row>
    <row r="7890" spans="1:60" x14ac:dyDescent="0.2">
      <c r="A7890" s="1"/>
      <c r="B7890" s="1"/>
      <c r="C7890" s="1"/>
      <c r="D7890" s="1"/>
      <c r="E7890" s="1"/>
      <c r="G7890" s="1"/>
      <c r="L7890" s="1"/>
      <c r="Q7890" s="1"/>
      <c r="AR7890" s="1"/>
      <c r="BE7890" s="1"/>
      <c r="BH7890" s="1"/>
    </row>
    <row r="7891" spans="1:60" x14ac:dyDescent="0.2">
      <c r="A7891" s="1"/>
      <c r="B7891" s="1"/>
      <c r="C7891" s="1"/>
      <c r="D7891" s="1"/>
      <c r="E7891" s="1"/>
      <c r="G7891" s="1"/>
      <c r="L7891" s="1"/>
      <c r="Q7891" s="1"/>
      <c r="AR7891" s="1"/>
      <c r="BE7891" s="1"/>
      <c r="BH7891" s="1"/>
    </row>
    <row r="7892" spans="1:60" x14ac:dyDescent="0.2">
      <c r="A7892" s="1"/>
      <c r="B7892" s="1"/>
      <c r="C7892" s="1"/>
      <c r="D7892" s="1"/>
      <c r="E7892" s="1"/>
      <c r="G7892" s="1"/>
      <c r="L7892" s="1"/>
      <c r="Q7892" s="1"/>
      <c r="AR7892" s="1"/>
      <c r="BE7892" s="1"/>
      <c r="BH7892" s="1"/>
    </row>
    <row r="7893" spans="1:60" x14ac:dyDescent="0.2">
      <c r="A7893" s="1"/>
      <c r="B7893" s="1"/>
      <c r="C7893" s="1"/>
      <c r="D7893" s="1"/>
      <c r="E7893" s="1"/>
      <c r="G7893" s="1"/>
      <c r="L7893" s="1"/>
      <c r="Q7893" s="1"/>
      <c r="AR7893" s="1"/>
      <c r="BE7893" s="1"/>
      <c r="BH7893" s="1"/>
    </row>
    <row r="7894" spans="1:60" x14ac:dyDescent="0.2">
      <c r="A7894" s="1"/>
      <c r="B7894" s="1"/>
      <c r="C7894" s="1"/>
      <c r="D7894" s="1"/>
      <c r="E7894" s="1"/>
      <c r="G7894" s="1"/>
      <c r="L7894" s="1"/>
      <c r="Q7894" s="1"/>
      <c r="AR7894" s="1"/>
      <c r="BE7894" s="1"/>
      <c r="BH7894" s="1"/>
    </row>
    <row r="7895" spans="1:60" x14ac:dyDescent="0.2">
      <c r="A7895" s="1"/>
      <c r="B7895" s="1"/>
      <c r="C7895" s="1"/>
      <c r="D7895" s="1"/>
      <c r="E7895" s="1"/>
      <c r="G7895" s="1"/>
      <c r="L7895" s="1"/>
      <c r="Q7895" s="1"/>
      <c r="AR7895" s="1"/>
      <c r="BE7895" s="1"/>
      <c r="BH7895" s="1"/>
    </row>
    <row r="7896" spans="1:60" x14ac:dyDescent="0.2">
      <c r="A7896" s="1"/>
      <c r="B7896" s="1"/>
      <c r="C7896" s="1"/>
      <c r="D7896" s="1"/>
      <c r="E7896" s="1"/>
      <c r="G7896" s="1"/>
      <c r="L7896" s="1"/>
      <c r="Q7896" s="1"/>
      <c r="AR7896" s="1"/>
      <c r="BE7896" s="1"/>
      <c r="BH7896" s="1"/>
    </row>
    <row r="7897" spans="1:60" x14ac:dyDescent="0.2">
      <c r="A7897" s="1"/>
      <c r="B7897" s="1"/>
      <c r="C7897" s="1"/>
      <c r="D7897" s="1"/>
      <c r="E7897" s="1"/>
      <c r="G7897" s="1"/>
      <c r="L7897" s="1"/>
      <c r="Q7897" s="1"/>
      <c r="AR7897" s="1"/>
      <c r="BE7897" s="1"/>
      <c r="BH7897" s="1"/>
    </row>
    <row r="7898" spans="1:60" x14ac:dyDescent="0.2">
      <c r="A7898" s="1"/>
      <c r="B7898" s="1"/>
      <c r="C7898" s="1"/>
      <c r="D7898" s="1"/>
      <c r="E7898" s="1"/>
      <c r="G7898" s="1"/>
      <c r="L7898" s="1"/>
      <c r="Q7898" s="1"/>
      <c r="AR7898" s="1"/>
      <c r="BE7898" s="1"/>
      <c r="BH7898" s="1"/>
    </row>
    <row r="7899" spans="1:60" x14ac:dyDescent="0.2">
      <c r="A7899" s="1"/>
      <c r="B7899" s="1"/>
      <c r="C7899" s="1"/>
      <c r="D7899" s="1"/>
      <c r="E7899" s="1"/>
      <c r="G7899" s="1"/>
      <c r="L7899" s="1"/>
      <c r="Q7899" s="1"/>
      <c r="AR7899" s="1"/>
      <c r="BE7899" s="1"/>
      <c r="BH7899" s="1"/>
    </row>
    <row r="7900" spans="1:60" x14ac:dyDescent="0.2">
      <c r="A7900" s="1"/>
      <c r="B7900" s="1"/>
      <c r="C7900" s="1"/>
      <c r="D7900" s="1"/>
      <c r="E7900" s="1"/>
      <c r="G7900" s="1"/>
      <c r="L7900" s="1"/>
      <c r="Q7900" s="1"/>
      <c r="AR7900" s="1"/>
      <c r="BE7900" s="1"/>
      <c r="BH7900" s="1"/>
    </row>
    <row r="7901" spans="1:60" x14ac:dyDescent="0.2">
      <c r="A7901" s="1"/>
      <c r="B7901" s="1"/>
      <c r="C7901" s="1"/>
      <c r="D7901" s="1"/>
      <c r="E7901" s="1"/>
      <c r="G7901" s="1"/>
      <c r="L7901" s="1"/>
      <c r="Q7901" s="1"/>
      <c r="AR7901" s="1"/>
      <c r="BE7901" s="1"/>
      <c r="BH7901" s="1"/>
    </row>
    <row r="7902" spans="1:60" x14ac:dyDescent="0.2">
      <c r="A7902" s="1"/>
      <c r="B7902" s="1"/>
      <c r="C7902" s="1"/>
      <c r="D7902" s="1"/>
      <c r="E7902" s="1"/>
      <c r="G7902" s="1"/>
      <c r="L7902" s="1"/>
      <c r="Q7902" s="1"/>
      <c r="AR7902" s="1"/>
      <c r="BE7902" s="1"/>
      <c r="BH7902" s="1"/>
    </row>
    <row r="7903" spans="1:60" x14ac:dyDescent="0.2">
      <c r="A7903" s="1"/>
      <c r="B7903" s="1"/>
      <c r="C7903" s="1"/>
      <c r="D7903" s="1"/>
      <c r="E7903" s="1"/>
      <c r="G7903" s="1"/>
      <c r="L7903" s="1"/>
      <c r="Q7903" s="1"/>
      <c r="AR7903" s="1"/>
      <c r="BE7903" s="1"/>
      <c r="BH7903" s="1"/>
    </row>
    <row r="7904" spans="1:60" x14ac:dyDescent="0.2">
      <c r="A7904" s="1"/>
      <c r="B7904" s="1"/>
      <c r="C7904" s="1"/>
      <c r="D7904" s="1"/>
      <c r="E7904" s="1"/>
      <c r="G7904" s="1"/>
      <c r="L7904" s="1"/>
      <c r="Q7904" s="1"/>
      <c r="AR7904" s="1"/>
      <c r="BE7904" s="1"/>
      <c r="BH7904" s="1"/>
    </row>
    <row r="7905" spans="1:60" x14ac:dyDescent="0.2">
      <c r="A7905" s="1"/>
      <c r="B7905" s="1"/>
      <c r="C7905" s="1"/>
      <c r="D7905" s="1"/>
      <c r="E7905" s="1"/>
      <c r="G7905" s="1"/>
      <c r="L7905" s="1"/>
      <c r="Q7905" s="1"/>
      <c r="AR7905" s="1"/>
      <c r="BE7905" s="1"/>
      <c r="BH7905" s="1"/>
    </row>
    <row r="7906" spans="1:60" x14ac:dyDescent="0.2">
      <c r="A7906" s="1"/>
      <c r="B7906" s="1"/>
      <c r="C7906" s="1"/>
      <c r="E7906" s="1"/>
      <c r="G7906" s="1"/>
      <c r="L7906" s="1"/>
      <c r="N7906" s="1"/>
      <c r="Z7906" s="1"/>
    </row>
    <row r="7907" spans="1:60" x14ac:dyDescent="0.2">
      <c r="A7907" s="1"/>
      <c r="B7907" s="1"/>
      <c r="C7907" s="1"/>
      <c r="E7907" s="1"/>
      <c r="G7907" s="1"/>
      <c r="L7907" s="1"/>
      <c r="N7907" s="1"/>
      <c r="Z7907" s="1"/>
    </row>
    <row r="7908" spans="1:60" x14ac:dyDescent="0.2">
      <c r="A7908" s="1"/>
      <c r="B7908" s="1"/>
      <c r="C7908" s="1"/>
      <c r="E7908" s="1"/>
      <c r="G7908" s="1"/>
      <c r="L7908" s="1"/>
      <c r="N7908" s="1"/>
      <c r="Z7908" s="1"/>
    </row>
    <row r="7909" spans="1:60" x14ac:dyDescent="0.2">
      <c r="A7909" s="1"/>
      <c r="B7909" s="1"/>
      <c r="C7909" s="1"/>
      <c r="E7909" s="1"/>
      <c r="G7909" s="1"/>
      <c r="L7909" s="1"/>
      <c r="N7909" s="1"/>
      <c r="Z7909" s="1"/>
    </row>
    <row r="7910" spans="1:60" x14ac:dyDescent="0.2">
      <c r="A7910" s="1"/>
      <c r="B7910" s="1"/>
      <c r="C7910" s="1"/>
      <c r="E7910" s="1"/>
      <c r="G7910" s="1"/>
      <c r="L7910" s="1"/>
      <c r="N7910" s="1"/>
      <c r="Z7910" s="1"/>
    </row>
    <row r="7911" spans="1:60" x14ac:dyDescent="0.2">
      <c r="A7911" s="1"/>
      <c r="B7911" s="1"/>
      <c r="C7911" s="1"/>
      <c r="E7911" s="1"/>
      <c r="G7911" s="1"/>
      <c r="L7911" s="1"/>
      <c r="N7911" s="1"/>
      <c r="Z7911" s="1"/>
    </row>
    <row r="7912" spans="1:60" x14ac:dyDescent="0.2">
      <c r="A7912" s="1"/>
      <c r="B7912" s="1"/>
      <c r="C7912" s="1"/>
      <c r="E7912" s="1"/>
      <c r="G7912" s="1"/>
      <c r="L7912" s="1"/>
      <c r="N7912" s="1"/>
      <c r="Z7912" s="1"/>
    </row>
    <row r="7913" spans="1:60" x14ac:dyDescent="0.2">
      <c r="A7913" s="1"/>
      <c r="B7913" s="1"/>
      <c r="C7913" s="1"/>
      <c r="E7913" s="1"/>
      <c r="G7913" s="1"/>
      <c r="L7913" s="1"/>
      <c r="N7913" s="1"/>
      <c r="Z7913" s="1"/>
    </row>
    <row r="7914" spans="1:60" x14ac:dyDescent="0.2">
      <c r="A7914" s="1"/>
      <c r="B7914" s="1"/>
      <c r="C7914" s="1"/>
      <c r="E7914" s="1"/>
      <c r="G7914" s="1"/>
      <c r="L7914" s="1"/>
    </row>
    <row r="7915" spans="1:60" x14ac:dyDescent="0.2">
      <c r="A7915" s="1"/>
      <c r="B7915" s="1"/>
      <c r="C7915" s="1"/>
      <c r="E7915" s="1"/>
      <c r="G7915" s="1"/>
      <c r="L7915" s="1"/>
    </row>
    <row r="7916" spans="1:60" x14ac:dyDescent="0.2">
      <c r="A7916" s="1"/>
      <c r="B7916" s="1"/>
      <c r="C7916" s="1"/>
      <c r="E7916" s="1"/>
      <c r="G7916" s="1"/>
      <c r="L7916" s="1"/>
    </row>
    <row r="7917" spans="1:60" x14ac:dyDescent="0.2">
      <c r="A7917" s="1"/>
      <c r="B7917" s="1"/>
      <c r="C7917" s="1"/>
      <c r="E7917" s="1"/>
      <c r="G7917" s="1"/>
      <c r="L7917" s="1"/>
    </row>
    <row r="7918" spans="1:60" x14ac:dyDescent="0.2">
      <c r="A7918" s="1"/>
      <c r="B7918" s="1"/>
      <c r="C7918" s="1"/>
      <c r="E7918" s="1"/>
      <c r="G7918" s="1"/>
      <c r="L7918" s="1"/>
      <c r="N7918" s="1"/>
    </row>
    <row r="7919" spans="1:60" x14ac:dyDescent="0.2">
      <c r="A7919" s="1"/>
      <c r="B7919" s="1"/>
      <c r="C7919" s="1"/>
      <c r="E7919" s="1"/>
      <c r="G7919" s="1"/>
      <c r="L7919" s="1"/>
      <c r="N7919" s="1"/>
    </row>
    <row r="7920" spans="1:60" x14ac:dyDescent="0.2">
      <c r="A7920" s="1"/>
      <c r="B7920" s="1"/>
      <c r="C7920" s="1"/>
      <c r="E7920" s="1"/>
      <c r="G7920" s="1"/>
      <c r="L7920" s="1"/>
      <c r="N7920" s="1"/>
    </row>
    <row r="7921" spans="1:63" x14ac:dyDescent="0.2">
      <c r="A7921" s="1"/>
      <c r="B7921" s="1"/>
      <c r="C7921" s="1"/>
      <c r="E7921" s="1"/>
      <c r="G7921" s="1"/>
      <c r="L7921" s="1"/>
      <c r="N7921" s="1"/>
    </row>
    <row r="7922" spans="1:63" x14ac:dyDescent="0.2">
      <c r="A7922" s="1"/>
      <c r="B7922" s="1"/>
      <c r="C7922" s="1"/>
      <c r="E7922" s="1"/>
      <c r="G7922" s="1"/>
      <c r="L7922" s="1"/>
      <c r="N7922" s="1"/>
    </row>
    <row r="7923" spans="1:63" x14ac:dyDescent="0.2">
      <c r="A7923" s="1"/>
      <c r="B7923" s="1"/>
      <c r="C7923" s="1"/>
      <c r="E7923" s="1"/>
      <c r="G7923" s="1"/>
      <c r="L7923" s="1"/>
      <c r="N7923" s="1"/>
    </row>
    <row r="7924" spans="1:63" x14ac:dyDescent="0.2">
      <c r="A7924" s="1"/>
      <c r="B7924" s="1"/>
      <c r="C7924" s="1"/>
      <c r="E7924" s="1"/>
      <c r="G7924" s="1"/>
      <c r="L7924" s="1"/>
      <c r="N7924" s="1"/>
    </row>
    <row r="7925" spans="1:63" x14ac:dyDescent="0.2">
      <c r="A7925" s="1"/>
      <c r="B7925" s="1"/>
      <c r="C7925" s="1"/>
      <c r="E7925" s="1"/>
      <c r="G7925" s="1"/>
      <c r="L7925" s="1"/>
      <c r="N7925" s="1"/>
    </row>
    <row r="7926" spans="1:63" x14ac:dyDescent="0.2">
      <c r="A7926" s="1"/>
      <c r="B7926" s="1"/>
      <c r="C7926" s="1"/>
      <c r="E7926" s="1"/>
      <c r="G7926" s="1"/>
      <c r="L7926" s="1"/>
      <c r="N7926" s="1"/>
    </row>
    <row r="7927" spans="1:63" x14ac:dyDescent="0.2">
      <c r="A7927" s="1"/>
      <c r="B7927" s="1"/>
      <c r="C7927" s="1"/>
      <c r="E7927" s="1"/>
      <c r="G7927" s="1"/>
      <c r="L7927" s="1"/>
      <c r="N7927" s="1"/>
    </row>
    <row r="7928" spans="1:63" x14ac:dyDescent="0.2">
      <c r="A7928" s="1"/>
      <c r="B7928" s="1"/>
      <c r="C7928" s="1"/>
      <c r="E7928" s="1"/>
      <c r="G7928" s="1"/>
      <c r="L7928" s="1"/>
      <c r="N7928" s="1"/>
    </row>
    <row r="7929" spans="1:63" x14ac:dyDescent="0.2">
      <c r="A7929" s="1"/>
      <c r="B7929" s="1"/>
      <c r="C7929" s="1"/>
      <c r="D7929" s="1"/>
      <c r="E7929" s="1"/>
      <c r="G7929" s="1"/>
      <c r="I7929" s="1"/>
      <c r="K7929" s="1"/>
      <c r="L7929" s="1"/>
      <c r="P7929" s="1"/>
      <c r="T7929" s="1"/>
      <c r="AA7929" s="1"/>
      <c r="AM7929" s="1"/>
      <c r="AS7929" s="1"/>
      <c r="AT7929" s="1"/>
      <c r="BG7929" s="1"/>
    </row>
    <row r="7930" spans="1:63" x14ac:dyDescent="0.2">
      <c r="A7930" s="1"/>
      <c r="B7930" s="1"/>
      <c r="C7930" s="1"/>
      <c r="D7930" s="1"/>
      <c r="E7930" s="1"/>
      <c r="F7930" s="1"/>
      <c r="G7930" s="1"/>
      <c r="I7930" s="1"/>
      <c r="L7930" s="1"/>
      <c r="X7930" s="1"/>
      <c r="Y7930" s="1"/>
      <c r="AC7930" s="1"/>
      <c r="AK7930" s="1"/>
      <c r="AL7930" s="1"/>
      <c r="AM7930" s="1"/>
      <c r="AN7930" s="1"/>
      <c r="AO7930" s="1"/>
      <c r="AP7930" s="1"/>
      <c r="AR7930" s="1"/>
      <c r="AS7930" s="1"/>
      <c r="BE7930" s="1"/>
      <c r="BG7930" s="1"/>
      <c r="BH7930" s="1"/>
      <c r="BI7930" s="1"/>
      <c r="BK7930" s="1"/>
    </row>
    <row r="7931" spans="1:63" x14ac:dyDescent="0.2">
      <c r="A7931" s="1"/>
      <c r="B7931" s="1"/>
      <c r="C7931" s="1"/>
      <c r="D7931" s="1"/>
      <c r="E7931" s="1"/>
      <c r="F7931" s="1"/>
      <c r="G7931" s="1"/>
      <c r="I7931" s="1"/>
      <c r="L7931" s="1"/>
      <c r="X7931" s="1"/>
      <c r="Y7931" s="1"/>
      <c r="AC7931" s="1"/>
      <c r="AK7931" s="1"/>
      <c r="AL7931" s="1"/>
      <c r="AM7931" s="1"/>
      <c r="AN7931" s="1"/>
      <c r="AO7931" s="1"/>
      <c r="AP7931" s="1"/>
      <c r="AR7931" s="1"/>
      <c r="AS7931" s="1"/>
      <c r="BE7931" s="1"/>
      <c r="BG7931" s="1"/>
      <c r="BH7931" s="1"/>
      <c r="BI7931" s="1"/>
      <c r="BK7931" s="1"/>
    </row>
    <row r="7932" spans="1:63" x14ac:dyDescent="0.2">
      <c r="A7932" s="1"/>
      <c r="B7932" s="1"/>
      <c r="C7932" s="1"/>
      <c r="D7932" s="1"/>
      <c r="E7932" s="1"/>
      <c r="F7932" s="1"/>
      <c r="G7932" s="1"/>
      <c r="I7932" s="1"/>
      <c r="L7932" s="1"/>
      <c r="X7932" s="1"/>
      <c r="Y7932" s="1"/>
      <c r="AC7932" s="1"/>
      <c r="AK7932" s="1"/>
      <c r="AL7932" s="1"/>
      <c r="AM7932" s="1"/>
      <c r="AN7932" s="1"/>
      <c r="AO7932" s="1"/>
      <c r="AP7932" s="1"/>
      <c r="AR7932" s="1"/>
      <c r="AS7932" s="1"/>
      <c r="BE7932" s="1"/>
      <c r="BG7932" s="1"/>
      <c r="BH7932" s="1"/>
      <c r="BI7932" s="1"/>
      <c r="BK7932" s="1"/>
    </row>
    <row r="7933" spans="1:63" x14ac:dyDescent="0.2">
      <c r="A7933" s="1"/>
      <c r="B7933" s="1"/>
      <c r="C7933" s="1"/>
      <c r="D7933" s="1"/>
      <c r="E7933" s="1"/>
      <c r="F7933" s="1"/>
      <c r="G7933" s="1"/>
      <c r="I7933" s="1"/>
      <c r="L7933" s="1"/>
      <c r="X7933" s="1"/>
      <c r="Y7933" s="1"/>
      <c r="AC7933" s="1"/>
      <c r="AK7933" s="1"/>
      <c r="AL7933" s="1"/>
      <c r="AM7933" s="1"/>
      <c r="AN7933" s="1"/>
      <c r="AO7933" s="1"/>
      <c r="AP7933" s="1"/>
      <c r="AR7933" s="1"/>
      <c r="AS7933" s="1"/>
      <c r="BE7933" s="1"/>
      <c r="BG7933" s="1"/>
      <c r="BH7933" s="1"/>
      <c r="BI7933" s="1"/>
      <c r="BK7933" s="1"/>
    </row>
    <row r="7934" spans="1:63" x14ac:dyDescent="0.2">
      <c r="A7934" s="1"/>
      <c r="B7934" s="1"/>
      <c r="C7934" s="1"/>
      <c r="D7934" s="1"/>
      <c r="E7934" s="1"/>
      <c r="F7934" s="1"/>
      <c r="G7934" s="1"/>
      <c r="I7934" s="1"/>
      <c r="L7934" s="1"/>
      <c r="X7934" s="1"/>
      <c r="Y7934" s="1"/>
      <c r="AC7934" s="1"/>
      <c r="AK7934" s="1"/>
      <c r="AL7934" s="1"/>
      <c r="AM7934" s="1"/>
      <c r="AN7934" s="1"/>
      <c r="AO7934" s="1"/>
      <c r="AP7934" s="1"/>
      <c r="AR7934" s="1"/>
      <c r="AS7934" s="1"/>
      <c r="BE7934" s="1"/>
      <c r="BG7934" s="1"/>
      <c r="BH7934" s="1"/>
      <c r="BI7934" s="1"/>
      <c r="BK7934" s="1"/>
    </row>
    <row r="7935" spans="1:63" x14ac:dyDescent="0.2">
      <c r="A7935" s="1"/>
      <c r="B7935" s="1"/>
      <c r="C7935" s="1"/>
      <c r="D7935" s="1"/>
      <c r="E7935" s="1"/>
      <c r="F7935" s="1"/>
      <c r="G7935" s="1"/>
      <c r="I7935" s="1"/>
      <c r="L7935" s="1"/>
      <c r="X7935" s="1"/>
      <c r="Y7935" s="1"/>
      <c r="AC7935" s="1"/>
      <c r="AK7935" s="1"/>
      <c r="AL7935" s="1"/>
      <c r="AM7935" s="1"/>
      <c r="AN7935" s="1"/>
      <c r="AO7935" s="1"/>
      <c r="AP7935" s="1"/>
      <c r="AR7935" s="1"/>
      <c r="AS7935" s="1"/>
      <c r="BE7935" s="1"/>
      <c r="BG7935" s="1"/>
      <c r="BH7935" s="1"/>
      <c r="BI7935" s="1"/>
      <c r="BK7935" s="1"/>
    </row>
    <row r="7936" spans="1:63" x14ac:dyDescent="0.2">
      <c r="A7936" s="1"/>
      <c r="B7936" s="1"/>
      <c r="C7936" s="1"/>
      <c r="D7936" s="1"/>
      <c r="E7936" s="1"/>
      <c r="F7936" s="1"/>
      <c r="G7936" s="1"/>
      <c r="I7936" s="1"/>
      <c r="L7936" s="1"/>
      <c r="X7936" s="1"/>
      <c r="Y7936" s="1"/>
      <c r="AC7936" s="1"/>
      <c r="AK7936" s="1"/>
      <c r="AL7936" s="1"/>
      <c r="AM7936" s="1"/>
      <c r="AN7936" s="1"/>
      <c r="AO7936" s="1"/>
      <c r="AP7936" s="1"/>
      <c r="AR7936" s="1"/>
      <c r="AS7936" s="1"/>
      <c r="BE7936" s="1"/>
      <c r="BG7936" s="1"/>
      <c r="BH7936" s="1"/>
      <c r="BI7936" s="1"/>
      <c r="BK7936" s="1"/>
    </row>
    <row r="7937" spans="1:63" x14ac:dyDescent="0.2">
      <c r="A7937" s="1"/>
      <c r="B7937" s="1"/>
      <c r="C7937" s="1"/>
      <c r="D7937" s="1"/>
      <c r="E7937" s="1"/>
      <c r="F7937" s="1"/>
      <c r="G7937" s="1"/>
      <c r="I7937" s="1"/>
      <c r="L7937" s="1"/>
      <c r="X7937" s="1"/>
      <c r="Y7937" s="1"/>
      <c r="AC7937" s="1"/>
      <c r="AK7937" s="1"/>
      <c r="AL7937" s="1"/>
      <c r="AM7937" s="1"/>
      <c r="AN7937" s="1"/>
      <c r="AO7937" s="1"/>
      <c r="AP7937" s="1"/>
      <c r="AR7937" s="1"/>
      <c r="AS7937" s="1"/>
      <c r="BE7937" s="1"/>
      <c r="BG7937" s="1"/>
      <c r="BH7937" s="1"/>
      <c r="BI7937" s="1"/>
      <c r="BK7937" s="1"/>
    </row>
    <row r="7938" spans="1:63" x14ac:dyDescent="0.2">
      <c r="A7938" s="1"/>
      <c r="B7938" s="1"/>
      <c r="C7938" s="1"/>
      <c r="D7938" s="1"/>
      <c r="E7938" s="1"/>
      <c r="F7938" s="1"/>
      <c r="G7938" s="1"/>
      <c r="I7938" s="1"/>
      <c r="L7938" s="1"/>
      <c r="X7938" s="1"/>
      <c r="Y7938" s="1"/>
      <c r="AC7938" s="1"/>
      <c r="AK7938" s="1"/>
      <c r="AL7938" s="1"/>
      <c r="AM7938" s="1"/>
      <c r="AN7938" s="1"/>
      <c r="AO7938" s="1"/>
      <c r="AP7938" s="1"/>
      <c r="AR7938" s="1"/>
      <c r="AS7938" s="1"/>
      <c r="BD7938" s="1"/>
      <c r="BE7938" s="1"/>
      <c r="BG7938" s="1"/>
      <c r="BH7938" s="1"/>
      <c r="BI7938" s="1"/>
      <c r="BK7938" s="1"/>
    </row>
    <row r="7939" spans="1:63" x14ac:dyDescent="0.2">
      <c r="A7939" s="1"/>
      <c r="B7939" s="1"/>
      <c r="C7939" s="1"/>
      <c r="D7939" s="1"/>
      <c r="E7939" s="1"/>
      <c r="F7939" s="1"/>
      <c r="G7939" s="1"/>
      <c r="I7939" s="1"/>
      <c r="L7939" s="1"/>
      <c r="X7939" s="1"/>
      <c r="Y7939" s="1"/>
      <c r="AC7939" s="1"/>
      <c r="AK7939" s="1"/>
      <c r="AL7939" s="1"/>
      <c r="AM7939" s="1"/>
      <c r="AN7939" s="1"/>
      <c r="AO7939" s="1"/>
      <c r="AP7939" s="1"/>
      <c r="AR7939" s="1"/>
      <c r="AS7939" s="1"/>
      <c r="BD7939" s="1"/>
      <c r="BE7939" s="1"/>
      <c r="BG7939" s="1"/>
      <c r="BH7939" s="1"/>
      <c r="BI7939" s="1"/>
      <c r="BK7939" s="1"/>
    </row>
    <row r="7940" spans="1:63" x14ac:dyDescent="0.2">
      <c r="A7940" s="1"/>
      <c r="B7940" s="1"/>
      <c r="C7940" s="1"/>
      <c r="D7940" s="1"/>
      <c r="E7940" s="1"/>
      <c r="F7940" s="1"/>
      <c r="G7940" s="1"/>
      <c r="I7940" s="1"/>
      <c r="L7940" s="1"/>
      <c r="X7940" s="1"/>
      <c r="Y7940" s="1"/>
      <c r="AC7940" s="1"/>
      <c r="AK7940" s="1"/>
      <c r="AL7940" s="1"/>
      <c r="AM7940" s="1"/>
      <c r="AN7940" s="1"/>
      <c r="AO7940" s="1"/>
      <c r="AP7940" s="1"/>
      <c r="AR7940" s="1"/>
      <c r="AS7940" s="1"/>
      <c r="BD7940" s="1"/>
      <c r="BE7940" s="1"/>
      <c r="BG7940" s="1"/>
      <c r="BH7940" s="1"/>
      <c r="BI7940" s="1"/>
      <c r="BK7940" s="1"/>
    </row>
    <row r="7941" spans="1:63" x14ac:dyDescent="0.2">
      <c r="A7941" s="1"/>
      <c r="B7941" s="1"/>
      <c r="C7941" s="1"/>
      <c r="D7941" s="1"/>
      <c r="E7941" s="1"/>
      <c r="F7941" s="1"/>
      <c r="G7941" s="1"/>
      <c r="I7941" s="1"/>
      <c r="L7941" s="1"/>
      <c r="X7941" s="1"/>
      <c r="Y7941" s="1"/>
      <c r="AC7941" s="1"/>
      <c r="AK7941" s="1"/>
      <c r="AL7941" s="1"/>
      <c r="AM7941" s="1"/>
      <c r="AN7941" s="1"/>
      <c r="AO7941" s="1"/>
      <c r="AP7941" s="1"/>
      <c r="AR7941" s="1"/>
      <c r="AS7941" s="1"/>
      <c r="BD7941" s="1"/>
      <c r="BE7941" s="1"/>
      <c r="BG7941" s="1"/>
      <c r="BH7941" s="1"/>
      <c r="BI7941" s="1"/>
      <c r="BK7941" s="1"/>
    </row>
    <row r="7942" spans="1:63" x14ac:dyDescent="0.2">
      <c r="A7942" s="1"/>
      <c r="B7942" s="1"/>
      <c r="C7942" s="1"/>
      <c r="D7942" s="1"/>
      <c r="E7942" s="1"/>
      <c r="F7942" s="1"/>
      <c r="G7942" s="1"/>
      <c r="I7942" s="1"/>
      <c r="L7942" s="1"/>
      <c r="X7942" s="1"/>
      <c r="Y7942" s="1"/>
      <c r="AC7942" s="1"/>
      <c r="AK7942" s="1"/>
      <c r="AL7942" s="1"/>
      <c r="AM7942" s="1"/>
      <c r="AN7942" s="1"/>
      <c r="AO7942" s="1"/>
      <c r="AP7942" s="1"/>
      <c r="AR7942" s="1"/>
      <c r="AS7942" s="1"/>
      <c r="BD7942" s="1"/>
      <c r="BE7942" s="1"/>
      <c r="BG7942" s="1"/>
      <c r="BH7942" s="1"/>
      <c r="BI7942" s="1"/>
      <c r="BK7942" s="1"/>
    </row>
    <row r="7943" spans="1:63" x14ac:dyDescent="0.2">
      <c r="A7943" s="1"/>
      <c r="B7943" s="1"/>
      <c r="C7943" s="1"/>
      <c r="D7943" s="1"/>
      <c r="E7943" s="1"/>
      <c r="F7943" s="1"/>
      <c r="G7943" s="1"/>
      <c r="I7943" s="1"/>
      <c r="L7943" s="1"/>
      <c r="X7943" s="1"/>
      <c r="Y7943" s="1"/>
      <c r="AC7943" s="1"/>
      <c r="AK7943" s="1"/>
      <c r="AL7943" s="1"/>
      <c r="AM7943" s="1"/>
      <c r="AN7943" s="1"/>
      <c r="AO7943" s="1"/>
      <c r="AP7943" s="1"/>
      <c r="AR7943" s="1"/>
      <c r="AS7943" s="1"/>
      <c r="BD7943" s="1"/>
      <c r="BE7943" s="1"/>
      <c r="BG7943" s="1"/>
      <c r="BH7943" s="1"/>
      <c r="BI7943" s="1"/>
      <c r="BK7943" s="1"/>
    </row>
    <row r="7944" spans="1:63" x14ac:dyDescent="0.2">
      <c r="A7944" s="1"/>
      <c r="B7944" s="1"/>
      <c r="C7944" s="1"/>
      <c r="D7944" s="1"/>
      <c r="E7944" s="1"/>
      <c r="F7944" s="1"/>
      <c r="G7944" s="1"/>
      <c r="I7944" s="1"/>
      <c r="L7944" s="1"/>
      <c r="X7944" s="1"/>
      <c r="Y7944" s="1"/>
      <c r="AC7944" s="1"/>
      <c r="AK7944" s="1"/>
      <c r="AL7944" s="1"/>
      <c r="AM7944" s="1"/>
      <c r="AN7944" s="1"/>
      <c r="AO7944" s="1"/>
      <c r="AP7944" s="1"/>
      <c r="AR7944" s="1"/>
      <c r="AS7944" s="1"/>
      <c r="BD7944" s="1"/>
      <c r="BE7944" s="1"/>
      <c r="BG7944" s="1"/>
      <c r="BH7944" s="1"/>
      <c r="BI7944" s="1"/>
      <c r="BK7944" s="1"/>
    </row>
    <row r="7945" spans="1:63" x14ac:dyDescent="0.2">
      <c r="A7945" s="1"/>
      <c r="B7945" s="1"/>
      <c r="C7945" s="1"/>
      <c r="D7945" s="1"/>
      <c r="E7945" s="1"/>
      <c r="F7945" s="1"/>
      <c r="G7945" s="1"/>
      <c r="I7945" s="1"/>
      <c r="L7945" s="1"/>
      <c r="X7945" s="1"/>
      <c r="Y7945" s="1"/>
      <c r="AC7945" s="1"/>
      <c r="AK7945" s="1"/>
      <c r="AL7945" s="1"/>
      <c r="AM7945" s="1"/>
      <c r="AN7945" s="1"/>
      <c r="AO7945" s="1"/>
      <c r="AP7945" s="1"/>
      <c r="AR7945" s="1"/>
      <c r="AS7945" s="1"/>
      <c r="BD7945" s="1"/>
      <c r="BE7945" s="1"/>
      <c r="BG7945" s="1"/>
      <c r="BH7945" s="1"/>
      <c r="BI7945" s="1"/>
      <c r="BK7945" s="1"/>
    </row>
    <row r="7946" spans="1:63" x14ac:dyDescent="0.2">
      <c r="A7946" s="1"/>
      <c r="B7946" s="1"/>
      <c r="C7946" s="1"/>
      <c r="D7946" s="1"/>
      <c r="E7946" s="1"/>
      <c r="F7946" s="1"/>
      <c r="G7946" s="1"/>
      <c r="I7946" s="1"/>
      <c r="L7946" s="1"/>
      <c r="X7946" s="1"/>
      <c r="Y7946" s="1"/>
      <c r="AC7946" s="1"/>
      <c r="AK7946" s="1"/>
      <c r="AL7946" s="1"/>
      <c r="AM7946" s="1"/>
      <c r="AN7946" s="1"/>
      <c r="AO7946" s="1"/>
      <c r="AP7946" s="1"/>
      <c r="AR7946" s="1"/>
      <c r="AS7946" s="1"/>
      <c r="BD7946" s="1"/>
      <c r="BE7946" s="1"/>
      <c r="BG7946" s="1"/>
      <c r="BH7946" s="1"/>
      <c r="BI7946" s="1"/>
      <c r="BK7946" s="1"/>
    </row>
    <row r="7947" spans="1:63" x14ac:dyDescent="0.2">
      <c r="A7947" s="1"/>
      <c r="B7947" s="1"/>
      <c r="C7947" s="1"/>
      <c r="D7947" s="1"/>
      <c r="E7947" s="1"/>
      <c r="F7947" s="1"/>
      <c r="G7947" s="1"/>
      <c r="I7947" s="1"/>
      <c r="L7947" s="1"/>
      <c r="X7947" s="1"/>
      <c r="Y7947" s="1"/>
      <c r="AC7947" s="1"/>
      <c r="AK7947" s="1"/>
      <c r="AL7947" s="1"/>
      <c r="AM7947" s="1"/>
      <c r="AN7947" s="1"/>
      <c r="AO7947" s="1"/>
      <c r="AP7947" s="1"/>
      <c r="AR7947" s="1"/>
      <c r="AS7947" s="1"/>
      <c r="BD7947" s="1"/>
      <c r="BE7947" s="1"/>
      <c r="BG7947" s="1"/>
      <c r="BH7947" s="1"/>
      <c r="BI7947" s="1"/>
      <c r="BK7947" s="1"/>
    </row>
    <row r="7948" spans="1:63" x14ac:dyDescent="0.2">
      <c r="A7948" s="1"/>
      <c r="B7948" s="1"/>
      <c r="C7948" s="1"/>
      <c r="D7948" s="1"/>
      <c r="E7948" s="1"/>
      <c r="F7948" s="1"/>
      <c r="G7948" s="1"/>
      <c r="I7948" s="1"/>
      <c r="L7948" s="1"/>
      <c r="X7948" s="1"/>
      <c r="Y7948" s="1"/>
      <c r="AC7948" s="1"/>
      <c r="AK7948" s="1"/>
      <c r="AL7948" s="1"/>
      <c r="AM7948" s="1"/>
      <c r="AN7948" s="1"/>
      <c r="AO7948" s="1"/>
      <c r="AP7948" s="1"/>
      <c r="AR7948" s="1"/>
      <c r="AS7948" s="1"/>
      <c r="BD7948" s="1"/>
      <c r="BE7948" s="1"/>
      <c r="BG7948" s="1"/>
      <c r="BH7948" s="1"/>
      <c r="BI7948" s="1"/>
      <c r="BK7948" s="1"/>
    </row>
    <row r="7949" spans="1:63" x14ac:dyDescent="0.2">
      <c r="A7949" s="1"/>
      <c r="B7949" s="1"/>
      <c r="C7949" s="1"/>
      <c r="D7949" s="1"/>
      <c r="E7949" s="1"/>
      <c r="F7949" s="1"/>
      <c r="G7949" s="1"/>
      <c r="I7949" s="1"/>
      <c r="L7949" s="1"/>
      <c r="X7949" s="1"/>
      <c r="Y7949" s="1"/>
      <c r="AC7949" s="1"/>
      <c r="AK7949" s="1"/>
      <c r="AL7949" s="1"/>
      <c r="AM7949" s="1"/>
      <c r="AN7949" s="1"/>
      <c r="AO7949" s="1"/>
      <c r="AP7949" s="1"/>
      <c r="AR7949" s="1"/>
      <c r="AS7949" s="1"/>
      <c r="BD7949" s="1"/>
      <c r="BE7949" s="1"/>
      <c r="BG7949" s="1"/>
      <c r="BH7949" s="1"/>
      <c r="BI7949" s="1"/>
      <c r="BK7949" s="1"/>
    </row>
    <row r="7950" spans="1:63" x14ac:dyDescent="0.2">
      <c r="A7950" s="1"/>
      <c r="B7950" s="1"/>
      <c r="C7950" s="1"/>
      <c r="D7950" s="1"/>
      <c r="E7950" s="1"/>
      <c r="F7950" s="1"/>
      <c r="G7950" s="1"/>
      <c r="I7950" s="1"/>
      <c r="L7950" s="1"/>
      <c r="X7950" s="1"/>
      <c r="Y7950" s="1"/>
      <c r="AC7950" s="1"/>
      <c r="AK7950" s="1"/>
      <c r="AL7950" s="1"/>
      <c r="AM7950" s="1"/>
      <c r="AN7950" s="1"/>
      <c r="AO7950" s="1"/>
      <c r="AP7950" s="1"/>
      <c r="AR7950" s="1"/>
      <c r="AS7950" s="1"/>
      <c r="BD7950" s="1"/>
      <c r="BE7950" s="1"/>
      <c r="BG7950" s="1"/>
      <c r="BH7950" s="1"/>
      <c r="BI7950" s="1"/>
      <c r="BK7950" s="1"/>
    </row>
    <row r="7951" spans="1:63" x14ac:dyDescent="0.2">
      <c r="A7951" s="1"/>
      <c r="B7951" s="1"/>
      <c r="C7951" s="1"/>
      <c r="D7951" s="1"/>
      <c r="E7951" s="1"/>
      <c r="F7951" s="1"/>
      <c r="G7951" s="1"/>
      <c r="I7951" s="1"/>
      <c r="L7951" s="1"/>
      <c r="X7951" s="1"/>
      <c r="Y7951" s="1"/>
      <c r="AC7951" s="1"/>
      <c r="AK7951" s="1"/>
      <c r="AL7951" s="1"/>
      <c r="AM7951" s="1"/>
      <c r="AN7951" s="1"/>
      <c r="AO7951" s="1"/>
      <c r="AP7951" s="1"/>
      <c r="AR7951" s="1"/>
      <c r="AS7951" s="1"/>
      <c r="BD7951" s="1"/>
      <c r="BE7951" s="1"/>
      <c r="BG7951" s="1"/>
      <c r="BH7951" s="1"/>
      <c r="BI7951" s="1"/>
      <c r="BK7951" s="1"/>
    </row>
    <row r="7952" spans="1:63" x14ac:dyDescent="0.2">
      <c r="A7952" s="1"/>
      <c r="B7952" s="1"/>
      <c r="C7952" s="1"/>
      <c r="D7952" s="1"/>
      <c r="E7952" s="1"/>
      <c r="F7952" s="1"/>
      <c r="G7952" s="1"/>
      <c r="I7952" s="1"/>
      <c r="L7952" s="1"/>
      <c r="X7952" s="1"/>
      <c r="Y7952" s="1"/>
      <c r="AC7952" s="1"/>
      <c r="AK7952" s="1"/>
      <c r="AL7952" s="1"/>
      <c r="AM7952" s="1"/>
      <c r="AN7952" s="1"/>
      <c r="AO7952" s="1"/>
      <c r="AP7952" s="1"/>
      <c r="AR7952" s="1"/>
      <c r="AS7952" s="1"/>
      <c r="BD7952" s="1"/>
      <c r="BE7952" s="1"/>
      <c r="BG7952" s="1"/>
      <c r="BH7952" s="1"/>
      <c r="BI7952" s="1"/>
      <c r="BK7952" s="1"/>
    </row>
    <row r="7953" spans="1:63" x14ac:dyDescent="0.2">
      <c r="A7953" s="1"/>
      <c r="B7953" s="1"/>
      <c r="C7953" s="1"/>
      <c r="D7953" s="1"/>
      <c r="E7953" s="1"/>
      <c r="F7953" s="1"/>
      <c r="G7953" s="1"/>
      <c r="I7953" s="1"/>
      <c r="L7953" s="1"/>
      <c r="X7953" s="1"/>
      <c r="Y7953" s="1"/>
      <c r="AC7953" s="1"/>
      <c r="AK7953" s="1"/>
      <c r="AL7953" s="1"/>
      <c r="AM7953" s="1"/>
      <c r="AN7953" s="1"/>
      <c r="AO7953" s="1"/>
      <c r="AP7953" s="1"/>
      <c r="AR7953" s="1"/>
      <c r="AS7953" s="1"/>
      <c r="BD7953" s="1"/>
      <c r="BE7953" s="1"/>
      <c r="BG7953" s="1"/>
      <c r="BH7953" s="1"/>
      <c r="BI7953" s="1"/>
      <c r="BK7953" s="1"/>
    </row>
    <row r="7954" spans="1:63" x14ac:dyDescent="0.2">
      <c r="A7954" s="1"/>
      <c r="B7954" s="1"/>
      <c r="C7954" s="1"/>
      <c r="D7954" s="1"/>
      <c r="E7954" s="1"/>
      <c r="F7954" s="1"/>
      <c r="G7954" s="1"/>
      <c r="I7954" s="1"/>
      <c r="L7954" s="1"/>
      <c r="X7954" s="1"/>
      <c r="Y7954" s="1"/>
      <c r="AC7954" s="1"/>
      <c r="AK7954" s="1"/>
      <c r="AL7954" s="1"/>
      <c r="AM7954" s="1"/>
      <c r="AN7954" s="1"/>
      <c r="AO7954" s="1"/>
      <c r="AP7954" s="1"/>
      <c r="AR7954" s="1"/>
      <c r="AS7954" s="1"/>
      <c r="BD7954" s="1"/>
      <c r="BE7954" s="1"/>
      <c r="BG7954" s="1"/>
      <c r="BH7954" s="1"/>
      <c r="BI7954" s="1"/>
      <c r="BK7954" s="1"/>
    </row>
    <row r="7955" spans="1:63" x14ac:dyDescent="0.2">
      <c r="A7955" s="1"/>
      <c r="B7955" s="1"/>
      <c r="C7955" s="1"/>
      <c r="D7955" s="1"/>
      <c r="E7955" s="1"/>
      <c r="F7955" s="1"/>
      <c r="G7955" s="1"/>
      <c r="I7955" s="1"/>
      <c r="L7955" s="1"/>
      <c r="X7955" s="1"/>
      <c r="Y7955" s="1"/>
      <c r="AC7955" s="1"/>
      <c r="AK7955" s="1"/>
      <c r="AL7955" s="1"/>
      <c r="AM7955" s="1"/>
      <c r="AN7955" s="1"/>
      <c r="AO7955" s="1"/>
      <c r="AP7955" s="1"/>
      <c r="AR7955" s="1"/>
      <c r="AS7955" s="1"/>
      <c r="BD7955" s="1"/>
      <c r="BE7955" s="1"/>
      <c r="BG7955" s="1"/>
      <c r="BH7955" s="1"/>
      <c r="BI7955" s="1"/>
      <c r="BK7955" s="1"/>
    </row>
    <row r="7956" spans="1:63" x14ac:dyDescent="0.2">
      <c r="A7956" s="1"/>
      <c r="B7956" s="1"/>
      <c r="C7956" s="1"/>
      <c r="D7956" s="1"/>
      <c r="E7956" s="1"/>
      <c r="F7956" s="1"/>
      <c r="G7956" s="1"/>
      <c r="I7956" s="1"/>
      <c r="L7956" s="1"/>
      <c r="X7956" s="1"/>
      <c r="Y7956" s="1"/>
      <c r="AC7956" s="1"/>
      <c r="AK7956" s="1"/>
      <c r="AL7956" s="1"/>
      <c r="AM7956" s="1"/>
      <c r="AN7956" s="1"/>
      <c r="AO7956" s="1"/>
      <c r="AP7956" s="1"/>
      <c r="AR7956" s="1"/>
      <c r="AS7956" s="1"/>
      <c r="BD7956" s="1"/>
      <c r="BE7956" s="1"/>
      <c r="BG7956" s="1"/>
      <c r="BH7956" s="1"/>
      <c r="BI7956" s="1"/>
      <c r="BK7956" s="1"/>
    </row>
    <row r="7957" spans="1:63" x14ac:dyDescent="0.2">
      <c r="A7957" s="1"/>
      <c r="B7957" s="1"/>
      <c r="C7957" s="1"/>
      <c r="D7957" s="1"/>
      <c r="E7957" s="1"/>
      <c r="F7957" s="1"/>
      <c r="G7957" s="1"/>
      <c r="I7957" s="1"/>
      <c r="L7957" s="1"/>
      <c r="X7957" s="1"/>
      <c r="Y7957" s="1"/>
      <c r="AC7957" s="1"/>
      <c r="AK7957" s="1"/>
      <c r="AL7957" s="1"/>
      <c r="AM7957" s="1"/>
      <c r="AN7957" s="1"/>
      <c r="AO7957" s="1"/>
      <c r="AP7957" s="1"/>
      <c r="AR7957" s="1"/>
      <c r="AS7957" s="1"/>
      <c r="BD7957" s="1"/>
      <c r="BE7957" s="1"/>
      <c r="BG7957" s="1"/>
      <c r="BH7957" s="1"/>
      <c r="BI7957" s="1"/>
      <c r="BK7957" s="1"/>
    </row>
    <row r="7958" spans="1:63" x14ac:dyDescent="0.2">
      <c r="A7958" s="1"/>
      <c r="B7958" s="1"/>
      <c r="C7958" s="1"/>
      <c r="D7958" s="1"/>
      <c r="E7958" s="1"/>
      <c r="F7958" s="1"/>
      <c r="G7958" s="1"/>
      <c r="I7958" s="1"/>
      <c r="L7958" s="1"/>
      <c r="X7958" s="1"/>
      <c r="Y7958" s="1"/>
      <c r="AC7958" s="1"/>
      <c r="AK7958" s="1"/>
      <c r="AL7958" s="1"/>
      <c r="AM7958" s="1"/>
      <c r="AN7958" s="1"/>
      <c r="AO7958" s="1"/>
      <c r="AP7958" s="1"/>
      <c r="AR7958" s="1"/>
      <c r="AS7958" s="1"/>
      <c r="BD7958" s="1"/>
      <c r="BE7958" s="1"/>
      <c r="BG7958" s="1"/>
      <c r="BH7958" s="1"/>
      <c r="BI7958" s="1"/>
      <c r="BK7958" s="1"/>
    </row>
    <row r="7959" spans="1:63" x14ac:dyDescent="0.2">
      <c r="A7959" s="1"/>
      <c r="B7959" s="1"/>
      <c r="C7959" s="1"/>
      <c r="D7959" s="1"/>
      <c r="E7959" s="1"/>
      <c r="F7959" s="1"/>
      <c r="G7959" s="1"/>
      <c r="I7959" s="1"/>
      <c r="L7959" s="1"/>
      <c r="X7959" s="1"/>
      <c r="Y7959" s="1"/>
      <c r="AC7959" s="1"/>
      <c r="AK7959" s="1"/>
      <c r="AL7959" s="1"/>
      <c r="AM7959" s="1"/>
      <c r="AN7959" s="1"/>
      <c r="AO7959" s="1"/>
      <c r="AP7959" s="1"/>
      <c r="AR7959" s="1"/>
      <c r="AS7959" s="1"/>
      <c r="BD7959" s="1"/>
      <c r="BE7959" s="1"/>
      <c r="BG7959" s="1"/>
      <c r="BH7959" s="1"/>
      <c r="BI7959" s="1"/>
      <c r="BK7959" s="1"/>
    </row>
    <row r="7960" spans="1:63" x14ac:dyDescent="0.2">
      <c r="A7960" s="1"/>
      <c r="B7960" s="1"/>
      <c r="C7960" s="1"/>
      <c r="F7960" s="1"/>
      <c r="G7960" s="1"/>
      <c r="L7960" s="1"/>
      <c r="N7960" s="1"/>
    </row>
    <row r="7961" spans="1:63" x14ac:dyDescent="0.2">
      <c r="A7961" s="1"/>
      <c r="B7961" s="1"/>
      <c r="C7961" s="1"/>
      <c r="F7961" s="1"/>
      <c r="G7961" s="1"/>
      <c r="L7961" s="1"/>
      <c r="N7961" s="1"/>
    </row>
    <row r="7962" spans="1:63" x14ac:dyDescent="0.2">
      <c r="A7962" s="1"/>
      <c r="B7962" s="1"/>
      <c r="C7962" s="1"/>
      <c r="F7962" s="1"/>
      <c r="G7962" s="1"/>
      <c r="L7962" s="1"/>
      <c r="N7962" s="1"/>
    </row>
    <row r="7963" spans="1:63" x14ac:dyDescent="0.2">
      <c r="A7963" s="1"/>
      <c r="B7963" s="1"/>
      <c r="C7963" s="1"/>
      <c r="F7963" s="1"/>
      <c r="G7963" s="1"/>
      <c r="L7963" s="1"/>
      <c r="N7963" s="1"/>
    </row>
    <row r="7964" spans="1:63" x14ac:dyDescent="0.2">
      <c r="A7964" s="1"/>
      <c r="B7964" s="1"/>
      <c r="C7964" s="1"/>
      <c r="F7964" s="1"/>
      <c r="G7964" s="1"/>
      <c r="L7964" s="1"/>
      <c r="N7964" s="1"/>
    </row>
    <row r="7965" spans="1:63" x14ac:dyDescent="0.2">
      <c r="A7965" s="1"/>
      <c r="B7965" s="1"/>
      <c r="C7965" s="1"/>
      <c r="F7965" s="1"/>
      <c r="G7965" s="1"/>
      <c r="L7965" s="1"/>
      <c r="N7965" s="1"/>
    </row>
    <row r="7966" spans="1:63" x14ac:dyDescent="0.2">
      <c r="A7966" s="1"/>
      <c r="B7966" s="1"/>
      <c r="C7966" s="1"/>
      <c r="D7966" s="1"/>
      <c r="E7966" s="1"/>
      <c r="F7966" s="1"/>
      <c r="G7966" s="1"/>
      <c r="I7966" s="1"/>
      <c r="L7966" s="1"/>
      <c r="AC7966" s="1"/>
      <c r="AH7966" s="1"/>
      <c r="AM7966" s="1"/>
      <c r="AT7966" s="1"/>
      <c r="BD7966" s="1"/>
      <c r="BG7966" s="1"/>
    </row>
    <row r="7967" spans="1:63" x14ac:dyDescent="0.2">
      <c r="A7967" s="1"/>
      <c r="B7967" s="1"/>
      <c r="C7967" s="1"/>
      <c r="D7967" s="1"/>
      <c r="E7967" s="1"/>
      <c r="F7967" s="1"/>
      <c r="G7967" s="1"/>
      <c r="I7967" s="1"/>
      <c r="L7967" s="1"/>
      <c r="AC7967" s="1"/>
      <c r="AH7967" s="1"/>
      <c r="AM7967" s="1"/>
      <c r="AT7967" s="1"/>
      <c r="BD7967" s="1"/>
      <c r="BG7967" s="1"/>
    </row>
    <row r="7968" spans="1:63" x14ac:dyDescent="0.2">
      <c r="A7968" s="1"/>
      <c r="B7968" s="1"/>
      <c r="C7968" s="1"/>
      <c r="D7968" s="1"/>
      <c r="E7968" s="1"/>
      <c r="F7968" s="1"/>
      <c r="G7968" s="1"/>
      <c r="I7968" s="1"/>
      <c r="L7968" s="1"/>
      <c r="AC7968" s="1"/>
      <c r="AH7968" s="1"/>
      <c r="AM7968" s="1"/>
      <c r="AT7968" s="1"/>
      <c r="BD7968" s="1"/>
      <c r="BG7968" s="1"/>
    </row>
    <row r="7969" spans="1:59" x14ac:dyDescent="0.2">
      <c r="A7969" s="1"/>
      <c r="B7969" s="1"/>
      <c r="C7969" s="1"/>
      <c r="D7969" s="1"/>
      <c r="E7969" s="1"/>
      <c r="F7969" s="1"/>
      <c r="G7969" s="1"/>
      <c r="I7969" s="1"/>
      <c r="L7969" s="1"/>
      <c r="AC7969" s="1"/>
      <c r="AH7969" s="1"/>
      <c r="AM7969" s="1"/>
      <c r="AT7969" s="1"/>
      <c r="BD7969" s="1"/>
      <c r="BG7969" s="1"/>
    </row>
    <row r="7970" spans="1:59" x14ac:dyDescent="0.2">
      <c r="A7970" s="1"/>
      <c r="B7970" s="1"/>
      <c r="C7970" s="1"/>
      <c r="D7970" s="1"/>
      <c r="E7970" s="1"/>
      <c r="F7970" s="1"/>
      <c r="G7970" s="1"/>
      <c r="I7970" s="1"/>
      <c r="L7970" s="1"/>
      <c r="AC7970" s="1"/>
      <c r="AH7970" s="1"/>
      <c r="AM7970" s="1"/>
      <c r="AT7970" s="1"/>
      <c r="BD7970" s="1"/>
      <c r="BG7970" s="1"/>
    </row>
    <row r="7971" spans="1:59" x14ac:dyDescent="0.2">
      <c r="A7971" s="1"/>
      <c r="B7971" s="1"/>
      <c r="C7971" s="1"/>
      <c r="D7971" s="1"/>
      <c r="E7971" s="1"/>
      <c r="F7971" s="1"/>
      <c r="G7971" s="1"/>
      <c r="I7971" s="1"/>
      <c r="L7971" s="1"/>
      <c r="AC7971" s="1"/>
      <c r="AH7971" s="1"/>
      <c r="AM7971" s="1"/>
      <c r="AT7971" s="1"/>
      <c r="BD7971" s="1"/>
      <c r="BG7971" s="1"/>
    </row>
    <row r="7972" spans="1:59" x14ac:dyDescent="0.2">
      <c r="A7972" s="1"/>
      <c r="B7972" s="1"/>
      <c r="C7972" s="1"/>
      <c r="D7972" s="1"/>
      <c r="E7972" s="1"/>
      <c r="F7972" s="1"/>
      <c r="G7972" s="1"/>
      <c r="I7972" s="1"/>
      <c r="L7972" s="1"/>
      <c r="AC7972" s="1"/>
      <c r="AH7972" s="1"/>
      <c r="AM7972" s="1"/>
      <c r="AT7972" s="1"/>
      <c r="BD7972" s="1"/>
      <c r="BG7972" s="1"/>
    </row>
    <row r="7973" spans="1:59" x14ac:dyDescent="0.2">
      <c r="A7973" s="1"/>
      <c r="B7973" s="1"/>
      <c r="C7973" s="1"/>
      <c r="D7973" s="1"/>
      <c r="E7973" s="1"/>
      <c r="F7973" s="1"/>
      <c r="G7973" s="1"/>
      <c r="I7973" s="1"/>
      <c r="L7973" s="1"/>
      <c r="AC7973" s="1"/>
      <c r="AH7973" s="1"/>
      <c r="AM7973" s="1"/>
      <c r="AT7973" s="1"/>
      <c r="BD7973" s="1"/>
      <c r="BG7973" s="1"/>
    </row>
    <row r="7974" spans="1:59" x14ac:dyDescent="0.2">
      <c r="A7974" s="1"/>
      <c r="B7974" s="1"/>
      <c r="C7974" s="1"/>
      <c r="D7974" s="1"/>
      <c r="E7974" s="1"/>
      <c r="F7974" s="1"/>
      <c r="G7974" s="1"/>
      <c r="I7974" s="1"/>
      <c r="L7974" s="1"/>
      <c r="AC7974" s="1"/>
      <c r="AH7974" s="1"/>
      <c r="AM7974" s="1"/>
      <c r="AT7974" s="1"/>
      <c r="BD7974" s="1"/>
      <c r="BG7974" s="1"/>
    </row>
    <row r="7975" spans="1:59" x14ac:dyDescent="0.2">
      <c r="A7975" s="1"/>
      <c r="B7975" s="1"/>
      <c r="C7975" s="1"/>
      <c r="D7975" s="1"/>
      <c r="E7975" s="1"/>
      <c r="F7975" s="1"/>
      <c r="G7975" s="1"/>
      <c r="I7975" s="1"/>
      <c r="L7975" s="1"/>
      <c r="AC7975" s="1"/>
      <c r="AH7975" s="1"/>
      <c r="AM7975" s="1"/>
      <c r="AT7975" s="1"/>
      <c r="BD7975" s="1"/>
      <c r="BG7975" s="1"/>
    </row>
    <row r="7976" spans="1:59" x14ac:dyDescent="0.2">
      <c r="A7976" s="1"/>
      <c r="B7976" s="1"/>
      <c r="C7976" s="1"/>
      <c r="D7976" s="1"/>
      <c r="E7976" s="1"/>
      <c r="F7976" s="1"/>
      <c r="G7976" s="1"/>
      <c r="I7976" s="1"/>
      <c r="L7976" s="1"/>
      <c r="AC7976" s="1"/>
      <c r="AH7976" s="1"/>
      <c r="AM7976" s="1"/>
      <c r="AT7976" s="1"/>
      <c r="BD7976" s="1"/>
      <c r="BG7976" s="1"/>
    </row>
    <row r="7977" spans="1:59" x14ac:dyDescent="0.2">
      <c r="A7977" s="1"/>
      <c r="B7977" s="1"/>
      <c r="C7977" s="1"/>
      <c r="D7977" s="1"/>
      <c r="E7977" s="1"/>
      <c r="F7977" s="1"/>
      <c r="G7977" s="1"/>
      <c r="I7977" s="1"/>
      <c r="L7977" s="1"/>
      <c r="AC7977" s="1"/>
      <c r="AH7977" s="1"/>
      <c r="AM7977" s="1"/>
      <c r="AT7977" s="1"/>
      <c r="BD7977" s="1"/>
      <c r="BG7977" s="1"/>
    </row>
    <row r="7978" spans="1:59" x14ac:dyDescent="0.2">
      <c r="A7978" s="1"/>
      <c r="B7978" s="1"/>
      <c r="C7978" s="1"/>
      <c r="D7978" s="1"/>
      <c r="E7978" s="1"/>
      <c r="F7978" s="1"/>
      <c r="G7978" s="1"/>
      <c r="I7978" s="1"/>
      <c r="L7978" s="1"/>
      <c r="AC7978" s="1"/>
      <c r="AH7978" s="1"/>
      <c r="AM7978" s="1"/>
      <c r="AT7978" s="1"/>
      <c r="BD7978" s="1"/>
      <c r="BG7978" s="1"/>
    </row>
    <row r="7979" spans="1:59" x14ac:dyDescent="0.2">
      <c r="A7979" s="1"/>
      <c r="B7979" s="1"/>
      <c r="C7979" s="1"/>
      <c r="D7979" s="1"/>
      <c r="E7979" s="1"/>
      <c r="F7979" s="1"/>
      <c r="G7979" s="1"/>
      <c r="I7979" s="1"/>
      <c r="L7979" s="1"/>
      <c r="AC7979" s="1"/>
      <c r="AH7979" s="1"/>
      <c r="AM7979" s="1"/>
      <c r="AT7979" s="1"/>
      <c r="BD7979" s="1"/>
      <c r="BG7979" s="1"/>
    </row>
    <row r="7980" spans="1:59" x14ac:dyDescent="0.2">
      <c r="A7980" s="1"/>
      <c r="B7980" s="1"/>
      <c r="C7980" s="1"/>
      <c r="D7980" s="1"/>
      <c r="E7980" s="1"/>
      <c r="F7980" s="1"/>
      <c r="G7980" s="1"/>
      <c r="I7980" s="1"/>
      <c r="L7980" s="1"/>
      <c r="AC7980" s="1"/>
      <c r="AH7980" s="1"/>
      <c r="AM7980" s="1"/>
      <c r="AT7980" s="1"/>
      <c r="BD7980" s="1"/>
      <c r="BG7980" s="1"/>
    </row>
    <row r="7981" spans="1:59" x14ac:dyDescent="0.2">
      <c r="A7981" s="1"/>
      <c r="B7981" s="1"/>
      <c r="C7981" s="1"/>
      <c r="D7981" s="1"/>
      <c r="E7981" s="1"/>
      <c r="F7981" s="1"/>
      <c r="G7981" s="1"/>
      <c r="I7981" s="1"/>
      <c r="L7981" s="1"/>
      <c r="AC7981" s="1"/>
      <c r="AH7981" s="1"/>
      <c r="AM7981" s="1"/>
      <c r="AT7981" s="1"/>
      <c r="BD7981" s="1"/>
      <c r="BG7981" s="1"/>
    </row>
    <row r="7982" spans="1:59" x14ac:dyDescent="0.2">
      <c r="A7982" s="1"/>
      <c r="B7982" s="1"/>
      <c r="C7982" s="1"/>
      <c r="D7982" s="1"/>
      <c r="E7982" s="1"/>
      <c r="F7982" s="1"/>
      <c r="G7982" s="1"/>
      <c r="I7982" s="1"/>
      <c r="L7982" s="1"/>
      <c r="AC7982" s="1"/>
      <c r="AH7982" s="1"/>
      <c r="AM7982" s="1"/>
      <c r="AT7982" s="1"/>
      <c r="BD7982" s="1"/>
      <c r="BG7982" s="1"/>
    </row>
    <row r="7983" spans="1:59" x14ac:dyDescent="0.2">
      <c r="A7983" s="1"/>
      <c r="B7983" s="1"/>
      <c r="C7983" s="1"/>
      <c r="D7983" s="1"/>
      <c r="E7983" s="1"/>
      <c r="F7983" s="1"/>
      <c r="G7983" s="1"/>
      <c r="I7983" s="1"/>
      <c r="L7983" s="1"/>
      <c r="AC7983" s="1"/>
      <c r="AH7983" s="1"/>
      <c r="AM7983" s="1"/>
      <c r="AT7983" s="1"/>
      <c r="BD7983" s="1"/>
      <c r="BG7983" s="1"/>
    </row>
    <row r="7984" spans="1:59" x14ac:dyDescent="0.2">
      <c r="A7984" s="1"/>
      <c r="B7984" s="1"/>
      <c r="C7984" s="1"/>
      <c r="D7984" s="1"/>
      <c r="E7984" s="1"/>
      <c r="F7984" s="1"/>
      <c r="G7984" s="1"/>
      <c r="I7984" s="1"/>
      <c r="L7984" s="1"/>
      <c r="AC7984" s="1"/>
      <c r="AH7984" s="1"/>
      <c r="AM7984" s="1"/>
      <c r="AT7984" s="1"/>
      <c r="BD7984" s="1"/>
      <c r="BG7984" s="1"/>
    </row>
    <row r="7985" spans="1:59" x14ac:dyDescent="0.2">
      <c r="A7985" s="1"/>
      <c r="B7985" s="1"/>
      <c r="C7985" s="1"/>
      <c r="D7985" s="1"/>
      <c r="E7985" s="1"/>
      <c r="F7985" s="1"/>
      <c r="G7985" s="1"/>
      <c r="I7985" s="1"/>
      <c r="L7985" s="1"/>
      <c r="AC7985" s="1"/>
      <c r="AH7985" s="1"/>
      <c r="AM7985" s="1"/>
      <c r="AT7985" s="1"/>
      <c r="BD7985" s="1"/>
      <c r="BG7985" s="1"/>
    </row>
    <row r="7986" spans="1:59" x14ac:dyDescent="0.2">
      <c r="A7986" s="1"/>
      <c r="B7986" s="1"/>
      <c r="C7986" s="1"/>
      <c r="D7986" s="1"/>
      <c r="E7986" s="1"/>
      <c r="F7986" s="1"/>
      <c r="G7986" s="1"/>
      <c r="I7986" s="1"/>
      <c r="L7986" s="1"/>
      <c r="AC7986" s="1"/>
      <c r="AH7986" s="1"/>
      <c r="AM7986" s="1"/>
      <c r="AT7986" s="1"/>
      <c r="BD7986" s="1"/>
      <c r="BG7986" s="1"/>
    </row>
    <row r="7987" spans="1:59" x14ac:dyDescent="0.2">
      <c r="A7987" s="1"/>
      <c r="B7987" s="1"/>
      <c r="C7987" s="1"/>
      <c r="D7987" s="1"/>
      <c r="E7987" s="1"/>
      <c r="F7987" s="1"/>
      <c r="G7987" s="1"/>
      <c r="I7987" s="1"/>
      <c r="L7987" s="1"/>
      <c r="AC7987" s="1"/>
      <c r="AH7987" s="1"/>
      <c r="AM7987" s="1"/>
      <c r="AT7987" s="1"/>
      <c r="BD7987" s="1"/>
      <c r="BG7987" s="1"/>
    </row>
    <row r="7988" spans="1:59" x14ac:dyDescent="0.2">
      <c r="A7988" s="1"/>
      <c r="B7988" s="1"/>
      <c r="C7988" s="1"/>
      <c r="D7988" s="1"/>
      <c r="E7988" s="1"/>
      <c r="F7988" s="1"/>
      <c r="G7988" s="1"/>
      <c r="I7988" s="1"/>
      <c r="L7988" s="1"/>
      <c r="AC7988" s="1"/>
      <c r="AH7988" s="1"/>
      <c r="AM7988" s="1"/>
      <c r="AT7988" s="1"/>
      <c r="BD7988" s="1"/>
      <c r="BG7988" s="1"/>
    </row>
    <row r="7989" spans="1:59" x14ac:dyDescent="0.2">
      <c r="A7989" s="1"/>
      <c r="B7989" s="1"/>
      <c r="C7989" s="1"/>
      <c r="D7989" s="1"/>
      <c r="E7989" s="1"/>
      <c r="F7989" s="1"/>
      <c r="G7989" s="1"/>
      <c r="I7989" s="1"/>
      <c r="L7989" s="1"/>
      <c r="AC7989" s="1"/>
      <c r="AH7989" s="1"/>
      <c r="AM7989" s="1"/>
      <c r="AT7989" s="1"/>
      <c r="BD7989" s="1"/>
      <c r="BG7989" s="1"/>
    </row>
    <row r="7990" spans="1:59" x14ac:dyDescent="0.2">
      <c r="A7990" s="1"/>
      <c r="B7990" s="1"/>
      <c r="C7990" s="1"/>
      <c r="D7990" s="1"/>
      <c r="E7990" s="1"/>
      <c r="F7990" s="1"/>
      <c r="G7990" s="1"/>
      <c r="I7990" s="1"/>
      <c r="L7990" s="1"/>
      <c r="AC7990" s="1"/>
      <c r="AH7990" s="1"/>
      <c r="AM7990" s="1"/>
      <c r="AT7990" s="1"/>
      <c r="BD7990" s="1"/>
      <c r="BG7990" s="1"/>
    </row>
    <row r="7991" spans="1:59" x14ac:dyDescent="0.2">
      <c r="A7991" s="1"/>
      <c r="B7991" s="1"/>
      <c r="C7991" s="1"/>
      <c r="D7991" s="1"/>
      <c r="E7991" s="1"/>
      <c r="F7991" s="1"/>
      <c r="G7991" s="1"/>
      <c r="I7991" s="1"/>
      <c r="L7991" s="1"/>
      <c r="AC7991" s="1"/>
      <c r="AH7991" s="1"/>
      <c r="AM7991" s="1"/>
      <c r="AT7991" s="1"/>
      <c r="BD7991" s="1"/>
      <c r="BG7991" s="1"/>
    </row>
    <row r="7992" spans="1:59" x14ac:dyDescent="0.2">
      <c r="A7992" s="1"/>
      <c r="B7992" s="1"/>
      <c r="C7992" s="1"/>
      <c r="D7992" s="1"/>
      <c r="E7992" s="1"/>
      <c r="F7992" s="1"/>
      <c r="G7992" s="1"/>
      <c r="I7992" s="1"/>
      <c r="L7992" s="1"/>
      <c r="AC7992" s="1"/>
      <c r="AH7992" s="1"/>
      <c r="AM7992" s="1"/>
      <c r="AT7992" s="1"/>
      <c r="BD7992" s="1"/>
      <c r="BG7992" s="1"/>
    </row>
    <row r="7993" spans="1:59" x14ac:dyDescent="0.2">
      <c r="A7993" s="1"/>
      <c r="B7993" s="1"/>
      <c r="C7993" s="1"/>
      <c r="D7993" s="1"/>
      <c r="E7993" s="1"/>
      <c r="F7993" s="1"/>
      <c r="G7993" s="1"/>
      <c r="I7993" s="1"/>
      <c r="L7993" s="1"/>
      <c r="AC7993" s="1"/>
      <c r="AH7993" s="1"/>
      <c r="AM7993" s="1"/>
      <c r="AT7993" s="1"/>
      <c r="BD7993" s="1"/>
      <c r="BG7993" s="1"/>
    </row>
    <row r="7994" spans="1:59" x14ac:dyDescent="0.2">
      <c r="A7994" s="1"/>
      <c r="B7994" s="1"/>
      <c r="C7994" s="1"/>
      <c r="D7994" s="1"/>
      <c r="E7994" s="1"/>
      <c r="F7994" s="1"/>
      <c r="G7994" s="1"/>
      <c r="I7994" s="1"/>
      <c r="L7994" s="1"/>
      <c r="AC7994" s="1"/>
      <c r="AH7994" s="1"/>
      <c r="AM7994" s="1"/>
      <c r="AT7994" s="1"/>
      <c r="BD7994" s="1"/>
      <c r="BG7994" s="1"/>
    </row>
    <row r="7995" spans="1:59" x14ac:dyDescent="0.2">
      <c r="A7995" s="1"/>
      <c r="B7995" s="1"/>
      <c r="C7995" s="1"/>
      <c r="D7995" s="1"/>
      <c r="E7995" s="1"/>
      <c r="F7995" s="1"/>
      <c r="G7995" s="1"/>
      <c r="I7995" s="1"/>
      <c r="L7995" s="1"/>
      <c r="AC7995" s="1"/>
      <c r="AH7995" s="1"/>
      <c r="AM7995" s="1"/>
      <c r="AT7995" s="1"/>
      <c r="BD7995" s="1"/>
      <c r="BG7995" s="1"/>
    </row>
    <row r="7996" spans="1:59" x14ac:dyDescent="0.2">
      <c r="A7996" s="1"/>
      <c r="B7996" s="1"/>
      <c r="C7996" s="1"/>
      <c r="D7996" s="1"/>
      <c r="E7996" s="1"/>
      <c r="F7996" s="1"/>
      <c r="G7996" s="1"/>
      <c r="I7996" s="1"/>
      <c r="L7996" s="1"/>
      <c r="AC7996" s="1"/>
      <c r="AH7996" s="1"/>
      <c r="AM7996" s="1"/>
      <c r="AT7996" s="1"/>
      <c r="BD7996" s="1"/>
      <c r="BG7996" s="1"/>
    </row>
    <row r="7997" spans="1:59" x14ac:dyDescent="0.2">
      <c r="A7997" s="1"/>
      <c r="B7997" s="1"/>
      <c r="C7997" s="1"/>
      <c r="D7997" s="1"/>
      <c r="E7997" s="1"/>
      <c r="F7997" s="1"/>
      <c r="G7997" s="1"/>
      <c r="I7997" s="1"/>
      <c r="L7997" s="1"/>
      <c r="AC7997" s="1"/>
      <c r="AH7997" s="1"/>
      <c r="AM7997" s="1"/>
      <c r="AT7997" s="1"/>
      <c r="BD7997" s="1"/>
      <c r="BG7997" s="1"/>
    </row>
    <row r="7998" spans="1:59" x14ac:dyDescent="0.2">
      <c r="A7998" s="1"/>
      <c r="B7998" s="1"/>
      <c r="C7998" s="1"/>
      <c r="D7998" s="1"/>
      <c r="E7998" s="1"/>
      <c r="F7998" s="1"/>
      <c r="G7998" s="1"/>
      <c r="I7998" s="1"/>
      <c r="L7998" s="1"/>
      <c r="AC7998" s="1"/>
      <c r="AH7998" s="1"/>
      <c r="AM7998" s="1"/>
      <c r="AT7998" s="1"/>
      <c r="BD7998" s="1"/>
      <c r="BG7998" s="1"/>
    </row>
    <row r="7999" spans="1:59" x14ac:dyDescent="0.2">
      <c r="A7999" s="1"/>
      <c r="B7999" s="1"/>
      <c r="C7999" s="1"/>
      <c r="D7999" s="1"/>
      <c r="E7999" s="1"/>
      <c r="F7999" s="1"/>
      <c r="G7999" s="1"/>
      <c r="I7999" s="1"/>
      <c r="L7999" s="1"/>
      <c r="AC7999" s="1"/>
      <c r="AH7999" s="1"/>
      <c r="AM7999" s="1"/>
      <c r="AT7999" s="1"/>
      <c r="BD7999" s="1"/>
      <c r="BG7999" s="1"/>
    </row>
    <row r="8000" spans="1:59" x14ac:dyDescent="0.2">
      <c r="A8000" s="1"/>
      <c r="B8000" s="1"/>
      <c r="C8000" s="1"/>
      <c r="D8000" s="1"/>
      <c r="E8000" s="1"/>
      <c r="F8000" s="1"/>
      <c r="G8000" s="1"/>
      <c r="I8000" s="1"/>
      <c r="L8000" s="1"/>
      <c r="AC8000" s="1"/>
      <c r="AH8000" s="1"/>
      <c r="AM8000" s="1"/>
      <c r="AT8000" s="1"/>
      <c r="BD8000" s="1"/>
      <c r="BG8000" s="1"/>
    </row>
    <row r="8001" spans="1:59" x14ac:dyDescent="0.2">
      <c r="A8001" s="1"/>
      <c r="B8001" s="1"/>
      <c r="C8001" s="1"/>
      <c r="D8001" s="1"/>
      <c r="E8001" s="1"/>
      <c r="F8001" s="1"/>
      <c r="G8001" s="1"/>
      <c r="I8001" s="1"/>
      <c r="L8001" s="1"/>
      <c r="AC8001" s="1"/>
      <c r="AH8001" s="1"/>
      <c r="AM8001" s="1"/>
      <c r="AT8001" s="1"/>
      <c r="BD8001" s="1"/>
      <c r="BG8001" s="1"/>
    </row>
    <row r="8002" spans="1:59" x14ac:dyDescent="0.2">
      <c r="A8002" s="1"/>
      <c r="B8002" s="1"/>
      <c r="C8002" s="1"/>
      <c r="D8002" s="1"/>
      <c r="E8002" s="1"/>
      <c r="F8002" s="1"/>
      <c r="G8002" s="1"/>
      <c r="I8002" s="1"/>
      <c r="L8002" s="1"/>
      <c r="AC8002" s="1"/>
      <c r="AH8002" s="1"/>
      <c r="AM8002" s="1"/>
      <c r="AT8002" s="1"/>
      <c r="BD8002" s="1"/>
      <c r="BG8002" s="1"/>
    </row>
    <row r="8003" spans="1:59" x14ac:dyDescent="0.2">
      <c r="A8003" s="1"/>
      <c r="B8003" s="1"/>
      <c r="C8003" s="1"/>
      <c r="D8003" s="1"/>
      <c r="E8003" s="1"/>
      <c r="F8003" s="1"/>
      <c r="G8003" s="1"/>
      <c r="I8003" s="1"/>
      <c r="L8003" s="1"/>
      <c r="AC8003" s="1"/>
      <c r="AH8003" s="1"/>
      <c r="AM8003" s="1"/>
      <c r="AT8003" s="1"/>
      <c r="BD8003" s="1"/>
      <c r="BG8003" s="1"/>
    </row>
    <row r="8004" spans="1:59" x14ac:dyDescent="0.2">
      <c r="A8004" s="1"/>
      <c r="B8004" s="1"/>
      <c r="C8004" s="1"/>
      <c r="D8004" s="1"/>
      <c r="E8004" s="1"/>
      <c r="F8004" s="1"/>
      <c r="G8004" s="1"/>
      <c r="I8004" s="1"/>
      <c r="L8004" s="1"/>
      <c r="AC8004" s="1"/>
      <c r="AH8004" s="1"/>
      <c r="AM8004" s="1"/>
      <c r="AT8004" s="1"/>
      <c r="BD8004" s="1"/>
      <c r="BG8004" s="1"/>
    </row>
    <row r="8005" spans="1:59" x14ac:dyDescent="0.2">
      <c r="A8005" s="1"/>
      <c r="B8005" s="1"/>
      <c r="C8005" s="1"/>
      <c r="D8005" s="1"/>
      <c r="E8005" s="1"/>
      <c r="F8005" s="1"/>
      <c r="G8005" s="1"/>
      <c r="I8005" s="1"/>
      <c r="L8005" s="1"/>
      <c r="AC8005" s="1"/>
      <c r="AH8005" s="1"/>
      <c r="AM8005" s="1"/>
      <c r="AT8005" s="1"/>
      <c r="BD8005" s="1"/>
      <c r="BG8005" s="1"/>
    </row>
    <row r="8006" spans="1:59" x14ac:dyDescent="0.2">
      <c r="A8006" s="1"/>
      <c r="B8006" s="1"/>
      <c r="C8006" s="1"/>
      <c r="D8006" s="1"/>
      <c r="E8006" s="1"/>
      <c r="F8006" s="1"/>
      <c r="G8006" s="1"/>
      <c r="I8006" s="1"/>
      <c r="L8006" s="1"/>
      <c r="AC8006" s="1"/>
      <c r="AH8006" s="1"/>
      <c r="AM8006" s="1"/>
      <c r="AT8006" s="1"/>
      <c r="BD8006" s="1"/>
      <c r="BG8006" s="1"/>
    </row>
    <row r="8007" spans="1:59" x14ac:dyDescent="0.2">
      <c r="A8007" s="1"/>
      <c r="B8007" s="1"/>
      <c r="C8007" s="1"/>
      <c r="D8007" s="1"/>
      <c r="E8007" s="1"/>
      <c r="F8007" s="1"/>
      <c r="G8007" s="1"/>
      <c r="I8007" s="1"/>
      <c r="L8007" s="1"/>
      <c r="AC8007" s="1"/>
      <c r="AH8007" s="1"/>
      <c r="AM8007" s="1"/>
      <c r="AT8007" s="1"/>
      <c r="BD8007" s="1"/>
      <c r="BG8007" s="1"/>
    </row>
    <row r="8008" spans="1:59" x14ac:dyDescent="0.2">
      <c r="A8008" s="1"/>
      <c r="B8008" s="1"/>
      <c r="C8008" s="1"/>
      <c r="D8008" s="1"/>
      <c r="E8008" s="1"/>
      <c r="F8008" s="1"/>
      <c r="G8008" s="1"/>
      <c r="I8008" s="1"/>
      <c r="L8008" s="1"/>
      <c r="AC8008" s="1"/>
      <c r="AH8008" s="1"/>
      <c r="AM8008" s="1"/>
      <c r="AT8008" s="1"/>
      <c r="BD8008" s="1"/>
      <c r="BG8008" s="1"/>
    </row>
    <row r="8009" spans="1:59" x14ac:dyDescent="0.2">
      <c r="A8009" s="1"/>
      <c r="B8009" s="1"/>
      <c r="C8009" s="1"/>
      <c r="D8009" s="1"/>
      <c r="E8009" s="1"/>
      <c r="F8009" s="1"/>
      <c r="G8009" s="1"/>
      <c r="I8009" s="1"/>
      <c r="L8009" s="1"/>
      <c r="AC8009" s="1"/>
      <c r="AH8009" s="1"/>
      <c r="AM8009" s="1"/>
      <c r="AT8009" s="1"/>
      <c r="BD8009" s="1"/>
      <c r="BG8009" s="1"/>
    </row>
    <row r="8010" spans="1:59" x14ac:dyDescent="0.2">
      <c r="A8010" s="1"/>
      <c r="B8010" s="1"/>
      <c r="C8010" s="1"/>
      <c r="D8010" s="1"/>
      <c r="E8010" s="1"/>
      <c r="F8010" s="1"/>
      <c r="G8010" s="1"/>
      <c r="I8010" s="1"/>
      <c r="L8010" s="1"/>
      <c r="AC8010" s="1"/>
      <c r="AH8010" s="1"/>
      <c r="AM8010" s="1"/>
      <c r="AT8010" s="1"/>
      <c r="BD8010" s="1"/>
      <c r="BG8010" s="1"/>
    </row>
    <row r="8011" spans="1:59" x14ac:dyDescent="0.2">
      <c r="A8011" s="1"/>
      <c r="B8011" s="1"/>
      <c r="C8011" s="1"/>
      <c r="D8011" s="1"/>
      <c r="E8011" s="1"/>
      <c r="F8011" s="1"/>
      <c r="G8011" s="1"/>
      <c r="I8011" s="1"/>
      <c r="L8011" s="1"/>
      <c r="AC8011" s="1"/>
      <c r="AH8011" s="1"/>
      <c r="AM8011" s="1"/>
      <c r="AT8011" s="1"/>
      <c r="BD8011" s="1"/>
      <c r="BG8011" s="1"/>
    </row>
    <row r="8012" spans="1:59" x14ac:dyDescent="0.2">
      <c r="A8012" s="1"/>
      <c r="B8012" s="1"/>
      <c r="C8012" s="1"/>
      <c r="D8012" s="1"/>
      <c r="E8012" s="1"/>
      <c r="F8012" s="1"/>
      <c r="G8012" s="1"/>
      <c r="I8012" s="1"/>
      <c r="L8012" s="1"/>
      <c r="AC8012" s="1"/>
      <c r="AH8012" s="1"/>
      <c r="AM8012" s="1"/>
      <c r="AT8012" s="1"/>
      <c r="BD8012" s="1"/>
      <c r="BG8012" s="1"/>
    </row>
    <row r="8013" spans="1:59" x14ac:dyDescent="0.2">
      <c r="A8013" s="1"/>
      <c r="B8013" s="1"/>
      <c r="C8013" s="1"/>
      <c r="D8013" s="1"/>
      <c r="E8013" s="1"/>
      <c r="F8013" s="1"/>
      <c r="G8013" s="1"/>
      <c r="I8013" s="1"/>
      <c r="L8013" s="1"/>
      <c r="AC8013" s="1"/>
      <c r="AH8013" s="1"/>
      <c r="AM8013" s="1"/>
      <c r="AT8013" s="1"/>
      <c r="BD8013" s="1"/>
      <c r="BG8013" s="1"/>
    </row>
    <row r="8014" spans="1:59" x14ac:dyDescent="0.2">
      <c r="A8014" s="1"/>
      <c r="B8014" s="1"/>
      <c r="C8014" s="1"/>
      <c r="D8014" s="1"/>
      <c r="E8014" s="1"/>
      <c r="F8014" s="1"/>
      <c r="G8014" s="1"/>
      <c r="I8014" s="1"/>
      <c r="L8014" s="1"/>
      <c r="AC8014" s="1"/>
      <c r="AH8014" s="1"/>
      <c r="AM8014" s="1"/>
      <c r="AT8014" s="1"/>
      <c r="BD8014" s="1"/>
      <c r="BG8014" s="1"/>
    </row>
    <row r="8015" spans="1:59" x14ac:dyDescent="0.2">
      <c r="A8015" s="1"/>
      <c r="B8015" s="1"/>
      <c r="C8015" s="1"/>
      <c r="D8015" s="1"/>
      <c r="E8015" s="1"/>
      <c r="F8015" s="1"/>
      <c r="G8015" s="1"/>
      <c r="I8015" s="1"/>
      <c r="L8015" s="1"/>
      <c r="AC8015" s="1"/>
      <c r="AH8015" s="1"/>
      <c r="AM8015" s="1"/>
      <c r="AT8015" s="1"/>
      <c r="BD8015" s="1"/>
      <c r="BG8015" s="1"/>
    </row>
    <row r="8016" spans="1:59" x14ac:dyDescent="0.2">
      <c r="A8016" s="1"/>
      <c r="B8016" s="1"/>
      <c r="C8016" s="1"/>
      <c r="D8016" s="1"/>
      <c r="E8016" s="1"/>
      <c r="F8016" s="1"/>
      <c r="G8016" s="1"/>
      <c r="I8016" s="1"/>
      <c r="L8016" s="1"/>
      <c r="AC8016" s="1"/>
      <c r="AH8016" s="1"/>
      <c r="AM8016" s="1"/>
      <c r="AT8016" s="1"/>
      <c r="BD8016" s="1"/>
      <c r="BG8016" s="1"/>
    </row>
    <row r="8017" spans="1:59" x14ac:dyDescent="0.2">
      <c r="A8017" s="1"/>
      <c r="B8017" s="1"/>
      <c r="C8017" s="1"/>
      <c r="D8017" s="1"/>
      <c r="E8017" s="1"/>
      <c r="F8017" s="1"/>
      <c r="G8017" s="1"/>
      <c r="I8017" s="1"/>
      <c r="L8017" s="1"/>
      <c r="AC8017" s="1"/>
      <c r="AH8017" s="1"/>
      <c r="AM8017" s="1"/>
      <c r="AT8017" s="1"/>
      <c r="BD8017" s="1"/>
      <c r="BG8017" s="1"/>
    </row>
    <row r="8018" spans="1:59" x14ac:dyDescent="0.2">
      <c r="A8018" s="1"/>
      <c r="B8018" s="1"/>
      <c r="C8018" s="1"/>
      <c r="D8018" s="1"/>
      <c r="E8018" s="1"/>
      <c r="F8018" s="1"/>
      <c r="G8018" s="1"/>
      <c r="I8018" s="1"/>
      <c r="L8018" s="1"/>
      <c r="AC8018" s="1"/>
      <c r="AH8018" s="1"/>
      <c r="AM8018" s="1"/>
      <c r="AT8018" s="1"/>
      <c r="BD8018" s="1"/>
      <c r="BG8018" s="1"/>
    </row>
    <row r="8019" spans="1:59" x14ac:dyDescent="0.2">
      <c r="A8019" s="1"/>
      <c r="B8019" s="1"/>
      <c r="C8019" s="1"/>
      <c r="D8019" s="1"/>
      <c r="E8019" s="1"/>
      <c r="F8019" s="1"/>
      <c r="G8019" s="1"/>
      <c r="I8019" s="1"/>
      <c r="L8019" s="1"/>
      <c r="AC8019" s="1"/>
      <c r="AH8019" s="1"/>
      <c r="AM8019" s="1"/>
      <c r="AT8019" s="1"/>
      <c r="BD8019" s="1"/>
      <c r="BG8019" s="1"/>
    </row>
    <row r="8020" spans="1:59" x14ac:dyDescent="0.2">
      <c r="A8020" s="1"/>
      <c r="B8020" s="1"/>
      <c r="C8020" s="1"/>
      <c r="D8020" s="1"/>
      <c r="E8020" s="1"/>
      <c r="F8020" s="1"/>
      <c r="G8020" s="1"/>
      <c r="I8020" s="1"/>
      <c r="L8020" s="1"/>
      <c r="AC8020" s="1"/>
      <c r="AH8020" s="1"/>
      <c r="AM8020" s="1"/>
      <c r="AT8020" s="1"/>
      <c r="BD8020" s="1"/>
      <c r="BG8020" s="1"/>
    </row>
    <row r="8021" spans="1:59" x14ac:dyDescent="0.2">
      <c r="A8021" s="1"/>
      <c r="B8021" s="1"/>
      <c r="C8021" s="1"/>
      <c r="D8021" s="1"/>
      <c r="E8021" s="1"/>
      <c r="F8021" s="1"/>
      <c r="G8021" s="1"/>
      <c r="I8021" s="1"/>
      <c r="L8021" s="1"/>
      <c r="AC8021" s="1"/>
      <c r="AH8021" s="1"/>
      <c r="AM8021" s="1"/>
      <c r="AT8021" s="1"/>
      <c r="BD8021" s="1"/>
      <c r="BG8021" s="1"/>
    </row>
    <row r="8022" spans="1:59" x14ac:dyDescent="0.2">
      <c r="A8022" s="1"/>
      <c r="B8022" s="1"/>
      <c r="C8022" s="1"/>
      <c r="D8022" s="1"/>
      <c r="E8022" s="1"/>
      <c r="F8022" s="1"/>
      <c r="G8022" s="1"/>
      <c r="I8022" s="1"/>
      <c r="L8022" s="1"/>
      <c r="AC8022" s="1"/>
      <c r="AH8022" s="1"/>
      <c r="AM8022" s="1"/>
      <c r="AT8022" s="1"/>
      <c r="BD8022" s="1"/>
      <c r="BG8022" s="1"/>
    </row>
    <row r="8023" spans="1:59" x14ac:dyDescent="0.2">
      <c r="A8023" s="1"/>
      <c r="B8023" s="1"/>
      <c r="C8023" s="1"/>
      <c r="D8023" s="1"/>
      <c r="E8023" s="1"/>
      <c r="F8023" s="1"/>
      <c r="G8023" s="1"/>
      <c r="I8023" s="1"/>
      <c r="L8023" s="1"/>
      <c r="AC8023" s="1"/>
      <c r="AH8023" s="1"/>
      <c r="AM8023" s="1"/>
      <c r="AT8023" s="1"/>
      <c r="BD8023" s="1"/>
      <c r="BG8023" s="1"/>
    </row>
    <row r="8024" spans="1:59" x14ac:dyDescent="0.2">
      <c r="A8024" s="1"/>
      <c r="B8024" s="1"/>
      <c r="C8024" s="1"/>
      <c r="D8024" s="1"/>
      <c r="E8024" s="1"/>
      <c r="F8024" s="1"/>
      <c r="G8024" s="1"/>
      <c r="I8024" s="1"/>
      <c r="L8024" s="1"/>
      <c r="AC8024" s="1"/>
      <c r="AH8024" s="1"/>
      <c r="AM8024" s="1"/>
      <c r="AT8024" s="1"/>
      <c r="BD8024" s="1"/>
      <c r="BG8024" s="1"/>
    </row>
    <row r="8025" spans="1:59" x14ac:dyDescent="0.2">
      <c r="A8025" s="1"/>
      <c r="B8025" s="1"/>
      <c r="C8025" s="1"/>
      <c r="D8025" s="1"/>
      <c r="E8025" s="1"/>
      <c r="F8025" s="1"/>
      <c r="G8025" s="1"/>
      <c r="I8025" s="1"/>
      <c r="L8025" s="1"/>
      <c r="AC8025" s="1"/>
      <c r="AH8025" s="1"/>
      <c r="AM8025" s="1"/>
      <c r="AT8025" s="1"/>
      <c r="BD8025" s="1"/>
      <c r="BG8025" s="1"/>
    </row>
    <row r="8026" spans="1:59" x14ac:dyDescent="0.2">
      <c r="A8026" s="1"/>
      <c r="B8026" s="1"/>
      <c r="C8026" s="1"/>
      <c r="D8026" s="1"/>
      <c r="E8026" s="1"/>
      <c r="F8026" s="1"/>
      <c r="G8026" s="1"/>
      <c r="I8026" s="1"/>
      <c r="L8026" s="1"/>
      <c r="AC8026" s="1"/>
      <c r="AH8026" s="1"/>
      <c r="AM8026" s="1"/>
      <c r="AT8026" s="1"/>
      <c r="BD8026" s="1"/>
      <c r="BG8026" s="1"/>
    </row>
    <row r="8027" spans="1:59" x14ac:dyDescent="0.2">
      <c r="A8027" s="1"/>
      <c r="B8027" s="1"/>
      <c r="C8027" s="1"/>
      <c r="D8027" s="1"/>
      <c r="E8027" s="1"/>
      <c r="F8027" s="1"/>
      <c r="G8027" s="1"/>
      <c r="I8027" s="1"/>
      <c r="L8027" s="1"/>
      <c r="AC8027" s="1"/>
      <c r="AH8027" s="1"/>
      <c r="AM8027" s="1"/>
      <c r="AT8027" s="1"/>
      <c r="BD8027" s="1"/>
      <c r="BG8027" s="1"/>
    </row>
    <row r="8028" spans="1:59" x14ac:dyDescent="0.2">
      <c r="A8028" s="1"/>
      <c r="B8028" s="1"/>
      <c r="C8028" s="1"/>
      <c r="D8028" s="1"/>
      <c r="E8028" s="1"/>
      <c r="F8028" s="1"/>
      <c r="G8028" s="1"/>
      <c r="I8028" s="1"/>
      <c r="L8028" s="1"/>
      <c r="AC8028" s="1"/>
      <c r="AH8028" s="1"/>
      <c r="AM8028" s="1"/>
      <c r="AT8028" s="1"/>
      <c r="BD8028" s="1"/>
      <c r="BG8028" s="1"/>
    </row>
    <row r="8029" spans="1:59" x14ac:dyDescent="0.2">
      <c r="A8029" s="1"/>
      <c r="B8029" s="1"/>
      <c r="C8029" s="1"/>
      <c r="D8029" s="1"/>
      <c r="E8029" s="1"/>
      <c r="F8029" s="1"/>
      <c r="G8029" s="1"/>
      <c r="I8029" s="1"/>
      <c r="L8029" s="1"/>
      <c r="AC8029" s="1"/>
      <c r="AH8029" s="1"/>
      <c r="AM8029" s="1"/>
      <c r="AT8029" s="1"/>
      <c r="BD8029" s="1"/>
      <c r="BG8029" s="1"/>
    </row>
    <row r="8030" spans="1:59" x14ac:dyDescent="0.2">
      <c r="A8030" s="1"/>
      <c r="B8030" s="1"/>
      <c r="C8030" s="1"/>
      <c r="D8030" s="1"/>
      <c r="E8030" s="1"/>
      <c r="F8030" s="1"/>
      <c r="G8030" s="1"/>
      <c r="I8030" s="1"/>
      <c r="L8030" s="1"/>
      <c r="AC8030" s="1"/>
      <c r="AH8030" s="1"/>
      <c r="AM8030" s="1"/>
      <c r="AT8030" s="1"/>
      <c r="BD8030" s="1"/>
      <c r="BG8030" s="1"/>
    </row>
    <row r="8031" spans="1:59" x14ac:dyDescent="0.2">
      <c r="A8031" s="1"/>
      <c r="B8031" s="1"/>
      <c r="C8031" s="1"/>
      <c r="D8031" s="1"/>
      <c r="E8031" s="1"/>
      <c r="F8031" s="1"/>
      <c r="G8031" s="1"/>
      <c r="I8031" s="1"/>
      <c r="L8031" s="1"/>
      <c r="AC8031" s="1"/>
      <c r="AH8031" s="1"/>
      <c r="AM8031" s="1"/>
      <c r="AT8031" s="1"/>
      <c r="BD8031" s="1"/>
      <c r="BG8031" s="1"/>
    </row>
    <row r="8032" spans="1:59" x14ac:dyDescent="0.2">
      <c r="A8032" s="1"/>
      <c r="B8032" s="1"/>
      <c r="C8032" s="1"/>
      <c r="D8032" s="1"/>
      <c r="E8032" s="1"/>
      <c r="F8032" s="1"/>
      <c r="G8032" s="1"/>
      <c r="I8032" s="1"/>
      <c r="L8032" s="1"/>
      <c r="AC8032" s="1"/>
      <c r="AH8032" s="1"/>
      <c r="AM8032" s="1"/>
      <c r="AT8032" s="1"/>
      <c r="BD8032" s="1"/>
      <c r="BG8032" s="1"/>
    </row>
    <row r="8033" spans="1:59" x14ac:dyDescent="0.2">
      <c r="A8033" s="1"/>
      <c r="B8033" s="1"/>
      <c r="C8033" s="1"/>
      <c r="D8033" s="1"/>
      <c r="E8033" s="1"/>
      <c r="F8033" s="1"/>
      <c r="G8033" s="1"/>
      <c r="I8033" s="1"/>
      <c r="L8033" s="1"/>
      <c r="AC8033" s="1"/>
      <c r="AH8033" s="1"/>
      <c r="AM8033" s="1"/>
      <c r="AT8033" s="1"/>
      <c r="BD8033" s="1"/>
      <c r="BG8033" s="1"/>
    </row>
    <row r="8034" spans="1:59" x14ac:dyDescent="0.2">
      <c r="A8034" s="1"/>
      <c r="B8034" s="1"/>
      <c r="C8034" s="1"/>
      <c r="D8034" s="1"/>
      <c r="E8034" s="1"/>
      <c r="F8034" s="1"/>
      <c r="G8034" s="1"/>
      <c r="I8034" s="1"/>
      <c r="L8034" s="1"/>
      <c r="AC8034" s="1"/>
      <c r="AH8034" s="1"/>
      <c r="AM8034" s="1"/>
      <c r="AT8034" s="1"/>
      <c r="BD8034" s="1"/>
      <c r="BG8034" s="1"/>
    </row>
    <row r="8035" spans="1:59" x14ac:dyDescent="0.2">
      <c r="A8035" s="1"/>
      <c r="B8035" s="1"/>
      <c r="C8035" s="1"/>
      <c r="D8035" s="1"/>
      <c r="E8035" s="1"/>
      <c r="F8035" s="1"/>
      <c r="G8035" s="1"/>
      <c r="I8035" s="1"/>
      <c r="L8035" s="1"/>
      <c r="AC8035" s="1"/>
      <c r="AH8035" s="1"/>
      <c r="AM8035" s="1"/>
      <c r="AT8035" s="1"/>
      <c r="BD8035" s="1"/>
      <c r="BG8035" s="1"/>
    </row>
    <row r="8036" spans="1:59" x14ac:dyDescent="0.2">
      <c r="A8036" s="1"/>
      <c r="B8036" s="1"/>
      <c r="C8036" s="1"/>
      <c r="D8036" s="1"/>
      <c r="E8036" s="1"/>
      <c r="F8036" s="1"/>
      <c r="G8036" s="1"/>
      <c r="I8036" s="1"/>
      <c r="L8036" s="1"/>
      <c r="AC8036" s="1"/>
      <c r="AH8036" s="1"/>
      <c r="AM8036" s="1"/>
      <c r="AT8036" s="1"/>
      <c r="BD8036" s="1"/>
      <c r="BG8036" s="1"/>
    </row>
    <row r="8037" spans="1:59" x14ac:dyDescent="0.2">
      <c r="A8037" s="1"/>
      <c r="B8037" s="1"/>
      <c r="C8037" s="1"/>
      <c r="D8037" s="1"/>
      <c r="E8037" s="1"/>
      <c r="F8037" s="1"/>
      <c r="G8037" s="1"/>
      <c r="I8037" s="1"/>
      <c r="L8037" s="1"/>
      <c r="AC8037" s="1"/>
      <c r="AH8037" s="1"/>
      <c r="AM8037" s="1"/>
      <c r="AT8037" s="1"/>
      <c r="BD8037" s="1"/>
      <c r="BG8037" s="1"/>
    </row>
    <row r="8038" spans="1:59" x14ac:dyDescent="0.2">
      <c r="A8038" s="1"/>
      <c r="B8038" s="1"/>
      <c r="C8038" s="1"/>
      <c r="D8038" s="1"/>
      <c r="E8038" s="1"/>
      <c r="F8038" s="1"/>
      <c r="G8038" s="1"/>
      <c r="I8038" s="1"/>
      <c r="L8038" s="1"/>
      <c r="AC8038" s="1"/>
      <c r="AH8038" s="1"/>
      <c r="AM8038" s="1"/>
      <c r="AT8038" s="1"/>
      <c r="BD8038" s="1"/>
      <c r="BG8038" s="1"/>
    </row>
    <row r="8039" spans="1:59" x14ac:dyDescent="0.2">
      <c r="A8039" s="1"/>
      <c r="B8039" s="1"/>
      <c r="C8039" s="1"/>
      <c r="D8039" s="1"/>
      <c r="E8039" s="1"/>
      <c r="F8039" s="1"/>
      <c r="G8039" s="1"/>
      <c r="I8039" s="1"/>
      <c r="L8039" s="1"/>
      <c r="AC8039" s="1"/>
      <c r="AH8039" s="1"/>
      <c r="AM8039" s="1"/>
      <c r="AT8039" s="1"/>
      <c r="BD8039" s="1"/>
      <c r="BG8039" s="1"/>
    </row>
    <row r="8040" spans="1:59" x14ac:dyDescent="0.2">
      <c r="A8040" s="1"/>
      <c r="B8040" s="1"/>
      <c r="C8040" s="1"/>
      <c r="D8040" s="1"/>
      <c r="E8040" s="1"/>
      <c r="F8040" s="1"/>
      <c r="G8040" s="1"/>
      <c r="I8040" s="1"/>
      <c r="L8040" s="1"/>
      <c r="AC8040" s="1"/>
      <c r="AH8040" s="1"/>
      <c r="AM8040" s="1"/>
      <c r="AT8040" s="1"/>
      <c r="BD8040" s="1"/>
      <c r="BG8040" s="1"/>
    </row>
    <row r="8041" spans="1:59" x14ac:dyDescent="0.2">
      <c r="A8041" s="1"/>
      <c r="B8041" s="1"/>
      <c r="C8041" s="1"/>
      <c r="D8041" s="1"/>
      <c r="E8041" s="1"/>
      <c r="F8041" s="1"/>
      <c r="G8041" s="1"/>
      <c r="I8041" s="1"/>
      <c r="L8041" s="1"/>
      <c r="AC8041" s="1"/>
      <c r="AH8041" s="1"/>
      <c r="AM8041" s="1"/>
      <c r="AT8041" s="1"/>
      <c r="BD8041" s="1"/>
      <c r="BG8041" s="1"/>
    </row>
    <row r="8042" spans="1:59" x14ac:dyDescent="0.2">
      <c r="A8042" s="1"/>
      <c r="B8042" s="1"/>
      <c r="C8042" s="1"/>
      <c r="D8042" s="1"/>
      <c r="E8042" s="1"/>
      <c r="F8042" s="1"/>
      <c r="G8042" s="1"/>
      <c r="I8042" s="1"/>
      <c r="L8042" s="1"/>
      <c r="AC8042" s="1"/>
      <c r="AH8042" s="1"/>
      <c r="AM8042" s="1"/>
      <c r="AT8042" s="1"/>
      <c r="BD8042" s="1"/>
      <c r="BG8042" s="1"/>
    </row>
    <row r="8043" spans="1:59" x14ac:dyDescent="0.2">
      <c r="A8043" s="1"/>
      <c r="B8043" s="1"/>
      <c r="C8043" s="1"/>
      <c r="D8043" s="1"/>
      <c r="E8043" s="1"/>
      <c r="F8043" s="1"/>
      <c r="G8043" s="1"/>
      <c r="I8043" s="1"/>
      <c r="L8043" s="1"/>
      <c r="AC8043" s="1"/>
      <c r="AH8043" s="1"/>
      <c r="AM8043" s="1"/>
      <c r="AT8043" s="1"/>
      <c r="BD8043" s="1"/>
      <c r="BG8043" s="1"/>
    </row>
    <row r="8044" spans="1:59" x14ac:dyDescent="0.2">
      <c r="A8044" s="1"/>
      <c r="B8044" s="1"/>
      <c r="C8044" s="1"/>
      <c r="D8044" s="1"/>
      <c r="E8044" s="1"/>
      <c r="F8044" s="1"/>
      <c r="G8044" s="1"/>
      <c r="I8044" s="1"/>
      <c r="L8044" s="1"/>
      <c r="AC8044" s="1"/>
      <c r="AH8044" s="1"/>
      <c r="AM8044" s="1"/>
      <c r="AT8044" s="1"/>
      <c r="BD8044" s="1"/>
      <c r="BG8044" s="1"/>
    </row>
    <row r="8045" spans="1:59" x14ac:dyDescent="0.2">
      <c r="A8045" s="1"/>
      <c r="B8045" s="1"/>
      <c r="C8045" s="1"/>
      <c r="D8045" s="1"/>
      <c r="E8045" s="1"/>
      <c r="F8045" s="1"/>
      <c r="G8045" s="1"/>
      <c r="I8045" s="1"/>
      <c r="L8045" s="1"/>
      <c r="AC8045" s="1"/>
      <c r="AH8045" s="1"/>
      <c r="AM8045" s="1"/>
      <c r="AT8045" s="1"/>
      <c r="BD8045" s="1"/>
      <c r="BG8045" s="1"/>
    </row>
    <row r="8046" spans="1:59" x14ac:dyDescent="0.2">
      <c r="A8046" s="1"/>
      <c r="B8046" s="1"/>
      <c r="C8046" s="1"/>
      <c r="D8046" s="1"/>
      <c r="E8046" s="1"/>
      <c r="F8046" s="1"/>
      <c r="G8046" s="1"/>
      <c r="I8046" s="1"/>
      <c r="L8046" s="1"/>
      <c r="AC8046" s="1"/>
      <c r="AH8046" s="1"/>
      <c r="AM8046" s="1"/>
      <c r="AT8046" s="1"/>
      <c r="BD8046" s="1"/>
      <c r="BG8046" s="1"/>
    </row>
    <row r="8047" spans="1:59" x14ac:dyDescent="0.2">
      <c r="A8047" s="1"/>
      <c r="B8047" s="1"/>
      <c r="C8047" s="1"/>
      <c r="D8047" s="1"/>
      <c r="E8047" s="1"/>
      <c r="F8047" s="1"/>
      <c r="G8047" s="1"/>
      <c r="I8047" s="1"/>
      <c r="L8047" s="1"/>
      <c r="AC8047" s="1"/>
      <c r="AH8047" s="1"/>
      <c r="AM8047" s="1"/>
      <c r="AT8047" s="1"/>
      <c r="BD8047" s="1"/>
      <c r="BG8047" s="1"/>
    </row>
    <row r="8048" spans="1:59" x14ac:dyDescent="0.2">
      <c r="A8048" s="1"/>
      <c r="B8048" s="1"/>
      <c r="C8048" s="1"/>
      <c r="D8048" s="1"/>
      <c r="E8048" s="1"/>
      <c r="F8048" s="1"/>
      <c r="G8048" s="1"/>
      <c r="I8048" s="1"/>
      <c r="L8048" s="1"/>
      <c r="AC8048" s="1"/>
      <c r="AH8048" s="1"/>
      <c r="AM8048" s="1"/>
      <c r="AT8048" s="1"/>
      <c r="BD8048" s="1"/>
      <c r="BG8048" s="1"/>
    </row>
    <row r="8049" spans="1:59" x14ac:dyDescent="0.2">
      <c r="A8049" s="1"/>
      <c r="B8049" s="1"/>
      <c r="C8049" s="1"/>
      <c r="D8049" s="1"/>
      <c r="E8049" s="1"/>
      <c r="F8049" s="1"/>
      <c r="G8049" s="1"/>
      <c r="I8049" s="1"/>
      <c r="L8049" s="1"/>
      <c r="AC8049" s="1"/>
      <c r="AH8049" s="1"/>
      <c r="AM8049" s="1"/>
      <c r="AT8049" s="1"/>
      <c r="BD8049" s="1"/>
      <c r="BG8049" s="1"/>
    </row>
    <row r="8050" spans="1:59" x14ac:dyDescent="0.2">
      <c r="A8050" s="1"/>
      <c r="B8050" s="1"/>
      <c r="C8050" s="1"/>
      <c r="D8050" s="1"/>
      <c r="E8050" s="1"/>
      <c r="F8050" s="1"/>
      <c r="G8050" s="1"/>
      <c r="I8050" s="1"/>
      <c r="L8050" s="1"/>
      <c r="AC8050" s="1"/>
      <c r="AH8050" s="1"/>
      <c r="AM8050" s="1"/>
      <c r="AT8050" s="1"/>
      <c r="BD8050" s="1"/>
      <c r="BG8050" s="1"/>
    </row>
    <row r="8051" spans="1:59" x14ac:dyDescent="0.2">
      <c r="A8051" s="1"/>
      <c r="B8051" s="1"/>
      <c r="C8051" s="1"/>
      <c r="D8051" s="1"/>
      <c r="E8051" s="1"/>
      <c r="F8051" s="1"/>
      <c r="G8051" s="1"/>
      <c r="I8051" s="1"/>
      <c r="L8051" s="1"/>
      <c r="AC8051" s="1"/>
      <c r="AH8051" s="1"/>
      <c r="AM8051" s="1"/>
      <c r="AT8051" s="1"/>
      <c r="BD8051" s="1"/>
      <c r="BG8051" s="1"/>
    </row>
    <row r="8052" spans="1:59" x14ac:dyDescent="0.2">
      <c r="A8052" s="1"/>
      <c r="B8052" s="1"/>
      <c r="C8052" s="1"/>
      <c r="D8052" s="1"/>
      <c r="E8052" s="1"/>
      <c r="F8052" s="1"/>
      <c r="G8052" s="1"/>
      <c r="I8052" s="1"/>
      <c r="L8052" s="1"/>
      <c r="AC8052" s="1"/>
      <c r="AH8052" s="1"/>
      <c r="AM8052" s="1"/>
      <c r="AT8052" s="1"/>
      <c r="BD8052" s="1"/>
      <c r="BG8052" s="1"/>
    </row>
    <row r="8053" spans="1:59" x14ac:dyDescent="0.2">
      <c r="A8053" s="1"/>
      <c r="B8053" s="1"/>
      <c r="C8053" s="1"/>
      <c r="D8053" s="1"/>
      <c r="E8053" s="1"/>
      <c r="F8053" s="1"/>
      <c r="G8053" s="1"/>
      <c r="I8053" s="1"/>
      <c r="L8053" s="1"/>
      <c r="AC8053" s="1"/>
      <c r="AH8053" s="1"/>
      <c r="AM8053" s="1"/>
      <c r="AT8053" s="1"/>
      <c r="BD8053" s="1"/>
      <c r="BG8053" s="1"/>
    </row>
    <row r="8054" spans="1:59" x14ac:dyDescent="0.2">
      <c r="A8054" s="1"/>
      <c r="B8054" s="1"/>
      <c r="C8054" s="1"/>
      <c r="D8054" s="1"/>
      <c r="E8054" s="1"/>
      <c r="F8054" s="1"/>
      <c r="G8054" s="1"/>
      <c r="I8054" s="1"/>
      <c r="L8054" s="1"/>
      <c r="AC8054" s="1"/>
      <c r="AH8054" s="1"/>
      <c r="AM8054" s="1"/>
      <c r="AT8054" s="1"/>
      <c r="BD8054" s="1"/>
      <c r="BG8054" s="1"/>
    </row>
    <row r="8055" spans="1:59" x14ac:dyDescent="0.2">
      <c r="A8055" s="1"/>
      <c r="B8055" s="1"/>
      <c r="C8055" s="1"/>
      <c r="D8055" s="1"/>
      <c r="E8055" s="1"/>
      <c r="F8055" s="1"/>
      <c r="G8055" s="1"/>
      <c r="I8055" s="1"/>
      <c r="L8055" s="1"/>
      <c r="AC8055" s="1"/>
      <c r="AH8055" s="1"/>
      <c r="AM8055" s="1"/>
      <c r="AT8055" s="1"/>
      <c r="BD8055" s="1"/>
      <c r="BG8055" s="1"/>
    </row>
    <row r="8056" spans="1:59" x14ac:dyDescent="0.2">
      <c r="A8056" s="1"/>
      <c r="B8056" s="1"/>
      <c r="C8056" s="1"/>
      <c r="D8056" s="1"/>
      <c r="E8056" s="1"/>
      <c r="F8056" s="1"/>
      <c r="G8056" s="1"/>
      <c r="I8056" s="1"/>
      <c r="L8056" s="1"/>
      <c r="AC8056" s="1"/>
      <c r="AH8056" s="1"/>
      <c r="AM8056" s="1"/>
      <c r="AT8056" s="1"/>
      <c r="BD8056" s="1"/>
      <c r="BG8056" s="1"/>
    </row>
    <row r="8057" spans="1:59" x14ac:dyDescent="0.2">
      <c r="A8057" s="1"/>
      <c r="B8057" s="1"/>
      <c r="C8057" s="1"/>
      <c r="D8057" s="1"/>
      <c r="E8057" s="1"/>
      <c r="F8057" s="1"/>
      <c r="G8057" s="1"/>
      <c r="I8057" s="1"/>
      <c r="L8057" s="1"/>
      <c r="AC8057" s="1"/>
      <c r="AH8057" s="1"/>
      <c r="AM8057" s="1"/>
      <c r="AT8057" s="1"/>
      <c r="BD8057" s="1"/>
      <c r="BG8057" s="1"/>
    </row>
    <row r="8058" spans="1:59" x14ac:dyDescent="0.2">
      <c r="A8058" s="1"/>
      <c r="B8058" s="1"/>
      <c r="C8058" s="1"/>
      <c r="D8058" s="1"/>
      <c r="E8058" s="1"/>
      <c r="F8058" s="1"/>
      <c r="G8058" s="1"/>
      <c r="I8058" s="1"/>
      <c r="L8058" s="1"/>
      <c r="AC8058" s="1"/>
      <c r="AH8058" s="1"/>
      <c r="AM8058" s="1"/>
      <c r="AT8058" s="1"/>
      <c r="BD8058" s="1"/>
      <c r="BG8058" s="1"/>
    </row>
    <row r="8059" spans="1:59" x14ac:dyDescent="0.2">
      <c r="A8059" s="1"/>
      <c r="B8059" s="1"/>
      <c r="C8059" s="1"/>
      <c r="D8059" s="1"/>
      <c r="E8059" s="1"/>
      <c r="F8059" s="1"/>
      <c r="G8059" s="1"/>
      <c r="I8059" s="1"/>
      <c r="L8059" s="1"/>
      <c r="AC8059" s="1"/>
      <c r="AH8059" s="1"/>
      <c r="AM8059" s="1"/>
      <c r="AT8059" s="1"/>
      <c r="BD8059" s="1"/>
      <c r="BG8059" s="1"/>
    </row>
    <row r="8060" spans="1:59" x14ac:dyDescent="0.2">
      <c r="A8060" s="1"/>
      <c r="B8060" s="1"/>
      <c r="C8060" s="1"/>
      <c r="D8060" s="1"/>
      <c r="E8060" s="1"/>
      <c r="F8060" s="1"/>
      <c r="G8060" s="1"/>
      <c r="I8060" s="1"/>
      <c r="L8060" s="1"/>
      <c r="AC8060" s="1"/>
      <c r="AH8060" s="1"/>
      <c r="AM8060" s="1"/>
      <c r="AT8060" s="1"/>
      <c r="BD8060" s="1"/>
      <c r="BG8060" s="1"/>
    </row>
    <row r="8061" spans="1:59" x14ac:dyDescent="0.2">
      <c r="A8061" s="1"/>
      <c r="B8061" s="1"/>
      <c r="C8061" s="1"/>
      <c r="D8061" s="1"/>
      <c r="E8061" s="1"/>
      <c r="F8061" s="1"/>
      <c r="G8061" s="1"/>
      <c r="I8061" s="1"/>
      <c r="L8061" s="1"/>
      <c r="AC8061" s="1"/>
      <c r="AH8061" s="1"/>
      <c r="AM8061" s="1"/>
      <c r="AT8061" s="1"/>
      <c r="BD8061" s="1"/>
      <c r="BG8061" s="1"/>
    </row>
    <row r="8062" spans="1:59" x14ac:dyDescent="0.2">
      <c r="A8062" s="1"/>
      <c r="B8062" s="1"/>
      <c r="C8062" s="1"/>
      <c r="D8062" s="1"/>
      <c r="E8062" s="1"/>
      <c r="F8062" s="1"/>
      <c r="G8062" s="1"/>
      <c r="I8062" s="1"/>
      <c r="L8062" s="1"/>
      <c r="AC8062" s="1"/>
      <c r="AH8062" s="1"/>
      <c r="AM8062" s="1"/>
      <c r="AT8062" s="1"/>
      <c r="BD8062" s="1"/>
      <c r="BG8062" s="1"/>
    </row>
    <row r="8063" spans="1:59" x14ac:dyDescent="0.2">
      <c r="A8063" s="1"/>
      <c r="B8063" s="1"/>
      <c r="C8063" s="1"/>
      <c r="D8063" s="1"/>
      <c r="E8063" s="1"/>
      <c r="F8063" s="1"/>
      <c r="G8063" s="1"/>
      <c r="I8063" s="1"/>
      <c r="L8063" s="1"/>
      <c r="AC8063" s="1"/>
      <c r="AH8063" s="1"/>
      <c r="AM8063" s="1"/>
      <c r="AT8063" s="1"/>
      <c r="BD8063" s="1"/>
      <c r="BG8063" s="1"/>
    </row>
    <row r="8064" spans="1:59" x14ac:dyDescent="0.2">
      <c r="A8064" s="1"/>
      <c r="B8064" s="1"/>
      <c r="C8064" s="1"/>
      <c r="D8064" s="1"/>
      <c r="E8064" s="1"/>
      <c r="F8064" s="1"/>
      <c r="G8064" s="1"/>
      <c r="I8064" s="1"/>
      <c r="L8064" s="1"/>
      <c r="AC8064" s="1"/>
      <c r="AH8064" s="1"/>
      <c r="AM8064" s="1"/>
      <c r="AT8064" s="1"/>
      <c r="BD8064" s="1"/>
      <c r="BG8064" s="1"/>
    </row>
    <row r="8065" spans="1:63" x14ac:dyDescent="0.2">
      <c r="A8065" s="1"/>
      <c r="B8065" s="1"/>
      <c r="C8065" s="1"/>
      <c r="D8065" s="1"/>
      <c r="E8065" s="1"/>
      <c r="F8065" s="1"/>
      <c r="G8065" s="1"/>
      <c r="I8065" s="1"/>
      <c r="L8065" s="1"/>
      <c r="AC8065" s="1"/>
      <c r="AH8065" s="1"/>
      <c r="AM8065" s="1"/>
      <c r="AT8065" s="1"/>
      <c r="BD8065" s="1"/>
      <c r="BG8065" s="1"/>
    </row>
    <row r="8066" spans="1:63" x14ac:dyDescent="0.2">
      <c r="A8066" s="1"/>
      <c r="B8066" s="1"/>
      <c r="C8066" s="1"/>
      <c r="D8066" s="1"/>
      <c r="E8066" s="1"/>
      <c r="F8066" s="1"/>
      <c r="G8066" s="1"/>
      <c r="I8066" s="1"/>
      <c r="L8066" s="1"/>
      <c r="AC8066" s="1"/>
      <c r="AH8066" s="1"/>
      <c r="AM8066" s="1"/>
      <c r="AT8066" s="1"/>
      <c r="BD8066" s="1"/>
      <c r="BG8066" s="1"/>
    </row>
    <row r="8067" spans="1:63" x14ac:dyDescent="0.2">
      <c r="A8067" s="1"/>
      <c r="B8067" s="1"/>
      <c r="C8067" s="1"/>
      <c r="D8067" s="1"/>
      <c r="E8067" s="1"/>
      <c r="F8067" s="1"/>
      <c r="G8067" s="1"/>
      <c r="I8067" s="1"/>
      <c r="L8067" s="1"/>
      <c r="AC8067" s="1"/>
      <c r="AH8067" s="1"/>
      <c r="AM8067" s="1"/>
      <c r="AT8067" s="1"/>
      <c r="BD8067" s="1"/>
      <c r="BG8067" s="1"/>
    </row>
    <row r="8068" spans="1:63" x14ac:dyDescent="0.2">
      <c r="A8068" s="1"/>
      <c r="B8068" s="1"/>
      <c r="C8068" s="1"/>
      <c r="D8068" s="1"/>
      <c r="E8068" s="1"/>
      <c r="F8068" s="1"/>
      <c r="G8068" s="1"/>
      <c r="I8068" s="1"/>
      <c r="L8068" s="1"/>
      <c r="AC8068" s="1"/>
      <c r="AH8068" s="1"/>
      <c r="AM8068" s="1"/>
      <c r="AT8068" s="1"/>
      <c r="BD8068" s="1"/>
      <c r="BG8068" s="1"/>
    </row>
    <row r="8069" spans="1:63" x14ac:dyDescent="0.2">
      <c r="A8069" s="1"/>
      <c r="B8069" s="1"/>
      <c r="C8069" s="1"/>
      <c r="D8069" s="1"/>
      <c r="E8069" s="1"/>
      <c r="F8069" s="1"/>
      <c r="G8069" s="1"/>
      <c r="I8069" s="1"/>
      <c r="L8069" s="1"/>
      <c r="AC8069" s="1"/>
      <c r="AH8069" s="1"/>
      <c r="AM8069" s="1"/>
      <c r="AT8069" s="1"/>
      <c r="BD8069" s="1"/>
      <c r="BG8069" s="1"/>
    </row>
    <row r="8070" spans="1:63" x14ac:dyDescent="0.2">
      <c r="A8070" s="1"/>
      <c r="B8070" s="1"/>
      <c r="C8070" s="1"/>
      <c r="D8070" s="1"/>
      <c r="E8070" s="1"/>
      <c r="G8070" s="1"/>
      <c r="I8070" s="1"/>
      <c r="K8070" s="1"/>
      <c r="L8070" s="1"/>
      <c r="P8070" s="1"/>
      <c r="T8070" s="1"/>
      <c r="AA8070" s="1"/>
      <c r="AM8070" s="1"/>
      <c r="AS8070" s="1"/>
      <c r="AT8070" s="1"/>
      <c r="BG8070" s="1"/>
    </row>
    <row r="8071" spans="1:63" x14ac:dyDescent="0.2">
      <c r="A8071" s="1"/>
      <c r="B8071" s="1"/>
      <c r="C8071" s="1"/>
      <c r="D8071" s="1"/>
      <c r="E8071" s="1"/>
      <c r="F8071" s="1"/>
      <c r="G8071" s="1"/>
      <c r="L8071" s="1"/>
      <c r="AK8071" s="1"/>
      <c r="AM8071" s="1"/>
      <c r="AS8071" s="1"/>
    </row>
    <row r="8072" spans="1:63" x14ac:dyDescent="0.2">
      <c r="A8072" s="1"/>
      <c r="B8072" s="1"/>
      <c r="C8072" s="1"/>
      <c r="D8072" s="1"/>
      <c r="E8072" s="1"/>
      <c r="F8072" s="1"/>
      <c r="G8072" s="1"/>
      <c r="L8072" s="1"/>
      <c r="AK8072" s="1"/>
      <c r="AM8072" s="1"/>
      <c r="AP8072" s="1"/>
      <c r="AS8072" s="1"/>
    </row>
    <row r="8073" spans="1:63" x14ac:dyDescent="0.2">
      <c r="A8073" s="1"/>
      <c r="B8073" s="1"/>
      <c r="C8073" s="1"/>
      <c r="E8073" s="1"/>
      <c r="L8073" s="1"/>
      <c r="AT8073" s="1"/>
    </row>
    <row r="8074" spans="1:63" x14ac:dyDescent="0.2">
      <c r="A8074" s="1"/>
      <c r="B8074" s="1"/>
      <c r="C8074" s="1"/>
      <c r="D8074" s="1"/>
      <c r="E8074" s="1"/>
      <c r="F8074" s="1"/>
      <c r="G8074" s="1"/>
      <c r="I8074" s="1"/>
      <c r="L8074" s="1"/>
      <c r="Y8074" s="1"/>
      <c r="AK8074" s="1"/>
      <c r="AM8074" s="1"/>
      <c r="AO8074" s="1"/>
      <c r="AP8074" s="1"/>
      <c r="AR8074" s="1"/>
      <c r="AS8074" s="1"/>
      <c r="BG8074" s="1"/>
    </row>
    <row r="8075" spans="1:63" x14ac:dyDescent="0.2">
      <c r="A8075" s="1"/>
      <c r="B8075" s="1"/>
      <c r="C8075" s="1"/>
      <c r="D8075" s="1"/>
      <c r="E8075" s="1"/>
      <c r="F8075" s="1"/>
      <c r="G8075" s="1"/>
      <c r="I8075" s="1"/>
      <c r="L8075" s="1"/>
      <c r="Z8075" s="1"/>
      <c r="AC8075" s="1"/>
      <c r="AK8075" s="1"/>
      <c r="AM8075" s="1"/>
      <c r="AO8075" s="1"/>
      <c r="AP8075" s="1"/>
      <c r="AS8075" s="1"/>
      <c r="BD8075" s="1"/>
      <c r="BG8075" s="1"/>
      <c r="BK8075" s="1"/>
    </row>
    <row r="8076" spans="1:63" x14ac:dyDescent="0.2">
      <c r="A8076" s="1"/>
      <c r="B8076" s="1"/>
      <c r="C8076" s="1"/>
      <c r="D8076" s="1"/>
      <c r="E8076" s="1"/>
      <c r="F8076" s="1"/>
      <c r="G8076" s="1"/>
      <c r="I8076" s="1"/>
      <c r="L8076" s="1"/>
      <c r="Q8076" s="1"/>
      <c r="Z8076" s="1"/>
      <c r="AC8076" s="1"/>
      <c r="AK8076" s="1"/>
      <c r="AM8076" s="1"/>
      <c r="AO8076" s="1"/>
      <c r="AP8076" s="1"/>
      <c r="AR8076" s="1"/>
      <c r="AS8076" s="1"/>
      <c r="BD8076" s="1"/>
      <c r="BE8076" s="1"/>
      <c r="BG8076" s="1"/>
      <c r="BH8076" s="1"/>
      <c r="BK8076" s="1"/>
    </row>
    <row r="8077" spans="1:63" x14ac:dyDescent="0.2">
      <c r="A8077" s="1"/>
      <c r="B8077" s="1"/>
      <c r="C8077" s="1"/>
      <c r="D8077" s="1"/>
      <c r="E8077" s="1"/>
      <c r="F8077" s="1"/>
      <c r="G8077" s="1"/>
      <c r="I8077" s="1"/>
      <c r="L8077" s="1"/>
      <c r="Q8077" s="1"/>
      <c r="Z8077" s="1"/>
      <c r="AC8077" s="1"/>
      <c r="AK8077" s="1"/>
      <c r="AM8077" s="1"/>
      <c r="AO8077" s="1"/>
      <c r="AP8077" s="1"/>
      <c r="AR8077" s="1"/>
      <c r="AS8077" s="1"/>
      <c r="BD8077" s="1"/>
      <c r="BE8077" s="1"/>
      <c r="BG8077" s="1"/>
      <c r="BH8077" s="1"/>
      <c r="BK8077" s="1"/>
    </row>
    <row r="8078" spans="1:63" x14ac:dyDescent="0.2">
      <c r="A8078" s="1"/>
      <c r="B8078" s="1"/>
      <c r="C8078" s="1"/>
      <c r="D8078" s="1"/>
      <c r="E8078" s="1"/>
      <c r="F8078" s="1"/>
      <c r="G8078" s="1"/>
      <c r="I8078" s="1"/>
      <c r="L8078" s="1"/>
      <c r="Q8078" s="1"/>
      <c r="Z8078" s="1"/>
      <c r="AC8078" s="1"/>
      <c r="AK8078" s="1"/>
      <c r="AM8078" s="1"/>
      <c r="AO8078" s="1"/>
      <c r="AP8078" s="1"/>
      <c r="AR8078" s="1"/>
      <c r="AS8078" s="1"/>
      <c r="BD8078" s="1"/>
      <c r="BE8078" s="1"/>
      <c r="BG8078" s="1"/>
      <c r="BH8078" s="1"/>
      <c r="BK8078" s="1"/>
    </row>
    <row r="8079" spans="1:63" x14ac:dyDescent="0.2">
      <c r="A8079" s="1"/>
      <c r="B8079" s="1"/>
      <c r="C8079" s="1"/>
      <c r="D8079" s="1"/>
      <c r="E8079" s="1"/>
      <c r="F8079" s="1"/>
      <c r="G8079" s="1"/>
      <c r="I8079" s="1"/>
      <c r="L8079" s="1"/>
      <c r="Q8079" s="1"/>
      <c r="Z8079" s="1"/>
      <c r="AC8079" s="1"/>
      <c r="AK8079" s="1"/>
      <c r="AM8079" s="1"/>
      <c r="AO8079" s="1"/>
      <c r="AP8079" s="1"/>
      <c r="AR8079" s="1"/>
      <c r="AS8079" s="1"/>
      <c r="BD8079" s="1"/>
      <c r="BE8079" s="1"/>
      <c r="BG8079" s="1"/>
      <c r="BH8079" s="1"/>
      <c r="BK8079" s="1"/>
    </row>
    <row r="8080" spans="1:63" x14ac:dyDescent="0.2">
      <c r="A8080" s="1"/>
      <c r="B8080" s="1"/>
      <c r="C8080" s="1"/>
      <c r="D8080" s="1"/>
      <c r="E8080" s="1"/>
      <c r="F8080" s="1"/>
      <c r="G8080" s="1"/>
      <c r="I8080" s="1"/>
      <c r="L8080" s="1"/>
      <c r="Z8080" s="1"/>
      <c r="AC8080" s="1"/>
      <c r="AK8080" s="1"/>
      <c r="AM8080" s="1"/>
      <c r="AO8080" s="1"/>
      <c r="AP8080" s="1"/>
      <c r="AS8080" s="1"/>
      <c r="BD8080" s="1"/>
      <c r="BG8080" s="1"/>
      <c r="BK8080" s="1"/>
    </row>
    <row r="8081" spans="1:63" x14ac:dyDescent="0.2">
      <c r="A8081" s="1"/>
      <c r="B8081" s="1"/>
      <c r="C8081" s="1"/>
      <c r="D8081" s="1"/>
      <c r="E8081" s="1"/>
      <c r="F8081" s="1"/>
      <c r="G8081" s="1"/>
      <c r="I8081" s="1"/>
      <c r="L8081" s="1"/>
      <c r="Q8081" s="1"/>
      <c r="Z8081" s="1"/>
      <c r="AC8081" s="1"/>
      <c r="AK8081" s="1"/>
      <c r="AM8081" s="1"/>
      <c r="AO8081" s="1"/>
      <c r="AP8081" s="1"/>
      <c r="AR8081" s="1"/>
      <c r="AS8081" s="1"/>
      <c r="BD8081" s="1"/>
      <c r="BE8081" s="1"/>
      <c r="BG8081" s="1"/>
      <c r="BH8081" s="1"/>
      <c r="BK8081" s="1"/>
    </row>
    <row r="8082" spans="1:63" x14ac:dyDescent="0.2">
      <c r="A8082" s="1"/>
      <c r="B8082" s="1"/>
      <c r="C8082" s="1"/>
      <c r="D8082" s="1"/>
      <c r="E8082" s="1"/>
      <c r="F8082" s="1"/>
      <c r="G8082" s="1"/>
      <c r="I8082" s="1"/>
      <c r="L8082" s="1"/>
      <c r="Q8082" s="1"/>
      <c r="Z8082" s="1"/>
      <c r="AC8082" s="1"/>
      <c r="AK8082" s="1"/>
      <c r="AM8082" s="1"/>
      <c r="AO8082" s="1"/>
      <c r="AP8082" s="1"/>
      <c r="AR8082" s="1"/>
      <c r="AS8082" s="1"/>
      <c r="BD8082" s="1"/>
      <c r="BE8082" s="1"/>
      <c r="BG8082" s="1"/>
      <c r="BH8082" s="1"/>
      <c r="BK8082" s="1"/>
    </row>
    <row r="8083" spans="1:63" x14ac:dyDescent="0.2">
      <c r="A8083" s="1"/>
      <c r="B8083" s="1"/>
      <c r="C8083" s="1"/>
      <c r="D8083" s="1"/>
      <c r="E8083" s="1"/>
      <c r="F8083" s="1"/>
      <c r="G8083" s="1"/>
      <c r="I8083" s="1"/>
      <c r="L8083" s="1"/>
      <c r="Q8083" s="1"/>
      <c r="Z8083" s="1"/>
      <c r="AC8083" s="1"/>
      <c r="AK8083" s="1"/>
      <c r="AM8083" s="1"/>
      <c r="AO8083" s="1"/>
      <c r="AP8083" s="1"/>
      <c r="AR8083" s="1"/>
      <c r="AS8083" s="1"/>
      <c r="BD8083" s="1"/>
      <c r="BE8083" s="1"/>
      <c r="BG8083" s="1"/>
      <c r="BH8083" s="1"/>
      <c r="BK8083" s="1"/>
    </row>
    <row r="8084" spans="1:63" x14ac:dyDescent="0.2">
      <c r="A8084" s="1"/>
      <c r="B8084" s="1"/>
      <c r="C8084" s="1"/>
      <c r="D8084" s="1"/>
      <c r="E8084" s="1"/>
      <c r="F8084" s="1"/>
      <c r="G8084" s="1"/>
      <c r="I8084" s="1"/>
      <c r="L8084" s="1"/>
      <c r="Q8084" s="1"/>
      <c r="Z8084" s="1"/>
      <c r="AC8084" s="1"/>
      <c r="AK8084" s="1"/>
      <c r="AM8084" s="1"/>
      <c r="AO8084" s="1"/>
      <c r="AP8084" s="1"/>
      <c r="AR8084" s="1"/>
      <c r="AS8084" s="1"/>
      <c r="BD8084" s="1"/>
      <c r="BE8084" s="1"/>
      <c r="BG8084" s="1"/>
      <c r="BH8084" s="1"/>
      <c r="BK8084" s="1"/>
    </row>
    <row r="8085" spans="1:63" x14ac:dyDescent="0.2">
      <c r="A8085" s="1"/>
      <c r="B8085" s="1"/>
      <c r="C8085" s="1"/>
      <c r="D8085" s="1"/>
      <c r="E8085" s="1"/>
      <c r="F8085" s="1"/>
      <c r="G8085" s="1"/>
      <c r="L8085" s="1"/>
      <c r="M8085" s="1"/>
      <c r="N8085" s="1"/>
      <c r="P8085" s="1"/>
      <c r="R8085" s="1"/>
      <c r="AE8085" s="1"/>
      <c r="AK8085" s="1"/>
      <c r="AM8085" s="1"/>
      <c r="AO8085" s="1"/>
      <c r="AP8085" s="1"/>
      <c r="AS8085" s="1"/>
      <c r="AU8085" s="1"/>
      <c r="BA8085" s="1"/>
      <c r="BD8085" s="1"/>
      <c r="BG8085" s="1"/>
    </row>
    <row r="8086" spans="1:63" x14ac:dyDescent="0.2">
      <c r="A8086" s="1"/>
      <c r="B8086" s="1"/>
      <c r="C8086" s="1"/>
      <c r="D8086" s="1"/>
      <c r="E8086" s="1"/>
      <c r="F8086" s="1"/>
      <c r="G8086" s="1"/>
      <c r="L8086" s="1"/>
      <c r="M8086" s="1"/>
      <c r="N8086" s="1"/>
      <c r="P8086" s="1"/>
      <c r="R8086" s="1"/>
      <c r="AE8086" s="1"/>
      <c r="AK8086" s="1"/>
      <c r="AM8086" s="1"/>
      <c r="AO8086" s="1"/>
      <c r="AP8086" s="1"/>
      <c r="AS8086" s="1"/>
      <c r="AU8086" s="1"/>
      <c r="BA8086" s="1"/>
      <c r="BD8086" s="1"/>
      <c r="BG8086" s="1"/>
    </row>
    <row r="8087" spans="1:63" x14ac:dyDescent="0.2">
      <c r="A8087" s="1"/>
      <c r="B8087" s="1"/>
      <c r="C8087" s="1"/>
      <c r="D8087" s="1"/>
      <c r="E8087" s="1"/>
      <c r="F8087" s="1"/>
      <c r="G8087" s="1"/>
      <c r="L8087" s="1"/>
      <c r="M8087" s="1"/>
      <c r="N8087" s="1"/>
      <c r="P8087" s="1"/>
      <c r="R8087" s="1"/>
      <c r="AE8087" s="1"/>
      <c r="AK8087" s="1"/>
      <c r="AM8087" s="1"/>
      <c r="AO8087" s="1"/>
      <c r="AP8087" s="1"/>
      <c r="AS8087" s="1"/>
      <c r="AU8087" s="1"/>
      <c r="BA8087" s="1"/>
      <c r="BD8087" s="1"/>
      <c r="BG8087" s="1"/>
    </row>
    <row r="8088" spans="1:63" x14ac:dyDescent="0.2">
      <c r="A8088" s="1"/>
      <c r="B8088" s="1"/>
      <c r="C8088" s="1"/>
      <c r="D8088" s="1"/>
      <c r="E8088" s="1"/>
      <c r="F8088" s="1"/>
      <c r="G8088" s="1"/>
      <c r="L8088" s="1"/>
      <c r="M8088" s="1"/>
      <c r="N8088" s="1"/>
      <c r="P8088" s="1"/>
      <c r="R8088" s="1"/>
      <c r="AE8088" s="1"/>
      <c r="AK8088" s="1"/>
      <c r="AM8088" s="1"/>
      <c r="AO8088" s="1"/>
      <c r="AP8088" s="1"/>
      <c r="AS8088" s="1"/>
      <c r="AU8088" s="1"/>
      <c r="BA8088" s="1"/>
      <c r="BD8088" s="1"/>
      <c r="BG8088" s="1"/>
    </row>
    <row r="8089" spans="1:63" x14ac:dyDescent="0.2">
      <c r="A8089" s="1"/>
      <c r="B8089" s="1"/>
      <c r="C8089" s="1"/>
      <c r="D8089" s="1"/>
      <c r="E8089" s="1"/>
      <c r="F8089" s="1"/>
      <c r="G8089" s="1"/>
      <c r="L8089" s="1"/>
      <c r="M8089" s="1"/>
      <c r="N8089" s="1"/>
      <c r="P8089" s="1"/>
      <c r="R8089" s="1"/>
      <c r="AE8089" s="1"/>
      <c r="AK8089" s="1"/>
      <c r="AM8089" s="1"/>
      <c r="AO8089" s="1"/>
      <c r="AP8089" s="1"/>
      <c r="AS8089" s="1"/>
      <c r="AU8089" s="1"/>
      <c r="BA8089" s="1"/>
      <c r="BD8089" s="1"/>
      <c r="BG8089" s="1"/>
    </row>
    <row r="8090" spans="1:63" x14ac:dyDescent="0.2">
      <c r="A8090" s="1"/>
      <c r="B8090" s="1"/>
      <c r="C8090" s="1"/>
      <c r="D8090" s="1"/>
      <c r="E8090" s="1"/>
      <c r="F8090" s="1"/>
      <c r="G8090" s="1"/>
      <c r="L8090" s="1"/>
      <c r="M8090" s="1"/>
      <c r="N8090" s="1"/>
      <c r="P8090" s="1"/>
      <c r="R8090" s="1"/>
      <c r="AE8090" s="1"/>
      <c r="AK8090" s="1"/>
      <c r="AM8090" s="1"/>
      <c r="AO8090" s="1"/>
      <c r="AP8090" s="1"/>
      <c r="AS8090" s="1"/>
      <c r="AU8090" s="1"/>
      <c r="BA8090" s="1"/>
      <c r="BD8090" s="1"/>
      <c r="BG8090" s="1"/>
    </row>
    <row r="8091" spans="1:63" x14ac:dyDescent="0.2">
      <c r="A8091" s="1"/>
      <c r="B8091" s="1"/>
      <c r="C8091" s="1"/>
      <c r="D8091" s="1"/>
      <c r="E8091" s="1"/>
      <c r="F8091" s="1"/>
      <c r="G8091" s="1"/>
      <c r="L8091" s="1"/>
      <c r="M8091" s="1"/>
      <c r="N8091" s="1"/>
      <c r="P8091" s="1"/>
      <c r="R8091" s="1"/>
      <c r="AE8091" s="1"/>
      <c r="AK8091" s="1"/>
      <c r="AM8091" s="1"/>
      <c r="AO8091" s="1"/>
      <c r="AP8091" s="1"/>
      <c r="AS8091" s="1"/>
      <c r="AU8091" s="1"/>
      <c r="BA8091" s="1"/>
      <c r="BD8091" s="1"/>
      <c r="BG8091" s="1"/>
    </row>
    <row r="8092" spans="1:63" x14ac:dyDescent="0.2">
      <c r="A8092" s="1"/>
      <c r="B8092" s="1"/>
      <c r="C8092" s="1"/>
      <c r="D8092" s="1"/>
      <c r="E8092" s="1"/>
      <c r="F8092" s="1"/>
      <c r="G8092" s="1"/>
      <c r="L8092" s="1"/>
      <c r="M8092" s="1"/>
      <c r="N8092" s="1"/>
      <c r="P8092" s="1"/>
      <c r="R8092" s="1"/>
      <c r="AE8092" s="1"/>
      <c r="AK8092" s="1"/>
      <c r="AM8092" s="1"/>
      <c r="AO8092" s="1"/>
      <c r="AP8092" s="1"/>
      <c r="AS8092" s="1"/>
      <c r="AU8092" s="1"/>
      <c r="BA8092" s="1"/>
      <c r="BD8092" s="1"/>
      <c r="BG8092" s="1"/>
    </row>
    <row r="8093" spans="1:63" x14ac:dyDescent="0.2">
      <c r="A8093" s="1"/>
      <c r="B8093" s="1"/>
      <c r="C8093" s="1"/>
      <c r="D8093" s="1"/>
      <c r="E8093" s="1"/>
      <c r="F8093" s="1"/>
      <c r="G8093" s="1"/>
      <c r="L8093" s="1"/>
      <c r="M8093" s="1"/>
      <c r="N8093" s="1"/>
      <c r="P8093" s="1"/>
      <c r="R8093" s="1"/>
      <c r="AE8093" s="1"/>
      <c r="AK8093" s="1"/>
      <c r="AM8093" s="1"/>
      <c r="AO8093" s="1"/>
      <c r="AP8093" s="1"/>
      <c r="AS8093" s="1"/>
      <c r="AU8093" s="1"/>
      <c r="BA8093" s="1"/>
      <c r="BD8093" s="1"/>
      <c r="BG8093" s="1"/>
    </row>
    <row r="8094" spans="1:63" x14ac:dyDescent="0.2">
      <c r="A8094" s="1"/>
      <c r="B8094" s="1"/>
      <c r="C8094" s="1"/>
      <c r="D8094" s="1"/>
      <c r="E8094" s="1"/>
      <c r="F8094" s="1"/>
      <c r="G8094" s="1"/>
      <c r="L8094" s="1"/>
      <c r="M8094" s="1"/>
      <c r="N8094" s="1"/>
      <c r="P8094" s="1"/>
      <c r="R8094" s="1"/>
      <c r="AE8094" s="1"/>
      <c r="AK8094" s="1"/>
      <c r="AM8094" s="1"/>
      <c r="AO8094" s="1"/>
      <c r="AP8094" s="1"/>
      <c r="AS8094" s="1"/>
      <c r="AU8094" s="1"/>
      <c r="BA8094" s="1"/>
      <c r="BD8094" s="1"/>
      <c r="BG8094" s="1"/>
    </row>
    <row r="8095" spans="1:63" x14ac:dyDescent="0.2">
      <c r="A8095" s="1"/>
      <c r="B8095" s="1"/>
      <c r="C8095" s="1"/>
      <c r="D8095" s="1"/>
      <c r="E8095" s="1"/>
      <c r="F8095" s="1"/>
      <c r="G8095" s="1"/>
      <c r="L8095" s="1"/>
      <c r="M8095" s="1"/>
      <c r="N8095" s="1"/>
      <c r="P8095" s="1"/>
      <c r="R8095" s="1"/>
      <c r="AE8095" s="1"/>
      <c r="AK8095" s="1"/>
      <c r="AM8095" s="1"/>
      <c r="AO8095" s="1"/>
      <c r="AP8095" s="1"/>
      <c r="AS8095" s="1"/>
      <c r="AU8095" s="1"/>
      <c r="BA8095" s="1"/>
      <c r="BD8095" s="1"/>
      <c r="BG8095" s="1"/>
    </row>
    <row r="8096" spans="1:63" x14ac:dyDescent="0.2">
      <c r="A8096" s="1"/>
      <c r="B8096" s="1"/>
      <c r="C8096" s="1"/>
      <c r="D8096" s="1"/>
      <c r="E8096" s="1"/>
      <c r="F8096" s="1"/>
      <c r="G8096" s="1"/>
      <c r="L8096" s="1"/>
      <c r="M8096" s="1"/>
      <c r="N8096" s="1"/>
      <c r="P8096" s="1"/>
      <c r="R8096" s="1"/>
      <c r="AE8096" s="1"/>
      <c r="AK8096" s="1"/>
      <c r="AM8096" s="1"/>
      <c r="AO8096" s="1"/>
      <c r="AP8096" s="1"/>
      <c r="AS8096" s="1"/>
      <c r="AU8096" s="1"/>
      <c r="BA8096" s="1"/>
      <c r="BD8096" s="1"/>
      <c r="BG8096" s="1"/>
    </row>
    <row r="8097" spans="1:59" x14ac:dyDescent="0.2">
      <c r="A8097" s="1"/>
      <c r="B8097" s="1"/>
      <c r="C8097" s="1"/>
      <c r="D8097" s="1"/>
      <c r="E8097" s="1"/>
      <c r="F8097" s="1"/>
      <c r="G8097" s="1"/>
      <c r="L8097" s="1"/>
      <c r="M8097" s="1"/>
      <c r="N8097" s="1"/>
      <c r="P8097" s="1"/>
      <c r="R8097" s="1"/>
      <c r="AE8097" s="1"/>
      <c r="AK8097" s="1"/>
      <c r="AM8097" s="1"/>
      <c r="AO8097" s="1"/>
      <c r="AP8097" s="1"/>
      <c r="AS8097" s="1"/>
      <c r="AU8097" s="1"/>
      <c r="BA8097" s="1"/>
      <c r="BD8097" s="1"/>
      <c r="BG8097" s="1"/>
    </row>
    <row r="8098" spans="1:59" x14ac:dyDescent="0.2">
      <c r="A8098" s="1"/>
      <c r="B8098" s="1"/>
      <c r="C8098" s="1"/>
      <c r="D8098" s="1"/>
      <c r="E8098" s="1"/>
      <c r="F8098" s="1"/>
      <c r="G8098" s="1"/>
      <c r="L8098" s="1"/>
      <c r="M8098" s="1"/>
      <c r="N8098" s="1"/>
      <c r="P8098" s="1"/>
      <c r="R8098" s="1"/>
      <c r="AE8098" s="1"/>
      <c r="AK8098" s="1"/>
      <c r="AM8098" s="1"/>
      <c r="AO8098" s="1"/>
      <c r="AP8098" s="1"/>
      <c r="AS8098" s="1"/>
      <c r="AU8098" s="1"/>
      <c r="BA8098" s="1"/>
      <c r="BD8098" s="1"/>
      <c r="BG8098" s="1"/>
    </row>
    <row r="8099" spans="1:59" x14ac:dyDescent="0.2">
      <c r="A8099" s="1"/>
      <c r="B8099" s="1"/>
      <c r="C8099" s="1"/>
      <c r="D8099" s="1"/>
      <c r="E8099" s="1"/>
      <c r="F8099" s="1"/>
      <c r="G8099" s="1"/>
      <c r="L8099" s="1"/>
      <c r="M8099" s="1"/>
      <c r="N8099" s="1"/>
      <c r="P8099" s="1"/>
      <c r="R8099" s="1"/>
      <c r="AE8099" s="1"/>
      <c r="AK8099" s="1"/>
      <c r="AM8099" s="1"/>
      <c r="AO8099" s="1"/>
      <c r="AP8099" s="1"/>
      <c r="AS8099" s="1"/>
      <c r="AU8099" s="1"/>
      <c r="BA8099" s="1"/>
      <c r="BD8099" s="1"/>
      <c r="BG8099" s="1"/>
    </row>
    <row r="8100" spans="1:59" x14ac:dyDescent="0.2">
      <c r="A8100" s="1"/>
      <c r="B8100" s="1"/>
      <c r="C8100" s="1"/>
      <c r="D8100" s="1"/>
      <c r="E8100" s="1"/>
      <c r="F8100" s="1"/>
      <c r="G8100" s="1"/>
      <c r="L8100" s="1"/>
      <c r="M8100" s="1"/>
      <c r="N8100" s="1"/>
      <c r="P8100" s="1"/>
      <c r="R8100" s="1"/>
      <c r="AE8100" s="1"/>
      <c r="AK8100" s="1"/>
      <c r="AM8100" s="1"/>
      <c r="AO8100" s="1"/>
      <c r="AP8100" s="1"/>
      <c r="AS8100" s="1"/>
      <c r="AU8100" s="1"/>
      <c r="BA8100" s="1"/>
      <c r="BD8100" s="1"/>
      <c r="BG8100" s="1"/>
    </row>
    <row r="8101" spans="1:59" x14ac:dyDescent="0.2">
      <c r="A8101" s="1"/>
      <c r="B8101" s="1"/>
      <c r="C8101" s="1"/>
      <c r="D8101" s="1"/>
      <c r="E8101" s="1"/>
      <c r="F8101" s="1"/>
      <c r="G8101" s="1"/>
      <c r="L8101" s="1"/>
      <c r="M8101" s="1"/>
      <c r="N8101" s="1"/>
      <c r="P8101" s="1"/>
      <c r="R8101" s="1"/>
      <c r="AE8101" s="1"/>
      <c r="AK8101" s="1"/>
      <c r="AM8101" s="1"/>
      <c r="AO8101" s="1"/>
      <c r="AP8101" s="1"/>
      <c r="AS8101" s="1"/>
      <c r="AU8101" s="1"/>
      <c r="BA8101" s="1"/>
      <c r="BD8101" s="1"/>
      <c r="BG8101" s="1"/>
    </row>
    <row r="8102" spans="1:59" x14ac:dyDescent="0.2">
      <c r="A8102" s="1"/>
      <c r="B8102" s="1"/>
      <c r="C8102" s="1"/>
      <c r="D8102" s="1"/>
      <c r="E8102" s="1"/>
      <c r="F8102" s="1"/>
      <c r="G8102" s="1"/>
      <c r="L8102" s="1"/>
      <c r="M8102" s="1"/>
      <c r="N8102" s="1"/>
      <c r="P8102" s="1"/>
      <c r="R8102" s="1"/>
      <c r="AE8102" s="1"/>
      <c r="AK8102" s="1"/>
      <c r="AM8102" s="1"/>
      <c r="AO8102" s="1"/>
      <c r="AP8102" s="1"/>
      <c r="AS8102" s="1"/>
      <c r="AU8102" s="1"/>
      <c r="BA8102" s="1"/>
      <c r="BD8102" s="1"/>
      <c r="BG8102" s="1"/>
    </row>
    <row r="8103" spans="1:59" x14ac:dyDescent="0.2">
      <c r="A8103" s="1"/>
      <c r="B8103" s="1"/>
      <c r="C8103" s="1"/>
      <c r="D8103" s="1"/>
      <c r="E8103" s="1"/>
      <c r="F8103" s="1"/>
      <c r="G8103" s="1"/>
      <c r="L8103" s="1"/>
      <c r="M8103" s="1"/>
      <c r="N8103" s="1"/>
      <c r="P8103" s="1"/>
      <c r="R8103" s="1"/>
      <c r="AE8103" s="1"/>
      <c r="AK8103" s="1"/>
      <c r="AM8103" s="1"/>
      <c r="AO8103" s="1"/>
      <c r="AP8103" s="1"/>
      <c r="AS8103" s="1"/>
      <c r="AU8103" s="1"/>
      <c r="BA8103" s="1"/>
      <c r="BD8103" s="1"/>
      <c r="BG8103" s="1"/>
    </row>
    <row r="8104" spans="1:59" x14ac:dyDescent="0.2">
      <c r="A8104" s="1"/>
      <c r="B8104" s="1"/>
      <c r="C8104" s="1"/>
      <c r="D8104" s="1"/>
      <c r="E8104" s="1"/>
      <c r="F8104" s="1"/>
      <c r="G8104" s="1"/>
      <c r="L8104" s="1"/>
      <c r="M8104" s="1"/>
      <c r="N8104" s="1"/>
      <c r="P8104" s="1"/>
      <c r="R8104" s="1"/>
      <c r="AE8104" s="1"/>
      <c r="AK8104" s="1"/>
      <c r="AM8104" s="1"/>
      <c r="AO8104" s="1"/>
      <c r="AP8104" s="1"/>
      <c r="AS8104" s="1"/>
      <c r="AU8104" s="1"/>
      <c r="BA8104" s="1"/>
      <c r="BD8104" s="1"/>
      <c r="BG8104" s="1"/>
    </row>
    <row r="8105" spans="1:59" x14ac:dyDescent="0.2">
      <c r="A8105" s="1"/>
      <c r="B8105" s="1"/>
      <c r="C8105" s="1"/>
      <c r="D8105" s="1"/>
      <c r="E8105" s="1"/>
      <c r="F8105" s="1"/>
      <c r="G8105" s="1"/>
      <c r="L8105" s="1"/>
      <c r="M8105" s="1"/>
      <c r="N8105" s="1"/>
      <c r="P8105" s="1"/>
      <c r="R8105" s="1"/>
      <c r="AE8105" s="1"/>
      <c r="AK8105" s="1"/>
      <c r="AM8105" s="1"/>
      <c r="AO8105" s="1"/>
      <c r="AP8105" s="1"/>
      <c r="AS8105" s="1"/>
      <c r="AU8105" s="1"/>
      <c r="BA8105" s="1"/>
      <c r="BD8105" s="1"/>
      <c r="BG8105" s="1"/>
    </row>
    <row r="8106" spans="1:59" x14ac:dyDescent="0.2">
      <c r="A8106" s="1"/>
      <c r="B8106" s="1"/>
      <c r="C8106" s="1"/>
      <c r="D8106" s="1"/>
      <c r="E8106" s="1"/>
      <c r="F8106" s="1"/>
      <c r="G8106" s="1"/>
      <c r="L8106" s="1"/>
      <c r="M8106" s="1"/>
      <c r="N8106" s="1"/>
      <c r="P8106" s="1"/>
      <c r="R8106" s="1"/>
      <c r="AE8106" s="1"/>
      <c r="AK8106" s="1"/>
      <c r="AM8106" s="1"/>
      <c r="AO8106" s="1"/>
      <c r="AP8106" s="1"/>
      <c r="AS8106" s="1"/>
      <c r="AU8106" s="1"/>
      <c r="BA8106" s="1"/>
      <c r="BD8106" s="1"/>
      <c r="BG8106" s="1"/>
    </row>
    <row r="8107" spans="1:59" x14ac:dyDescent="0.2">
      <c r="A8107" s="1"/>
      <c r="B8107" s="1"/>
      <c r="C8107" s="1"/>
      <c r="D8107" s="1"/>
      <c r="E8107" s="1"/>
      <c r="F8107" s="1"/>
      <c r="G8107" s="1"/>
      <c r="L8107" s="1"/>
      <c r="M8107" s="1"/>
      <c r="N8107" s="1"/>
      <c r="P8107" s="1"/>
      <c r="R8107" s="1"/>
      <c r="AE8107" s="1"/>
      <c r="AK8107" s="1"/>
      <c r="AM8107" s="1"/>
      <c r="AO8107" s="1"/>
      <c r="AP8107" s="1"/>
      <c r="AS8107" s="1"/>
      <c r="AU8107" s="1"/>
      <c r="BA8107" s="1"/>
      <c r="BD8107" s="1"/>
      <c r="BG8107" s="1"/>
    </row>
    <row r="8108" spans="1:59" x14ac:dyDescent="0.2">
      <c r="A8108" s="1"/>
      <c r="B8108" s="1"/>
      <c r="C8108" s="1"/>
      <c r="D8108" s="1"/>
      <c r="E8108" s="1"/>
      <c r="F8108" s="1"/>
      <c r="G8108" s="1"/>
      <c r="L8108" s="1"/>
      <c r="M8108" s="1"/>
      <c r="N8108" s="1"/>
      <c r="P8108" s="1"/>
      <c r="R8108" s="1"/>
      <c r="AE8108" s="1"/>
      <c r="AK8108" s="1"/>
      <c r="AM8108" s="1"/>
      <c r="AO8108" s="1"/>
      <c r="AP8108" s="1"/>
      <c r="AS8108" s="1"/>
      <c r="AU8108" s="1"/>
      <c r="BA8108" s="1"/>
      <c r="BD8108" s="1"/>
      <c r="BG8108" s="1"/>
    </row>
    <row r="8109" spans="1:59" x14ac:dyDescent="0.2">
      <c r="A8109" s="1"/>
      <c r="B8109" s="1"/>
      <c r="C8109" s="1"/>
      <c r="D8109" s="1"/>
      <c r="E8109" s="1"/>
      <c r="F8109" s="1"/>
      <c r="G8109" s="1"/>
      <c r="L8109" s="1"/>
      <c r="M8109" s="1"/>
      <c r="N8109" s="1"/>
      <c r="P8109" s="1"/>
      <c r="R8109" s="1"/>
      <c r="AE8109" s="1"/>
      <c r="AK8109" s="1"/>
      <c r="AM8109" s="1"/>
      <c r="AO8109" s="1"/>
      <c r="AP8109" s="1"/>
      <c r="AS8109" s="1"/>
      <c r="AU8109" s="1"/>
      <c r="BA8109" s="1"/>
      <c r="BD8109" s="1"/>
      <c r="BG8109" s="1"/>
    </row>
    <row r="8110" spans="1:59" x14ac:dyDescent="0.2">
      <c r="A8110" s="1"/>
      <c r="B8110" s="1"/>
      <c r="C8110" s="1"/>
      <c r="D8110" s="1"/>
      <c r="E8110" s="1"/>
      <c r="F8110" s="1"/>
      <c r="G8110" s="1"/>
      <c r="L8110" s="1"/>
      <c r="M8110" s="1"/>
      <c r="N8110" s="1"/>
      <c r="P8110" s="1"/>
      <c r="R8110" s="1"/>
      <c r="AE8110" s="1"/>
      <c r="AK8110" s="1"/>
      <c r="AM8110" s="1"/>
      <c r="AO8110" s="1"/>
      <c r="AP8110" s="1"/>
      <c r="AS8110" s="1"/>
      <c r="AU8110" s="1"/>
      <c r="BA8110" s="1"/>
      <c r="BD8110" s="1"/>
      <c r="BG8110" s="1"/>
    </row>
    <row r="8111" spans="1:59" x14ac:dyDescent="0.2">
      <c r="A8111" s="1"/>
      <c r="B8111" s="1"/>
      <c r="C8111" s="1"/>
      <c r="D8111" s="1"/>
      <c r="E8111" s="1"/>
      <c r="F8111" s="1"/>
      <c r="G8111" s="1"/>
      <c r="L8111" s="1"/>
      <c r="M8111" s="1"/>
      <c r="N8111" s="1"/>
      <c r="P8111" s="1"/>
      <c r="R8111" s="1"/>
      <c r="AE8111" s="1"/>
      <c r="AK8111" s="1"/>
      <c r="AM8111" s="1"/>
      <c r="AO8111" s="1"/>
      <c r="AP8111" s="1"/>
      <c r="AS8111" s="1"/>
      <c r="AU8111" s="1"/>
      <c r="BA8111" s="1"/>
      <c r="BD8111" s="1"/>
      <c r="BG8111" s="1"/>
    </row>
    <row r="8112" spans="1:59" x14ac:dyDescent="0.2">
      <c r="A8112" s="1"/>
      <c r="B8112" s="1"/>
      <c r="C8112" s="1"/>
      <c r="D8112" s="1"/>
      <c r="E8112" s="1"/>
      <c r="F8112" s="1"/>
      <c r="G8112" s="1"/>
      <c r="L8112" s="1"/>
      <c r="M8112" s="1"/>
      <c r="N8112" s="1"/>
      <c r="P8112" s="1"/>
      <c r="R8112" s="1"/>
      <c r="AE8112" s="1"/>
      <c r="AK8112" s="1"/>
      <c r="AM8112" s="1"/>
      <c r="AO8112" s="1"/>
      <c r="AP8112" s="1"/>
      <c r="AS8112" s="1"/>
      <c r="AU8112" s="1"/>
      <c r="BA8112" s="1"/>
      <c r="BD8112" s="1"/>
      <c r="BG8112" s="1"/>
    </row>
    <row r="8113" spans="1:59" x14ac:dyDescent="0.2">
      <c r="A8113" s="1"/>
      <c r="B8113" s="1"/>
      <c r="C8113" s="1"/>
      <c r="D8113" s="1"/>
      <c r="E8113" s="1"/>
      <c r="F8113" s="1"/>
      <c r="G8113" s="1"/>
      <c r="L8113" s="1"/>
      <c r="M8113" s="1"/>
      <c r="N8113" s="1"/>
      <c r="P8113" s="1"/>
      <c r="R8113" s="1"/>
      <c r="AE8113" s="1"/>
      <c r="AK8113" s="1"/>
      <c r="AM8113" s="1"/>
      <c r="AO8113" s="1"/>
      <c r="AP8113" s="1"/>
      <c r="AS8113" s="1"/>
      <c r="AU8113" s="1"/>
      <c r="BA8113" s="1"/>
      <c r="BD8113" s="1"/>
      <c r="BG8113" s="1"/>
    </row>
    <row r="8114" spans="1:59" x14ac:dyDescent="0.2">
      <c r="A8114" s="1"/>
      <c r="B8114" s="1"/>
      <c r="C8114" s="1"/>
      <c r="D8114" s="1"/>
      <c r="E8114" s="1"/>
      <c r="F8114" s="1"/>
      <c r="G8114" s="1"/>
      <c r="L8114" s="1"/>
      <c r="M8114" s="1"/>
      <c r="N8114" s="1"/>
      <c r="P8114" s="1"/>
      <c r="R8114" s="1"/>
      <c r="AE8114" s="1"/>
      <c r="AK8114" s="1"/>
      <c r="AM8114" s="1"/>
      <c r="AO8114" s="1"/>
      <c r="AP8114" s="1"/>
      <c r="AS8114" s="1"/>
      <c r="AU8114" s="1"/>
      <c r="BA8114" s="1"/>
      <c r="BD8114" s="1"/>
      <c r="BG8114" s="1"/>
    </row>
    <row r="8115" spans="1:59" x14ac:dyDescent="0.2">
      <c r="A8115" s="1"/>
      <c r="B8115" s="1"/>
      <c r="C8115" s="1"/>
      <c r="D8115" s="1"/>
      <c r="E8115" s="1"/>
      <c r="F8115" s="1"/>
      <c r="G8115" s="1"/>
      <c r="L8115" s="1"/>
      <c r="M8115" s="1"/>
      <c r="N8115" s="1"/>
      <c r="P8115" s="1"/>
      <c r="R8115" s="1"/>
      <c r="AE8115" s="1"/>
      <c r="AK8115" s="1"/>
      <c r="AM8115" s="1"/>
      <c r="AO8115" s="1"/>
      <c r="AP8115" s="1"/>
      <c r="AS8115" s="1"/>
      <c r="AU8115" s="1"/>
      <c r="BA8115" s="1"/>
      <c r="BD8115" s="1"/>
      <c r="BG8115" s="1"/>
    </row>
    <row r="8116" spans="1:59" x14ac:dyDescent="0.2">
      <c r="A8116" s="1"/>
      <c r="B8116" s="1"/>
      <c r="C8116" s="1"/>
      <c r="D8116" s="1"/>
      <c r="E8116" s="1"/>
      <c r="F8116" s="1"/>
      <c r="G8116" s="1"/>
      <c r="L8116" s="1"/>
      <c r="M8116" s="1"/>
      <c r="N8116" s="1"/>
      <c r="P8116" s="1"/>
      <c r="R8116" s="1"/>
      <c r="AE8116" s="1"/>
      <c r="AK8116" s="1"/>
      <c r="AM8116" s="1"/>
      <c r="AO8116" s="1"/>
      <c r="AP8116" s="1"/>
      <c r="AS8116" s="1"/>
      <c r="AU8116" s="1"/>
      <c r="BA8116" s="1"/>
      <c r="BD8116" s="1"/>
      <c r="BG8116" s="1"/>
    </row>
    <row r="8117" spans="1:59" x14ac:dyDescent="0.2">
      <c r="A8117" s="1"/>
      <c r="B8117" s="1"/>
      <c r="C8117" s="1"/>
      <c r="D8117" s="1"/>
      <c r="E8117" s="1"/>
      <c r="F8117" s="1"/>
      <c r="G8117" s="1"/>
      <c r="L8117" s="1"/>
      <c r="M8117" s="1"/>
      <c r="N8117" s="1"/>
      <c r="P8117" s="1"/>
      <c r="R8117" s="1"/>
      <c r="AE8117" s="1"/>
      <c r="AK8117" s="1"/>
      <c r="AM8117" s="1"/>
      <c r="AO8117" s="1"/>
      <c r="AP8117" s="1"/>
      <c r="AS8117" s="1"/>
      <c r="AU8117" s="1"/>
      <c r="BA8117" s="1"/>
      <c r="BD8117" s="1"/>
      <c r="BG8117" s="1"/>
    </row>
    <row r="8118" spans="1:59" x14ac:dyDescent="0.2">
      <c r="A8118" s="1"/>
      <c r="B8118" s="1"/>
      <c r="C8118" s="1"/>
      <c r="D8118" s="1"/>
      <c r="E8118" s="1"/>
      <c r="F8118" s="1"/>
      <c r="G8118" s="1"/>
      <c r="L8118" s="1"/>
      <c r="M8118" s="1"/>
      <c r="N8118" s="1"/>
      <c r="P8118" s="1"/>
      <c r="R8118" s="1"/>
      <c r="AE8118" s="1"/>
      <c r="AK8118" s="1"/>
      <c r="AM8118" s="1"/>
      <c r="AO8118" s="1"/>
      <c r="AP8118" s="1"/>
      <c r="AS8118" s="1"/>
      <c r="AU8118" s="1"/>
      <c r="BA8118" s="1"/>
      <c r="BD8118" s="1"/>
      <c r="BG8118" s="1"/>
    </row>
    <row r="8119" spans="1:59" x14ac:dyDescent="0.2">
      <c r="A8119" s="1"/>
      <c r="B8119" s="1"/>
      <c r="C8119" s="1"/>
      <c r="D8119" s="1"/>
      <c r="E8119" s="1"/>
      <c r="F8119" s="1"/>
      <c r="G8119" s="1"/>
      <c r="L8119" s="1"/>
      <c r="M8119" s="1"/>
      <c r="N8119" s="1"/>
      <c r="P8119" s="1"/>
      <c r="R8119" s="1"/>
      <c r="AE8119" s="1"/>
      <c r="AK8119" s="1"/>
      <c r="AM8119" s="1"/>
      <c r="AO8119" s="1"/>
      <c r="AP8119" s="1"/>
      <c r="AS8119" s="1"/>
      <c r="AU8119" s="1"/>
      <c r="BA8119" s="1"/>
      <c r="BD8119" s="1"/>
      <c r="BG8119" s="1"/>
    </row>
    <row r="8120" spans="1:59" x14ac:dyDescent="0.2">
      <c r="A8120" s="1"/>
      <c r="B8120" s="1"/>
      <c r="C8120" s="1"/>
      <c r="D8120" s="1"/>
      <c r="E8120" s="1"/>
      <c r="F8120" s="1"/>
      <c r="G8120" s="1"/>
      <c r="L8120" s="1"/>
      <c r="M8120" s="1"/>
      <c r="N8120" s="1"/>
      <c r="P8120" s="1"/>
      <c r="R8120" s="1"/>
      <c r="AE8120" s="1"/>
      <c r="AK8120" s="1"/>
      <c r="AM8120" s="1"/>
      <c r="AO8120" s="1"/>
      <c r="AP8120" s="1"/>
      <c r="AS8120" s="1"/>
      <c r="AU8120" s="1"/>
      <c r="BA8120" s="1"/>
      <c r="BD8120" s="1"/>
      <c r="BG8120" s="1"/>
    </row>
    <row r="8121" spans="1:59" x14ac:dyDescent="0.2">
      <c r="A8121" s="1"/>
      <c r="B8121" s="1"/>
      <c r="C8121" s="1"/>
      <c r="D8121" s="1"/>
      <c r="E8121" s="1"/>
      <c r="F8121" s="1"/>
      <c r="G8121" s="1"/>
      <c r="L8121" s="1"/>
      <c r="M8121" s="1"/>
      <c r="N8121" s="1"/>
      <c r="P8121" s="1"/>
      <c r="R8121" s="1"/>
      <c r="AE8121" s="1"/>
      <c r="AK8121" s="1"/>
      <c r="AM8121" s="1"/>
      <c r="AO8121" s="1"/>
      <c r="AP8121" s="1"/>
      <c r="AS8121" s="1"/>
      <c r="AU8121" s="1"/>
      <c r="BA8121" s="1"/>
      <c r="BD8121" s="1"/>
      <c r="BG8121" s="1"/>
    </row>
    <row r="8122" spans="1:59" x14ac:dyDescent="0.2">
      <c r="A8122" s="1"/>
      <c r="B8122" s="1"/>
      <c r="C8122" s="1"/>
      <c r="D8122" s="1"/>
      <c r="E8122" s="1"/>
      <c r="F8122" s="1"/>
      <c r="G8122" s="1"/>
      <c r="L8122" s="1"/>
      <c r="M8122" s="1"/>
      <c r="N8122" s="1"/>
      <c r="P8122" s="1"/>
      <c r="R8122" s="1"/>
      <c r="AE8122" s="1"/>
      <c r="AK8122" s="1"/>
      <c r="AM8122" s="1"/>
      <c r="AO8122" s="1"/>
      <c r="AP8122" s="1"/>
      <c r="AS8122" s="1"/>
      <c r="AU8122" s="1"/>
      <c r="BA8122" s="1"/>
      <c r="BD8122" s="1"/>
      <c r="BG8122" s="1"/>
    </row>
    <row r="8123" spans="1:59" x14ac:dyDescent="0.2">
      <c r="A8123" s="1"/>
      <c r="B8123" s="1"/>
      <c r="C8123" s="1"/>
      <c r="D8123" s="1"/>
      <c r="E8123" s="1"/>
      <c r="F8123" s="1"/>
      <c r="G8123" s="1"/>
      <c r="L8123" s="1"/>
      <c r="M8123" s="1"/>
      <c r="N8123" s="1"/>
      <c r="P8123" s="1"/>
      <c r="R8123" s="1"/>
      <c r="AE8123" s="1"/>
      <c r="AK8123" s="1"/>
      <c r="AM8123" s="1"/>
      <c r="AO8123" s="1"/>
      <c r="AP8123" s="1"/>
      <c r="AS8123" s="1"/>
      <c r="AU8123" s="1"/>
      <c r="BA8123" s="1"/>
      <c r="BD8123" s="1"/>
      <c r="BG8123" s="1"/>
    </row>
    <row r="8124" spans="1:59" x14ac:dyDescent="0.2">
      <c r="A8124" s="1"/>
      <c r="B8124" s="1"/>
      <c r="C8124" s="1"/>
      <c r="D8124" s="1"/>
      <c r="E8124" s="1"/>
      <c r="F8124" s="1"/>
      <c r="G8124" s="1"/>
      <c r="L8124" s="1"/>
      <c r="M8124" s="1"/>
      <c r="N8124" s="1"/>
      <c r="P8124" s="1"/>
      <c r="R8124" s="1"/>
      <c r="AE8124" s="1"/>
      <c r="AK8124" s="1"/>
      <c r="AM8124" s="1"/>
      <c r="AO8124" s="1"/>
      <c r="AP8124" s="1"/>
      <c r="AS8124" s="1"/>
      <c r="AU8124" s="1"/>
      <c r="BA8124" s="1"/>
      <c r="BD8124" s="1"/>
      <c r="BG8124" s="1"/>
    </row>
    <row r="8125" spans="1:59" x14ac:dyDescent="0.2">
      <c r="A8125" s="1"/>
      <c r="B8125" s="1"/>
      <c r="C8125" s="1"/>
      <c r="D8125" s="1"/>
      <c r="E8125" s="1"/>
      <c r="F8125" s="1"/>
      <c r="G8125" s="1"/>
      <c r="L8125" s="1"/>
      <c r="M8125" s="1"/>
      <c r="N8125" s="1"/>
      <c r="P8125" s="1"/>
      <c r="R8125" s="1"/>
      <c r="AE8125" s="1"/>
      <c r="AK8125" s="1"/>
      <c r="AM8125" s="1"/>
      <c r="AO8125" s="1"/>
      <c r="AP8125" s="1"/>
      <c r="AS8125" s="1"/>
      <c r="AU8125" s="1"/>
      <c r="BA8125" s="1"/>
      <c r="BD8125" s="1"/>
      <c r="BG8125" s="1"/>
    </row>
    <row r="8126" spans="1:59" x14ac:dyDescent="0.2">
      <c r="A8126" s="1"/>
      <c r="B8126" s="1"/>
      <c r="C8126" s="1"/>
      <c r="D8126" s="1"/>
      <c r="E8126" s="1"/>
      <c r="F8126" s="1"/>
      <c r="G8126" s="1"/>
      <c r="L8126" s="1"/>
      <c r="M8126" s="1"/>
      <c r="N8126" s="1"/>
      <c r="P8126" s="1"/>
      <c r="R8126" s="1"/>
      <c r="AE8126" s="1"/>
      <c r="AK8126" s="1"/>
      <c r="AM8126" s="1"/>
      <c r="AO8126" s="1"/>
      <c r="AP8126" s="1"/>
      <c r="AS8126" s="1"/>
      <c r="AU8126" s="1"/>
      <c r="BA8126" s="1"/>
      <c r="BD8126" s="1"/>
      <c r="BG8126" s="1"/>
    </row>
    <row r="8127" spans="1:59" x14ac:dyDescent="0.2">
      <c r="A8127" s="1"/>
      <c r="B8127" s="1"/>
      <c r="C8127" s="1"/>
      <c r="D8127" s="1"/>
      <c r="E8127" s="1"/>
      <c r="F8127" s="1"/>
      <c r="G8127" s="1"/>
      <c r="L8127" s="1"/>
      <c r="M8127" s="1"/>
      <c r="N8127" s="1"/>
      <c r="P8127" s="1"/>
      <c r="R8127" s="1"/>
      <c r="AE8127" s="1"/>
      <c r="AK8127" s="1"/>
      <c r="AM8127" s="1"/>
      <c r="AO8127" s="1"/>
      <c r="AP8127" s="1"/>
      <c r="AS8127" s="1"/>
      <c r="AU8127" s="1"/>
      <c r="BA8127" s="1"/>
      <c r="BD8127" s="1"/>
      <c r="BG8127" s="1"/>
    </row>
    <row r="8128" spans="1:59" x14ac:dyDescent="0.2">
      <c r="A8128" s="1"/>
      <c r="B8128" s="1"/>
      <c r="C8128" s="1"/>
      <c r="D8128" s="1"/>
      <c r="E8128" s="1"/>
      <c r="F8128" s="1"/>
      <c r="G8128" s="1"/>
      <c r="L8128" s="1"/>
      <c r="M8128" s="1"/>
      <c r="N8128" s="1"/>
      <c r="P8128" s="1"/>
      <c r="R8128" s="1"/>
      <c r="AE8128" s="1"/>
      <c r="AK8128" s="1"/>
      <c r="AM8128" s="1"/>
      <c r="AO8128" s="1"/>
      <c r="AP8128" s="1"/>
      <c r="AS8128" s="1"/>
      <c r="AU8128" s="1"/>
      <c r="BA8128" s="1"/>
      <c r="BD8128" s="1"/>
      <c r="BG8128" s="1"/>
    </row>
    <row r="8129" spans="1:59" x14ac:dyDescent="0.2">
      <c r="A8129" s="1"/>
      <c r="B8129" s="1"/>
      <c r="C8129" s="1"/>
      <c r="D8129" s="1"/>
      <c r="E8129" s="1"/>
      <c r="F8129" s="1"/>
      <c r="G8129" s="1"/>
      <c r="L8129" s="1"/>
      <c r="M8129" s="1"/>
      <c r="N8129" s="1"/>
      <c r="P8129" s="1"/>
      <c r="R8129" s="1"/>
      <c r="AE8129" s="1"/>
      <c r="AK8129" s="1"/>
      <c r="AM8129" s="1"/>
      <c r="AO8129" s="1"/>
      <c r="AP8129" s="1"/>
      <c r="AS8129" s="1"/>
      <c r="AU8129" s="1"/>
      <c r="BA8129" s="1"/>
      <c r="BD8129" s="1"/>
      <c r="BG8129" s="1"/>
    </row>
    <row r="8130" spans="1:59" x14ac:dyDescent="0.2">
      <c r="A8130" s="1"/>
      <c r="B8130" s="1"/>
      <c r="C8130" s="1"/>
      <c r="D8130" s="1"/>
      <c r="E8130" s="1"/>
      <c r="F8130" s="1"/>
      <c r="G8130" s="1"/>
      <c r="L8130" s="1"/>
      <c r="M8130" s="1"/>
      <c r="N8130" s="1"/>
      <c r="P8130" s="1"/>
      <c r="R8130" s="1"/>
      <c r="AE8130" s="1"/>
      <c r="AK8130" s="1"/>
      <c r="AM8130" s="1"/>
      <c r="AO8130" s="1"/>
      <c r="AP8130" s="1"/>
      <c r="AS8130" s="1"/>
      <c r="AU8130" s="1"/>
      <c r="BA8130" s="1"/>
      <c r="BD8130" s="1"/>
      <c r="BG8130" s="1"/>
    </row>
    <row r="8131" spans="1:59" x14ac:dyDescent="0.2">
      <c r="A8131" s="1"/>
      <c r="B8131" s="1"/>
      <c r="C8131" s="1"/>
      <c r="D8131" s="1"/>
      <c r="E8131" s="1"/>
      <c r="F8131" s="1"/>
      <c r="G8131" s="1"/>
      <c r="L8131" s="1"/>
      <c r="M8131" s="1"/>
      <c r="N8131" s="1"/>
      <c r="P8131" s="1"/>
      <c r="R8131" s="1"/>
      <c r="AE8131" s="1"/>
      <c r="AK8131" s="1"/>
      <c r="AM8131" s="1"/>
      <c r="AO8131" s="1"/>
      <c r="AP8131" s="1"/>
      <c r="AS8131" s="1"/>
      <c r="AU8131" s="1"/>
      <c r="BA8131" s="1"/>
      <c r="BD8131" s="1"/>
      <c r="BG8131" s="1"/>
    </row>
    <row r="8132" spans="1:59" x14ac:dyDescent="0.2">
      <c r="A8132" s="1"/>
      <c r="B8132" s="1"/>
      <c r="C8132" s="1"/>
      <c r="D8132" s="1"/>
      <c r="E8132" s="1"/>
      <c r="F8132" s="1"/>
      <c r="G8132" s="1"/>
      <c r="L8132" s="1"/>
      <c r="M8132" s="1"/>
      <c r="N8132" s="1"/>
      <c r="P8132" s="1"/>
      <c r="R8132" s="1"/>
      <c r="AE8132" s="1"/>
      <c r="AK8132" s="1"/>
      <c r="AM8132" s="1"/>
      <c r="AO8132" s="1"/>
      <c r="AP8132" s="1"/>
      <c r="AS8132" s="1"/>
      <c r="AU8132" s="1"/>
      <c r="BA8132" s="1"/>
      <c r="BD8132" s="1"/>
      <c r="BG8132" s="1"/>
    </row>
    <row r="8133" spans="1:59" x14ac:dyDescent="0.2">
      <c r="A8133" s="1"/>
      <c r="B8133" s="1"/>
      <c r="C8133" s="1"/>
      <c r="D8133" s="1"/>
      <c r="E8133" s="1"/>
      <c r="F8133" s="1"/>
      <c r="G8133" s="1"/>
      <c r="L8133" s="1"/>
      <c r="M8133" s="1"/>
      <c r="N8133" s="1"/>
      <c r="P8133" s="1"/>
      <c r="R8133" s="1"/>
      <c r="AE8133" s="1"/>
      <c r="AK8133" s="1"/>
      <c r="AM8133" s="1"/>
      <c r="AO8133" s="1"/>
      <c r="AP8133" s="1"/>
      <c r="AS8133" s="1"/>
      <c r="AU8133" s="1"/>
      <c r="BA8133" s="1"/>
      <c r="BD8133" s="1"/>
      <c r="BG8133" s="1"/>
    </row>
    <row r="8134" spans="1:59" x14ac:dyDescent="0.2">
      <c r="A8134" s="1"/>
      <c r="B8134" s="1"/>
      <c r="C8134" s="1"/>
      <c r="D8134" s="1"/>
      <c r="E8134" s="1"/>
      <c r="F8134" s="1"/>
      <c r="G8134" s="1"/>
      <c r="L8134" s="1"/>
      <c r="M8134" s="1"/>
      <c r="N8134" s="1"/>
      <c r="P8134" s="1"/>
      <c r="R8134" s="1"/>
      <c r="AE8134" s="1"/>
      <c r="AK8134" s="1"/>
      <c r="AM8134" s="1"/>
      <c r="AO8134" s="1"/>
      <c r="AP8134" s="1"/>
      <c r="AS8134" s="1"/>
      <c r="AU8134" s="1"/>
      <c r="BA8134" s="1"/>
      <c r="BD8134" s="1"/>
      <c r="BG8134" s="1"/>
    </row>
    <row r="8135" spans="1:59" x14ac:dyDescent="0.2">
      <c r="A8135" s="1"/>
      <c r="B8135" s="1"/>
      <c r="C8135" s="1"/>
      <c r="D8135" s="1"/>
      <c r="E8135" s="1"/>
      <c r="F8135" s="1"/>
      <c r="G8135" s="1"/>
      <c r="L8135" s="1"/>
      <c r="M8135" s="1"/>
      <c r="N8135" s="1"/>
      <c r="P8135" s="1"/>
      <c r="R8135" s="1"/>
      <c r="AE8135" s="1"/>
      <c r="AK8135" s="1"/>
      <c r="AM8135" s="1"/>
      <c r="AO8135" s="1"/>
      <c r="AP8135" s="1"/>
      <c r="AS8135" s="1"/>
      <c r="AU8135" s="1"/>
      <c r="BA8135" s="1"/>
      <c r="BD8135" s="1"/>
      <c r="BG8135" s="1"/>
    </row>
    <row r="8136" spans="1:59" x14ac:dyDescent="0.2">
      <c r="A8136" s="1"/>
      <c r="B8136" s="1"/>
      <c r="C8136" s="1"/>
      <c r="D8136" s="1"/>
      <c r="E8136" s="1"/>
      <c r="F8136" s="1"/>
      <c r="G8136" s="1"/>
      <c r="L8136" s="1"/>
      <c r="M8136" s="1"/>
      <c r="N8136" s="1"/>
      <c r="P8136" s="1"/>
      <c r="R8136" s="1"/>
      <c r="AE8136" s="1"/>
      <c r="AK8136" s="1"/>
      <c r="AM8136" s="1"/>
      <c r="AO8136" s="1"/>
      <c r="AP8136" s="1"/>
      <c r="AS8136" s="1"/>
      <c r="AU8136" s="1"/>
      <c r="BA8136" s="1"/>
      <c r="BD8136" s="1"/>
      <c r="BG8136" s="1"/>
    </row>
    <row r="8137" spans="1:59" x14ac:dyDescent="0.2">
      <c r="A8137" s="1"/>
      <c r="B8137" s="1"/>
      <c r="C8137" s="1"/>
      <c r="D8137" s="1"/>
      <c r="E8137" s="1"/>
      <c r="F8137" s="1"/>
      <c r="G8137" s="1"/>
      <c r="L8137" s="1"/>
      <c r="M8137" s="1"/>
      <c r="N8137" s="1"/>
      <c r="P8137" s="1"/>
      <c r="R8137" s="1"/>
      <c r="AE8137" s="1"/>
      <c r="AK8137" s="1"/>
      <c r="AM8137" s="1"/>
      <c r="AO8137" s="1"/>
      <c r="AP8137" s="1"/>
      <c r="AS8137" s="1"/>
      <c r="AU8137" s="1"/>
      <c r="BA8137" s="1"/>
      <c r="BD8137" s="1"/>
      <c r="BG8137" s="1"/>
    </row>
    <row r="8138" spans="1:59" x14ac:dyDescent="0.2">
      <c r="A8138" s="1"/>
      <c r="B8138" s="1"/>
      <c r="C8138" s="1"/>
      <c r="D8138" s="1"/>
      <c r="E8138" s="1"/>
      <c r="F8138" s="1"/>
      <c r="G8138" s="1"/>
      <c r="L8138" s="1"/>
      <c r="M8138" s="1"/>
      <c r="N8138" s="1"/>
      <c r="P8138" s="1"/>
      <c r="R8138" s="1"/>
      <c r="AE8138" s="1"/>
      <c r="AK8138" s="1"/>
      <c r="AM8138" s="1"/>
      <c r="AO8138" s="1"/>
      <c r="AP8138" s="1"/>
      <c r="AS8138" s="1"/>
      <c r="AU8138" s="1"/>
      <c r="BA8138" s="1"/>
      <c r="BD8138" s="1"/>
      <c r="BG8138" s="1"/>
    </row>
    <row r="8139" spans="1:59" x14ac:dyDescent="0.2">
      <c r="A8139" s="1"/>
      <c r="B8139" s="1"/>
      <c r="C8139" s="1"/>
      <c r="D8139" s="1"/>
      <c r="E8139" s="1"/>
      <c r="F8139" s="1"/>
      <c r="G8139" s="1"/>
      <c r="L8139" s="1"/>
      <c r="M8139" s="1"/>
      <c r="N8139" s="1"/>
      <c r="P8139" s="1"/>
      <c r="R8139" s="1"/>
      <c r="AE8139" s="1"/>
      <c r="AK8139" s="1"/>
      <c r="AM8139" s="1"/>
      <c r="AO8139" s="1"/>
      <c r="AP8139" s="1"/>
      <c r="AS8139" s="1"/>
      <c r="AU8139" s="1"/>
      <c r="BA8139" s="1"/>
      <c r="BD8139" s="1"/>
      <c r="BG8139" s="1"/>
    </row>
    <row r="8140" spans="1:59" x14ac:dyDescent="0.2">
      <c r="A8140" s="1"/>
      <c r="B8140" s="1"/>
      <c r="C8140" s="1"/>
      <c r="D8140" s="1"/>
      <c r="E8140" s="1"/>
      <c r="F8140" s="1"/>
      <c r="G8140" s="1"/>
      <c r="L8140" s="1"/>
      <c r="M8140" s="1"/>
      <c r="N8140" s="1"/>
      <c r="P8140" s="1"/>
      <c r="R8140" s="1"/>
      <c r="AE8140" s="1"/>
      <c r="AK8140" s="1"/>
      <c r="AM8140" s="1"/>
      <c r="AO8140" s="1"/>
      <c r="AP8140" s="1"/>
      <c r="AS8140" s="1"/>
      <c r="AU8140" s="1"/>
      <c r="BA8140" s="1"/>
      <c r="BD8140" s="1"/>
      <c r="BG8140" s="1"/>
    </row>
    <row r="8141" spans="1:59" x14ac:dyDescent="0.2">
      <c r="A8141" s="1"/>
      <c r="B8141" s="1"/>
      <c r="C8141" s="1"/>
      <c r="D8141" s="1"/>
      <c r="E8141" s="1"/>
      <c r="F8141" s="1"/>
      <c r="G8141" s="1"/>
      <c r="L8141" s="1"/>
      <c r="M8141" s="1"/>
      <c r="N8141" s="1"/>
      <c r="P8141" s="1"/>
      <c r="R8141" s="1"/>
      <c r="AE8141" s="1"/>
      <c r="AK8141" s="1"/>
      <c r="AM8141" s="1"/>
      <c r="AO8141" s="1"/>
      <c r="AP8141" s="1"/>
      <c r="AS8141" s="1"/>
      <c r="AU8141" s="1"/>
      <c r="BA8141" s="1"/>
      <c r="BD8141" s="1"/>
      <c r="BG8141" s="1"/>
    </row>
    <row r="8142" spans="1:59" x14ac:dyDescent="0.2">
      <c r="A8142" s="1"/>
      <c r="B8142" s="1"/>
      <c r="C8142" s="1"/>
      <c r="D8142" s="1"/>
      <c r="E8142" s="1"/>
      <c r="F8142" s="1"/>
      <c r="G8142" s="1"/>
      <c r="L8142" s="1"/>
      <c r="M8142" s="1"/>
      <c r="N8142" s="1"/>
      <c r="P8142" s="1"/>
      <c r="R8142" s="1"/>
      <c r="AE8142" s="1"/>
      <c r="AK8142" s="1"/>
      <c r="AM8142" s="1"/>
      <c r="AO8142" s="1"/>
      <c r="AP8142" s="1"/>
      <c r="AS8142" s="1"/>
      <c r="AU8142" s="1"/>
      <c r="BA8142" s="1"/>
      <c r="BD8142" s="1"/>
      <c r="BG8142" s="1"/>
    </row>
    <row r="8143" spans="1:59" x14ac:dyDescent="0.2">
      <c r="A8143" s="1"/>
      <c r="B8143" s="1"/>
      <c r="C8143" s="1"/>
      <c r="D8143" s="1"/>
      <c r="E8143" s="1"/>
      <c r="F8143" s="1"/>
      <c r="G8143" s="1"/>
      <c r="L8143" s="1"/>
      <c r="M8143" s="1"/>
      <c r="N8143" s="1"/>
      <c r="P8143" s="1"/>
      <c r="R8143" s="1"/>
      <c r="AE8143" s="1"/>
      <c r="AK8143" s="1"/>
      <c r="AM8143" s="1"/>
      <c r="AO8143" s="1"/>
      <c r="AP8143" s="1"/>
      <c r="AS8143" s="1"/>
      <c r="AU8143" s="1"/>
      <c r="BA8143" s="1"/>
      <c r="BD8143" s="1"/>
      <c r="BG8143" s="1"/>
    </row>
    <row r="8144" spans="1:59" x14ac:dyDescent="0.2">
      <c r="A8144" s="1"/>
      <c r="B8144" s="1"/>
      <c r="C8144" s="1"/>
      <c r="D8144" s="1"/>
      <c r="E8144" s="1"/>
      <c r="F8144" s="1"/>
      <c r="G8144" s="1"/>
      <c r="L8144" s="1"/>
      <c r="M8144" s="1"/>
      <c r="N8144" s="1"/>
      <c r="P8144" s="1"/>
      <c r="R8144" s="1"/>
      <c r="AE8144" s="1"/>
      <c r="AK8144" s="1"/>
      <c r="AM8144" s="1"/>
      <c r="AO8144" s="1"/>
      <c r="AP8144" s="1"/>
      <c r="AS8144" s="1"/>
      <c r="BA8144" s="1"/>
      <c r="BG8144" s="1"/>
    </row>
    <row r="8145" spans="1:59" x14ac:dyDescent="0.2">
      <c r="A8145" s="1"/>
      <c r="B8145" s="1"/>
      <c r="C8145" s="1"/>
      <c r="D8145" s="1"/>
      <c r="E8145" s="1"/>
      <c r="F8145" s="1"/>
      <c r="G8145" s="1"/>
      <c r="L8145" s="1"/>
      <c r="M8145" s="1"/>
      <c r="N8145" s="1"/>
      <c r="P8145" s="1"/>
      <c r="R8145" s="1"/>
      <c r="AE8145" s="1"/>
      <c r="AK8145" s="1"/>
      <c r="AM8145" s="1"/>
      <c r="AO8145" s="1"/>
      <c r="AP8145" s="1"/>
      <c r="AS8145" s="1"/>
      <c r="BA8145" s="1"/>
      <c r="BG8145" s="1"/>
    </row>
    <row r="8146" spans="1:59" x14ac:dyDescent="0.2">
      <c r="A8146" s="1"/>
      <c r="B8146" s="1"/>
      <c r="C8146" s="1"/>
      <c r="D8146" s="1"/>
      <c r="E8146" s="1"/>
      <c r="F8146" s="1"/>
      <c r="G8146" s="1"/>
      <c r="L8146" s="1"/>
      <c r="M8146" s="1"/>
      <c r="N8146" s="1"/>
      <c r="P8146" s="1"/>
      <c r="R8146" s="1"/>
      <c r="AE8146" s="1"/>
      <c r="AK8146" s="1"/>
      <c r="AM8146" s="1"/>
      <c r="AO8146" s="1"/>
      <c r="AP8146" s="1"/>
      <c r="AS8146" s="1"/>
      <c r="BA8146" s="1"/>
      <c r="BG8146" s="1"/>
    </row>
    <row r="8147" spans="1:59" x14ac:dyDescent="0.2">
      <c r="A8147" s="1"/>
      <c r="B8147" s="1"/>
      <c r="C8147" s="1"/>
      <c r="D8147" s="1"/>
      <c r="E8147" s="1"/>
      <c r="F8147" s="1"/>
      <c r="G8147" s="1"/>
      <c r="L8147" s="1"/>
      <c r="M8147" s="1"/>
      <c r="N8147" s="1"/>
      <c r="P8147" s="1"/>
      <c r="R8147" s="1"/>
      <c r="AE8147" s="1"/>
      <c r="AK8147" s="1"/>
      <c r="AM8147" s="1"/>
      <c r="AO8147" s="1"/>
      <c r="AP8147" s="1"/>
      <c r="AS8147" s="1"/>
      <c r="BA8147" s="1"/>
      <c r="BG8147" s="1"/>
    </row>
    <row r="8148" spans="1:59" x14ac:dyDescent="0.2">
      <c r="A8148" s="1"/>
      <c r="B8148" s="1"/>
      <c r="C8148" s="1"/>
      <c r="D8148" s="1"/>
      <c r="E8148" s="1"/>
      <c r="F8148" s="1"/>
      <c r="G8148" s="1"/>
      <c r="L8148" s="1"/>
      <c r="M8148" s="1"/>
      <c r="N8148" s="1"/>
      <c r="P8148" s="1"/>
      <c r="R8148" s="1"/>
      <c r="AE8148" s="1"/>
      <c r="AK8148" s="1"/>
      <c r="AM8148" s="1"/>
      <c r="AO8148" s="1"/>
      <c r="AP8148" s="1"/>
      <c r="AS8148" s="1"/>
      <c r="BA8148" s="1"/>
      <c r="BD8148" s="1"/>
      <c r="BG8148" s="1"/>
    </row>
    <row r="8149" spans="1:59" x14ac:dyDescent="0.2">
      <c r="A8149" s="1"/>
      <c r="B8149" s="1"/>
      <c r="C8149" s="1"/>
      <c r="D8149" s="1"/>
      <c r="E8149" s="1"/>
      <c r="F8149" s="1"/>
      <c r="G8149" s="1"/>
      <c r="L8149" s="1"/>
      <c r="M8149" s="1"/>
      <c r="N8149" s="1"/>
      <c r="P8149" s="1"/>
      <c r="R8149" s="1"/>
      <c r="AE8149" s="1"/>
      <c r="AK8149" s="1"/>
      <c r="AM8149" s="1"/>
      <c r="AO8149" s="1"/>
      <c r="AP8149" s="1"/>
      <c r="AS8149" s="1"/>
      <c r="BA8149" s="1"/>
      <c r="BG8149" s="1"/>
    </row>
    <row r="8150" spans="1:59" x14ac:dyDescent="0.2">
      <c r="A8150" s="1"/>
      <c r="B8150" s="1"/>
      <c r="C8150" s="1"/>
      <c r="D8150" s="1"/>
      <c r="E8150" s="1"/>
      <c r="F8150" s="1"/>
      <c r="G8150" s="1"/>
      <c r="L8150" s="1"/>
      <c r="M8150" s="1"/>
      <c r="N8150" s="1"/>
      <c r="P8150" s="1"/>
      <c r="R8150" s="1"/>
      <c r="AE8150" s="1"/>
      <c r="AK8150" s="1"/>
      <c r="AM8150" s="1"/>
      <c r="AO8150" s="1"/>
      <c r="AP8150" s="1"/>
      <c r="AS8150" s="1"/>
      <c r="BA8150" s="1"/>
      <c r="BG8150" s="1"/>
    </row>
    <row r="8151" spans="1:59" x14ac:dyDescent="0.2">
      <c r="A8151" s="1"/>
      <c r="B8151" s="1"/>
      <c r="C8151" s="1"/>
      <c r="D8151" s="1"/>
      <c r="E8151" s="1"/>
      <c r="F8151" s="1"/>
      <c r="G8151" s="1"/>
      <c r="L8151" s="1"/>
      <c r="M8151" s="1"/>
      <c r="N8151" s="1"/>
      <c r="P8151" s="1"/>
      <c r="R8151" s="1"/>
      <c r="AE8151" s="1"/>
      <c r="AK8151" s="1"/>
      <c r="AM8151" s="1"/>
      <c r="AO8151" s="1"/>
      <c r="AP8151" s="1"/>
      <c r="AS8151" s="1"/>
      <c r="BA8151" s="1"/>
      <c r="BG8151" s="1"/>
    </row>
    <row r="8152" spans="1:59" x14ac:dyDescent="0.2">
      <c r="A8152" s="1"/>
      <c r="B8152" s="1"/>
      <c r="C8152" s="1"/>
      <c r="D8152" s="1"/>
      <c r="E8152" s="1"/>
      <c r="F8152" s="1"/>
      <c r="G8152" s="1"/>
      <c r="L8152" s="1"/>
      <c r="M8152" s="1"/>
      <c r="N8152" s="1"/>
      <c r="P8152" s="1"/>
      <c r="R8152" s="1"/>
      <c r="AE8152" s="1"/>
      <c r="AK8152" s="1"/>
      <c r="AM8152" s="1"/>
      <c r="AO8152" s="1"/>
      <c r="AP8152" s="1"/>
      <c r="AS8152" s="1"/>
      <c r="BA8152" s="1"/>
      <c r="BG8152" s="1"/>
    </row>
    <row r="8153" spans="1:59" x14ac:dyDescent="0.2">
      <c r="A8153" s="1"/>
      <c r="B8153" s="1"/>
      <c r="C8153" s="1"/>
      <c r="D8153" s="1"/>
      <c r="E8153" s="1"/>
      <c r="F8153" s="1"/>
      <c r="G8153" s="1"/>
      <c r="L8153" s="1"/>
      <c r="M8153" s="1"/>
      <c r="N8153" s="1"/>
      <c r="P8153" s="1"/>
      <c r="R8153" s="1"/>
      <c r="AE8153" s="1"/>
      <c r="AK8153" s="1"/>
      <c r="AM8153" s="1"/>
      <c r="AO8153" s="1"/>
      <c r="AP8153" s="1"/>
      <c r="AS8153" s="1"/>
      <c r="BA8153" s="1"/>
      <c r="BG8153" s="1"/>
    </row>
    <row r="8154" spans="1:59" x14ac:dyDescent="0.2">
      <c r="A8154" s="1"/>
      <c r="B8154" s="1"/>
      <c r="C8154" s="1"/>
      <c r="D8154" s="1"/>
      <c r="E8154" s="1"/>
      <c r="F8154" s="1"/>
      <c r="G8154" s="1"/>
      <c r="L8154" s="1"/>
      <c r="M8154" s="1"/>
      <c r="N8154" s="1"/>
      <c r="P8154" s="1"/>
      <c r="R8154" s="1"/>
      <c r="AE8154" s="1"/>
      <c r="AK8154" s="1"/>
      <c r="AM8154" s="1"/>
      <c r="AO8154" s="1"/>
      <c r="AP8154" s="1"/>
      <c r="AS8154" s="1"/>
      <c r="BA8154" s="1"/>
      <c r="BG8154" s="1"/>
    </row>
    <row r="8155" spans="1:59" x14ac:dyDescent="0.2">
      <c r="A8155" s="1"/>
      <c r="B8155" s="1"/>
      <c r="C8155" s="1"/>
      <c r="D8155" s="1"/>
      <c r="E8155" s="1"/>
      <c r="F8155" s="1"/>
      <c r="G8155" s="1"/>
      <c r="L8155" s="1"/>
      <c r="M8155" s="1"/>
      <c r="N8155" s="1"/>
      <c r="P8155" s="1"/>
      <c r="R8155" s="1"/>
      <c r="AE8155" s="1"/>
      <c r="AK8155" s="1"/>
      <c r="AM8155" s="1"/>
      <c r="AO8155" s="1"/>
      <c r="AP8155" s="1"/>
      <c r="AS8155" s="1"/>
      <c r="BA8155" s="1"/>
      <c r="BG8155" s="1"/>
    </row>
    <row r="8156" spans="1:59" x14ac:dyDescent="0.2">
      <c r="A8156" s="1"/>
      <c r="B8156" s="1"/>
      <c r="C8156" s="1"/>
      <c r="D8156" s="1"/>
      <c r="E8156" s="1"/>
      <c r="F8156" s="1"/>
      <c r="G8156" s="1"/>
      <c r="L8156" s="1"/>
      <c r="M8156" s="1"/>
      <c r="N8156" s="1"/>
      <c r="P8156" s="1"/>
      <c r="R8156" s="1"/>
      <c r="AE8156" s="1"/>
      <c r="AK8156" s="1"/>
      <c r="AM8156" s="1"/>
      <c r="AO8156" s="1"/>
      <c r="AP8156" s="1"/>
      <c r="AS8156" s="1"/>
      <c r="BA8156" s="1"/>
      <c r="BG8156" s="1"/>
    </row>
    <row r="8157" spans="1:59" x14ac:dyDescent="0.2">
      <c r="A8157" s="1"/>
      <c r="B8157" s="1"/>
      <c r="C8157" s="1"/>
      <c r="D8157" s="1"/>
      <c r="E8157" s="1"/>
      <c r="F8157" s="1"/>
      <c r="G8157" s="1"/>
      <c r="L8157" s="1"/>
      <c r="M8157" s="1"/>
      <c r="N8157" s="1"/>
      <c r="P8157" s="1"/>
      <c r="R8157" s="1"/>
      <c r="AE8157" s="1"/>
      <c r="AK8157" s="1"/>
      <c r="AM8157" s="1"/>
      <c r="AO8157" s="1"/>
      <c r="AP8157" s="1"/>
      <c r="AS8157" s="1"/>
      <c r="BA8157" s="1"/>
      <c r="BG8157" s="1"/>
    </row>
    <row r="8158" spans="1:59" x14ac:dyDescent="0.2">
      <c r="A8158" s="1"/>
      <c r="B8158" s="1"/>
      <c r="C8158" s="1"/>
      <c r="D8158" s="1"/>
      <c r="E8158" s="1"/>
      <c r="F8158" s="1"/>
      <c r="G8158" s="1"/>
      <c r="L8158" s="1"/>
      <c r="M8158" s="1"/>
      <c r="N8158" s="1"/>
      <c r="P8158" s="1"/>
      <c r="R8158" s="1"/>
      <c r="AE8158" s="1"/>
      <c r="AK8158" s="1"/>
      <c r="AM8158" s="1"/>
      <c r="AO8158" s="1"/>
      <c r="AP8158" s="1"/>
      <c r="AS8158" s="1"/>
      <c r="BA8158" s="1"/>
      <c r="BG8158" s="1"/>
    </row>
    <row r="8159" spans="1:59" x14ac:dyDescent="0.2">
      <c r="A8159" s="1"/>
      <c r="B8159" s="1"/>
      <c r="C8159" s="1"/>
      <c r="D8159" s="1"/>
      <c r="E8159" s="1"/>
      <c r="F8159" s="1"/>
      <c r="G8159" s="1"/>
      <c r="L8159" s="1"/>
      <c r="M8159" s="1"/>
      <c r="N8159" s="1"/>
      <c r="P8159" s="1"/>
      <c r="R8159" s="1"/>
      <c r="AE8159" s="1"/>
      <c r="AK8159" s="1"/>
      <c r="AM8159" s="1"/>
      <c r="AO8159" s="1"/>
      <c r="AP8159" s="1"/>
      <c r="AS8159" s="1"/>
      <c r="BA8159" s="1"/>
      <c r="BG8159" s="1"/>
    </row>
    <row r="8160" spans="1:59" x14ac:dyDescent="0.2">
      <c r="A8160" s="1"/>
      <c r="B8160" s="1"/>
      <c r="C8160" s="1"/>
      <c r="D8160" s="1"/>
      <c r="E8160" s="1"/>
      <c r="F8160" s="1"/>
      <c r="G8160" s="1"/>
      <c r="L8160" s="1"/>
      <c r="M8160" s="1"/>
      <c r="N8160" s="1"/>
      <c r="P8160" s="1"/>
      <c r="R8160" s="1"/>
      <c r="AE8160" s="1"/>
      <c r="AK8160" s="1"/>
      <c r="AM8160" s="1"/>
      <c r="AO8160" s="1"/>
      <c r="AP8160" s="1"/>
      <c r="AS8160" s="1"/>
      <c r="BA8160" s="1"/>
      <c r="BD8160" s="1"/>
      <c r="BG8160" s="1"/>
    </row>
    <row r="8161" spans="1:59" x14ac:dyDescent="0.2">
      <c r="A8161" s="1"/>
      <c r="B8161" s="1"/>
      <c r="C8161" s="1"/>
      <c r="D8161" s="1"/>
      <c r="E8161" s="1"/>
      <c r="F8161" s="1"/>
      <c r="G8161" s="1"/>
      <c r="L8161" s="1"/>
      <c r="M8161" s="1"/>
      <c r="N8161" s="1"/>
      <c r="P8161" s="1"/>
      <c r="R8161" s="1"/>
      <c r="AE8161" s="1"/>
      <c r="AK8161" s="1"/>
      <c r="AM8161" s="1"/>
      <c r="AO8161" s="1"/>
      <c r="AP8161" s="1"/>
      <c r="AS8161" s="1"/>
      <c r="BA8161" s="1"/>
      <c r="BG8161" s="1"/>
    </row>
    <row r="8162" spans="1:59" x14ac:dyDescent="0.2">
      <c r="A8162" s="1"/>
      <c r="B8162" s="1"/>
      <c r="C8162" s="1"/>
      <c r="D8162" s="1"/>
      <c r="E8162" s="1"/>
      <c r="F8162" s="1"/>
      <c r="G8162" s="1"/>
      <c r="L8162" s="1"/>
      <c r="M8162" s="1"/>
      <c r="N8162" s="1"/>
      <c r="P8162" s="1"/>
      <c r="R8162" s="1"/>
      <c r="AE8162" s="1"/>
      <c r="AK8162" s="1"/>
      <c r="AM8162" s="1"/>
      <c r="AO8162" s="1"/>
      <c r="AP8162" s="1"/>
      <c r="AS8162" s="1"/>
      <c r="BA8162" s="1"/>
      <c r="BG8162" s="1"/>
    </row>
    <row r="8163" spans="1:59" x14ac:dyDescent="0.2">
      <c r="A8163" s="1"/>
      <c r="B8163" s="1"/>
      <c r="C8163" s="1"/>
      <c r="D8163" s="1"/>
      <c r="E8163" s="1"/>
      <c r="F8163" s="1"/>
      <c r="G8163" s="1"/>
      <c r="L8163" s="1"/>
      <c r="M8163" s="1"/>
      <c r="N8163" s="1"/>
      <c r="P8163" s="1"/>
      <c r="R8163" s="1"/>
      <c r="AE8163" s="1"/>
      <c r="AK8163" s="1"/>
      <c r="AM8163" s="1"/>
      <c r="AO8163" s="1"/>
      <c r="AP8163" s="1"/>
      <c r="AS8163" s="1"/>
      <c r="BA8163" s="1"/>
      <c r="BG8163" s="1"/>
    </row>
    <row r="8164" spans="1:59" x14ac:dyDescent="0.2">
      <c r="A8164" s="1"/>
      <c r="B8164" s="1"/>
      <c r="C8164" s="1"/>
      <c r="D8164" s="1"/>
      <c r="E8164" s="1"/>
      <c r="F8164" s="1"/>
      <c r="G8164" s="1"/>
      <c r="L8164" s="1"/>
      <c r="M8164" s="1"/>
      <c r="N8164" s="1"/>
      <c r="P8164" s="1"/>
      <c r="R8164" s="1"/>
      <c r="AE8164" s="1"/>
      <c r="AK8164" s="1"/>
      <c r="AM8164" s="1"/>
      <c r="AO8164" s="1"/>
      <c r="AP8164" s="1"/>
      <c r="AS8164" s="1"/>
      <c r="BA8164" s="1"/>
      <c r="BG8164" s="1"/>
    </row>
    <row r="8165" spans="1:59" x14ac:dyDescent="0.2">
      <c r="A8165" s="1"/>
      <c r="B8165" s="1"/>
      <c r="C8165" s="1"/>
      <c r="D8165" s="1"/>
      <c r="E8165" s="1"/>
      <c r="F8165" s="1"/>
      <c r="G8165" s="1"/>
      <c r="L8165" s="1"/>
      <c r="M8165" s="1"/>
      <c r="N8165" s="1"/>
      <c r="P8165" s="1"/>
      <c r="R8165" s="1"/>
      <c r="AE8165" s="1"/>
      <c r="AK8165" s="1"/>
      <c r="AM8165" s="1"/>
      <c r="AO8165" s="1"/>
      <c r="AP8165" s="1"/>
      <c r="AS8165" s="1"/>
      <c r="BA8165" s="1"/>
      <c r="BG8165" s="1"/>
    </row>
    <row r="8166" spans="1:59" x14ac:dyDescent="0.2">
      <c r="A8166" s="1"/>
      <c r="B8166" s="1"/>
      <c r="C8166" s="1"/>
      <c r="D8166" s="1"/>
      <c r="E8166" s="1"/>
      <c r="F8166" s="1"/>
      <c r="G8166" s="1"/>
      <c r="L8166" s="1"/>
      <c r="M8166" s="1"/>
      <c r="N8166" s="1"/>
      <c r="P8166" s="1"/>
      <c r="R8166" s="1"/>
      <c r="AE8166" s="1"/>
      <c r="AK8166" s="1"/>
      <c r="AM8166" s="1"/>
      <c r="AO8166" s="1"/>
      <c r="AP8166" s="1"/>
      <c r="AS8166" s="1"/>
      <c r="BA8166" s="1"/>
      <c r="BG8166" s="1"/>
    </row>
    <row r="8167" spans="1:59" x14ac:dyDescent="0.2">
      <c r="A8167" s="1"/>
      <c r="B8167" s="1"/>
      <c r="C8167" s="1"/>
      <c r="D8167" s="1"/>
      <c r="E8167" s="1"/>
      <c r="F8167" s="1"/>
      <c r="G8167" s="1"/>
      <c r="L8167" s="1"/>
      <c r="M8167" s="1"/>
      <c r="N8167" s="1"/>
      <c r="P8167" s="1"/>
      <c r="R8167" s="1"/>
      <c r="AE8167" s="1"/>
      <c r="AK8167" s="1"/>
      <c r="AM8167" s="1"/>
      <c r="AO8167" s="1"/>
      <c r="AP8167" s="1"/>
      <c r="AS8167" s="1"/>
      <c r="BA8167" s="1"/>
      <c r="BG8167" s="1"/>
    </row>
    <row r="8168" spans="1:59" x14ac:dyDescent="0.2">
      <c r="A8168" s="1"/>
      <c r="B8168" s="1"/>
      <c r="C8168" s="1"/>
      <c r="D8168" s="1"/>
      <c r="E8168" s="1"/>
      <c r="F8168" s="1"/>
      <c r="G8168" s="1"/>
      <c r="L8168" s="1"/>
      <c r="M8168" s="1"/>
      <c r="N8168" s="1"/>
      <c r="P8168" s="1"/>
      <c r="R8168" s="1"/>
      <c r="AE8168" s="1"/>
      <c r="AK8168" s="1"/>
      <c r="AM8168" s="1"/>
      <c r="AO8168" s="1"/>
      <c r="AP8168" s="1"/>
      <c r="AS8168" s="1"/>
      <c r="BA8168" s="1"/>
      <c r="BG8168" s="1"/>
    </row>
    <row r="8169" spans="1:59" x14ac:dyDescent="0.2">
      <c r="A8169" s="1"/>
      <c r="B8169" s="1"/>
      <c r="C8169" s="1"/>
      <c r="D8169" s="1"/>
      <c r="E8169" s="1"/>
      <c r="F8169" s="1"/>
      <c r="G8169" s="1"/>
      <c r="L8169" s="1"/>
      <c r="M8169" s="1"/>
      <c r="N8169" s="1"/>
      <c r="P8169" s="1"/>
      <c r="R8169" s="1"/>
      <c r="AE8169" s="1"/>
      <c r="AK8169" s="1"/>
      <c r="AM8169" s="1"/>
      <c r="AO8169" s="1"/>
      <c r="AP8169" s="1"/>
      <c r="AS8169" s="1"/>
      <c r="BA8169" s="1"/>
      <c r="BD8169" s="1"/>
      <c r="BG8169" s="1"/>
    </row>
    <row r="8170" spans="1:59" x14ac:dyDescent="0.2">
      <c r="A8170" s="1"/>
      <c r="B8170" s="1"/>
      <c r="C8170" s="1"/>
      <c r="D8170" s="1"/>
      <c r="E8170" s="1"/>
      <c r="F8170" s="1"/>
      <c r="G8170" s="1"/>
      <c r="L8170" s="1"/>
      <c r="M8170" s="1"/>
      <c r="N8170" s="1"/>
      <c r="P8170" s="1"/>
      <c r="R8170" s="1"/>
      <c r="AE8170" s="1"/>
      <c r="AK8170" s="1"/>
      <c r="AM8170" s="1"/>
      <c r="AO8170" s="1"/>
      <c r="AP8170" s="1"/>
      <c r="AS8170" s="1"/>
      <c r="BA8170" s="1"/>
      <c r="BD8170" s="1"/>
      <c r="BG8170" s="1"/>
    </row>
    <row r="8171" spans="1:59" x14ac:dyDescent="0.2">
      <c r="A8171" s="1"/>
      <c r="B8171" s="1"/>
      <c r="C8171" s="1"/>
      <c r="D8171" s="1"/>
      <c r="E8171" s="1"/>
      <c r="F8171" s="1"/>
      <c r="G8171" s="1"/>
      <c r="L8171" s="1"/>
      <c r="M8171" s="1"/>
      <c r="N8171" s="1"/>
      <c r="P8171" s="1"/>
      <c r="R8171" s="1"/>
      <c r="AE8171" s="1"/>
      <c r="AK8171" s="1"/>
      <c r="AM8171" s="1"/>
      <c r="AO8171" s="1"/>
      <c r="AP8171" s="1"/>
      <c r="AS8171" s="1"/>
      <c r="BA8171" s="1"/>
      <c r="BG8171" s="1"/>
    </row>
    <row r="8172" spans="1:59" x14ac:dyDescent="0.2">
      <c r="A8172" s="1"/>
      <c r="B8172" s="1"/>
      <c r="C8172" s="1"/>
      <c r="D8172" s="1"/>
      <c r="E8172" s="1"/>
      <c r="F8172" s="1"/>
      <c r="G8172" s="1"/>
      <c r="L8172" s="1"/>
      <c r="M8172" s="1"/>
      <c r="N8172" s="1"/>
      <c r="P8172" s="1"/>
      <c r="R8172" s="1"/>
      <c r="AE8172" s="1"/>
      <c r="AK8172" s="1"/>
      <c r="AM8172" s="1"/>
      <c r="AO8172" s="1"/>
      <c r="AP8172" s="1"/>
      <c r="AS8172" s="1"/>
      <c r="BA8172" s="1"/>
      <c r="BD8172" s="1"/>
      <c r="BG8172" s="1"/>
    </row>
    <row r="8173" spans="1:59" x14ac:dyDescent="0.2">
      <c r="A8173" s="1"/>
      <c r="B8173" s="1"/>
      <c r="C8173" s="1"/>
      <c r="D8173" s="1"/>
      <c r="E8173" s="1"/>
      <c r="F8173" s="1"/>
      <c r="G8173" s="1"/>
      <c r="L8173" s="1"/>
      <c r="M8173" s="1"/>
      <c r="N8173" s="1"/>
      <c r="P8173" s="1"/>
      <c r="R8173" s="1"/>
      <c r="AE8173" s="1"/>
      <c r="AK8173" s="1"/>
      <c r="AM8173" s="1"/>
      <c r="AO8173" s="1"/>
      <c r="AP8173" s="1"/>
      <c r="AS8173" s="1"/>
      <c r="BA8173" s="1"/>
      <c r="BG8173" s="1"/>
    </row>
    <row r="8174" spans="1:59" x14ac:dyDescent="0.2">
      <c r="A8174" s="1"/>
      <c r="B8174" s="1"/>
      <c r="C8174" s="1"/>
      <c r="D8174" s="1"/>
      <c r="E8174" s="1"/>
      <c r="F8174" s="1"/>
      <c r="G8174" s="1"/>
      <c r="L8174" s="1"/>
      <c r="M8174" s="1"/>
      <c r="N8174" s="1"/>
      <c r="P8174" s="1"/>
      <c r="R8174" s="1"/>
      <c r="AE8174" s="1"/>
      <c r="AK8174" s="1"/>
      <c r="AM8174" s="1"/>
      <c r="AO8174" s="1"/>
      <c r="AP8174" s="1"/>
      <c r="AS8174" s="1"/>
      <c r="BA8174" s="1"/>
      <c r="BG8174" s="1"/>
    </row>
    <row r="8175" spans="1:59" x14ac:dyDescent="0.2">
      <c r="A8175" s="1"/>
      <c r="B8175" s="1"/>
      <c r="C8175" s="1"/>
      <c r="D8175" s="1"/>
      <c r="E8175" s="1"/>
      <c r="F8175" s="1"/>
      <c r="G8175" s="1"/>
      <c r="L8175" s="1"/>
      <c r="M8175" s="1"/>
      <c r="N8175" s="1"/>
      <c r="P8175" s="1"/>
      <c r="R8175" s="1"/>
      <c r="AE8175" s="1"/>
      <c r="AK8175" s="1"/>
      <c r="AM8175" s="1"/>
      <c r="AO8175" s="1"/>
      <c r="AP8175" s="1"/>
      <c r="AS8175" s="1"/>
      <c r="BA8175" s="1"/>
      <c r="BG8175" s="1"/>
    </row>
    <row r="8176" spans="1:59" x14ac:dyDescent="0.2">
      <c r="A8176" s="1"/>
      <c r="B8176" s="1"/>
      <c r="C8176" s="1"/>
      <c r="D8176" s="1"/>
      <c r="E8176" s="1"/>
      <c r="F8176" s="1"/>
      <c r="G8176" s="1"/>
      <c r="L8176" s="1"/>
      <c r="M8176" s="1"/>
      <c r="N8176" s="1"/>
      <c r="P8176" s="1"/>
      <c r="R8176" s="1"/>
      <c r="AE8176" s="1"/>
      <c r="AK8176" s="1"/>
      <c r="AM8176" s="1"/>
      <c r="AO8176" s="1"/>
      <c r="AP8176" s="1"/>
      <c r="AS8176" s="1"/>
      <c r="BA8176" s="1"/>
      <c r="BG8176" s="1"/>
    </row>
    <row r="8177" spans="1:59" x14ac:dyDescent="0.2">
      <c r="A8177" s="1"/>
      <c r="B8177" s="1"/>
      <c r="C8177" s="1"/>
      <c r="D8177" s="1"/>
      <c r="E8177" s="1"/>
      <c r="F8177" s="1"/>
      <c r="G8177" s="1"/>
      <c r="L8177" s="1"/>
      <c r="M8177" s="1"/>
      <c r="N8177" s="1"/>
      <c r="P8177" s="1"/>
      <c r="R8177" s="1"/>
      <c r="AE8177" s="1"/>
      <c r="AK8177" s="1"/>
      <c r="AM8177" s="1"/>
      <c r="AO8177" s="1"/>
      <c r="AP8177" s="1"/>
      <c r="AS8177" s="1"/>
      <c r="BA8177" s="1"/>
      <c r="BG8177" s="1"/>
    </row>
    <row r="8178" spans="1:59" x14ac:dyDescent="0.2">
      <c r="A8178" s="1"/>
      <c r="B8178" s="1"/>
      <c r="C8178" s="1"/>
      <c r="D8178" s="1"/>
      <c r="E8178" s="1"/>
      <c r="F8178" s="1"/>
      <c r="G8178" s="1"/>
      <c r="L8178" s="1"/>
      <c r="M8178" s="1"/>
      <c r="N8178" s="1"/>
      <c r="P8178" s="1"/>
      <c r="R8178" s="1"/>
      <c r="AE8178" s="1"/>
      <c r="AK8178" s="1"/>
      <c r="AM8178" s="1"/>
      <c r="AO8178" s="1"/>
      <c r="AP8178" s="1"/>
      <c r="AS8178" s="1"/>
      <c r="BA8178" s="1"/>
      <c r="BG8178" s="1"/>
    </row>
    <row r="8179" spans="1:59" x14ac:dyDescent="0.2">
      <c r="A8179" s="1"/>
      <c r="B8179" s="1"/>
      <c r="C8179" s="1"/>
      <c r="D8179" s="1"/>
      <c r="E8179" s="1"/>
      <c r="F8179" s="1"/>
      <c r="G8179" s="1"/>
      <c r="L8179" s="1"/>
      <c r="M8179" s="1"/>
      <c r="N8179" s="1"/>
      <c r="P8179" s="1"/>
      <c r="R8179" s="1"/>
      <c r="AE8179" s="1"/>
      <c r="AK8179" s="1"/>
      <c r="AM8179" s="1"/>
      <c r="AO8179" s="1"/>
      <c r="AP8179" s="1"/>
      <c r="AS8179" s="1"/>
      <c r="BA8179" s="1"/>
      <c r="BG8179" s="1"/>
    </row>
    <row r="8180" spans="1:59" x14ac:dyDescent="0.2">
      <c r="A8180" s="1"/>
      <c r="B8180" s="1"/>
      <c r="C8180" s="1"/>
      <c r="D8180" s="1"/>
      <c r="E8180" s="1"/>
      <c r="F8180" s="1"/>
      <c r="G8180" s="1"/>
      <c r="L8180" s="1"/>
      <c r="M8180" s="1"/>
      <c r="N8180" s="1"/>
      <c r="P8180" s="1"/>
      <c r="R8180" s="1"/>
      <c r="AE8180" s="1"/>
      <c r="AK8180" s="1"/>
      <c r="AM8180" s="1"/>
      <c r="AO8180" s="1"/>
      <c r="AP8180" s="1"/>
      <c r="AS8180" s="1"/>
      <c r="BA8180" s="1"/>
      <c r="BG8180" s="1"/>
    </row>
    <row r="8181" spans="1:59" x14ac:dyDescent="0.2">
      <c r="A8181" s="1"/>
      <c r="B8181" s="1"/>
      <c r="C8181" s="1"/>
      <c r="D8181" s="1"/>
      <c r="E8181" s="1"/>
      <c r="F8181" s="1"/>
      <c r="G8181" s="1"/>
      <c r="L8181" s="1"/>
      <c r="M8181" s="1"/>
      <c r="N8181" s="1"/>
      <c r="P8181" s="1"/>
      <c r="R8181" s="1"/>
      <c r="AE8181" s="1"/>
      <c r="AK8181" s="1"/>
      <c r="AM8181" s="1"/>
      <c r="AO8181" s="1"/>
      <c r="AP8181" s="1"/>
      <c r="AS8181" s="1"/>
      <c r="BA8181" s="1"/>
      <c r="BD8181" s="1"/>
      <c r="BG8181" s="1"/>
    </row>
    <row r="8182" spans="1:59" x14ac:dyDescent="0.2">
      <c r="A8182" s="1"/>
      <c r="B8182" s="1"/>
      <c r="C8182" s="1"/>
      <c r="D8182" s="1"/>
      <c r="E8182" s="1"/>
      <c r="F8182" s="1"/>
      <c r="G8182" s="1"/>
      <c r="L8182" s="1"/>
      <c r="M8182" s="1"/>
      <c r="N8182" s="1"/>
      <c r="P8182" s="1"/>
      <c r="R8182" s="1"/>
      <c r="AE8182" s="1"/>
      <c r="AK8182" s="1"/>
      <c r="AM8182" s="1"/>
      <c r="AO8182" s="1"/>
      <c r="AP8182" s="1"/>
      <c r="AS8182" s="1"/>
      <c r="BA8182" s="1"/>
      <c r="BG8182" s="1"/>
    </row>
    <row r="8183" spans="1:59" x14ac:dyDescent="0.2">
      <c r="A8183" s="1"/>
      <c r="B8183" s="1"/>
      <c r="C8183" s="1"/>
      <c r="D8183" s="1"/>
      <c r="E8183" s="1"/>
      <c r="F8183" s="1"/>
      <c r="G8183" s="1"/>
      <c r="L8183" s="1"/>
      <c r="M8183" s="1"/>
      <c r="N8183" s="1"/>
      <c r="P8183" s="1"/>
      <c r="R8183" s="1"/>
      <c r="AE8183" s="1"/>
      <c r="AK8183" s="1"/>
      <c r="AM8183" s="1"/>
      <c r="AO8183" s="1"/>
      <c r="AP8183" s="1"/>
      <c r="AS8183" s="1"/>
      <c r="BA8183" s="1"/>
      <c r="BG8183" s="1"/>
    </row>
    <row r="8184" spans="1:59" x14ac:dyDescent="0.2">
      <c r="A8184" s="1"/>
      <c r="B8184" s="1"/>
      <c r="C8184" s="1"/>
      <c r="D8184" s="1"/>
      <c r="E8184" s="1"/>
      <c r="F8184" s="1"/>
      <c r="G8184" s="1"/>
      <c r="L8184" s="1"/>
      <c r="M8184" s="1"/>
      <c r="N8184" s="1"/>
      <c r="P8184" s="1"/>
      <c r="R8184" s="1"/>
      <c r="AE8184" s="1"/>
      <c r="AK8184" s="1"/>
      <c r="AM8184" s="1"/>
      <c r="AO8184" s="1"/>
      <c r="AP8184" s="1"/>
      <c r="AS8184" s="1"/>
      <c r="BA8184" s="1"/>
      <c r="BD8184" s="1"/>
      <c r="BG8184" s="1"/>
    </row>
    <row r="8185" spans="1:59" x14ac:dyDescent="0.2">
      <c r="A8185" s="1"/>
      <c r="B8185" s="1"/>
      <c r="C8185" s="1"/>
      <c r="D8185" s="1"/>
      <c r="E8185" s="1"/>
      <c r="F8185" s="1"/>
      <c r="G8185" s="1"/>
      <c r="L8185" s="1"/>
      <c r="M8185" s="1"/>
      <c r="N8185" s="1"/>
      <c r="P8185" s="1"/>
      <c r="R8185" s="1"/>
      <c r="AE8185" s="1"/>
      <c r="AK8185" s="1"/>
      <c r="AM8185" s="1"/>
      <c r="AO8185" s="1"/>
      <c r="AP8185" s="1"/>
      <c r="AS8185" s="1"/>
      <c r="BA8185" s="1"/>
      <c r="BG8185" s="1"/>
    </row>
    <row r="8186" spans="1:59" x14ac:dyDescent="0.2">
      <c r="A8186" s="1"/>
      <c r="B8186" s="1"/>
      <c r="C8186" s="1"/>
      <c r="D8186" s="1"/>
      <c r="E8186" s="1"/>
      <c r="F8186" s="1"/>
      <c r="G8186" s="1"/>
      <c r="L8186" s="1"/>
      <c r="M8186" s="1"/>
      <c r="N8186" s="1"/>
      <c r="P8186" s="1"/>
      <c r="R8186" s="1"/>
      <c r="AE8186" s="1"/>
      <c r="AK8186" s="1"/>
      <c r="AM8186" s="1"/>
      <c r="AO8186" s="1"/>
      <c r="AP8186" s="1"/>
      <c r="AS8186" s="1"/>
      <c r="BA8186" s="1"/>
      <c r="BG8186" s="1"/>
    </row>
    <row r="8187" spans="1:59" x14ac:dyDescent="0.2">
      <c r="A8187" s="1"/>
      <c r="B8187" s="1"/>
      <c r="C8187" s="1"/>
      <c r="D8187" s="1"/>
      <c r="E8187" s="1"/>
      <c r="F8187" s="1"/>
      <c r="G8187" s="1"/>
      <c r="L8187" s="1"/>
      <c r="M8187" s="1"/>
      <c r="N8187" s="1"/>
      <c r="P8187" s="1"/>
      <c r="R8187" s="1"/>
      <c r="AE8187" s="1"/>
      <c r="AK8187" s="1"/>
      <c r="AM8187" s="1"/>
      <c r="AO8187" s="1"/>
      <c r="AP8187" s="1"/>
      <c r="AS8187" s="1"/>
      <c r="BA8187" s="1"/>
      <c r="BG8187" s="1"/>
    </row>
    <row r="8188" spans="1:59" x14ac:dyDescent="0.2">
      <c r="A8188" s="1"/>
      <c r="B8188" s="1"/>
      <c r="C8188" s="1"/>
      <c r="D8188" s="1"/>
      <c r="E8188" s="1"/>
      <c r="F8188" s="1"/>
      <c r="G8188" s="1"/>
      <c r="L8188" s="1"/>
      <c r="M8188" s="1"/>
      <c r="N8188" s="1"/>
      <c r="P8188" s="1"/>
      <c r="R8188" s="1"/>
      <c r="AE8188" s="1"/>
      <c r="AK8188" s="1"/>
      <c r="AM8188" s="1"/>
      <c r="AO8188" s="1"/>
      <c r="AP8188" s="1"/>
      <c r="AS8188" s="1"/>
      <c r="BA8188" s="1"/>
      <c r="BG8188" s="1"/>
    </row>
    <row r="8189" spans="1:59" x14ac:dyDescent="0.2">
      <c r="A8189" s="1"/>
      <c r="B8189" s="1"/>
      <c r="C8189" s="1"/>
      <c r="D8189" s="1"/>
      <c r="E8189" s="1"/>
      <c r="F8189" s="1"/>
      <c r="G8189" s="1"/>
      <c r="L8189" s="1"/>
      <c r="M8189" s="1"/>
      <c r="N8189" s="1"/>
      <c r="P8189" s="1"/>
      <c r="R8189" s="1"/>
      <c r="AE8189" s="1"/>
      <c r="AK8189" s="1"/>
      <c r="AM8189" s="1"/>
      <c r="AO8189" s="1"/>
      <c r="AP8189" s="1"/>
      <c r="AS8189" s="1"/>
      <c r="BA8189" s="1"/>
      <c r="BG8189" s="1"/>
    </row>
    <row r="8190" spans="1:59" x14ac:dyDescent="0.2">
      <c r="A8190" s="1"/>
      <c r="B8190" s="1"/>
      <c r="C8190" s="1"/>
      <c r="D8190" s="1"/>
      <c r="E8190" s="1"/>
      <c r="F8190" s="1"/>
      <c r="G8190" s="1"/>
      <c r="L8190" s="1"/>
      <c r="M8190" s="1"/>
      <c r="N8190" s="1"/>
      <c r="P8190" s="1"/>
      <c r="R8190" s="1"/>
      <c r="AE8190" s="1"/>
      <c r="AK8190" s="1"/>
      <c r="AM8190" s="1"/>
      <c r="AO8190" s="1"/>
      <c r="AP8190" s="1"/>
      <c r="AS8190" s="1"/>
      <c r="BA8190" s="1"/>
      <c r="BG8190" s="1"/>
    </row>
    <row r="8191" spans="1:59" x14ac:dyDescent="0.2">
      <c r="A8191" s="1"/>
      <c r="B8191" s="1"/>
      <c r="C8191" s="1"/>
      <c r="D8191" s="1"/>
      <c r="E8191" s="1"/>
      <c r="F8191" s="1"/>
      <c r="G8191" s="1"/>
      <c r="L8191" s="1"/>
      <c r="M8191" s="1"/>
      <c r="N8191" s="1"/>
      <c r="P8191" s="1"/>
      <c r="R8191" s="1"/>
      <c r="AE8191" s="1"/>
      <c r="AK8191" s="1"/>
      <c r="AM8191" s="1"/>
      <c r="AO8191" s="1"/>
      <c r="AP8191" s="1"/>
      <c r="AS8191" s="1"/>
      <c r="BA8191" s="1"/>
      <c r="BG8191" s="1"/>
    </row>
    <row r="8192" spans="1:59" x14ac:dyDescent="0.2">
      <c r="A8192" s="1"/>
      <c r="B8192" s="1"/>
      <c r="C8192" s="1"/>
      <c r="D8192" s="1"/>
      <c r="E8192" s="1"/>
      <c r="F8192" s="1"/>
      <c r="G8192" s="1"/>
      <c r="L8192" s="1"/>
      <c r="M8192" s="1"/>
      <c r="N8192" s="1"/>
      <c r="P8192" s="1"/>
      <c r="R8192" s="1"/>
      <c r="AE8192" s="1"/>
      <c r="AK8192" s="1"/>
      <c r="AM8192" s="1"/>
      <c r="AO8192" s="1"/>
      <c r="AP8192" s="1"/>
      <c r="AS8192" s="1"/>
      <c r="BA8192" s="1"/>
      <c r="BG8192" s="1"/>
    </row>
    <row r="8193" spans="1:59" x14ac:dyDescent="0.2">
      <c r="A8193" s="1"/>
      <c r="B8193" s="1"/>
      <c r="C8193" s="1"/>
      <c r="D8193" s="1"/>
      <c r="E8193" s="1"/>
      <c r="F8193" s="1"/>
      <c r="G8193" s="1"/>
      <c r="L8193" s="1"/>
      <c r="M8193" s="1"/>
      <c r="N8193" s="1"/>
      <c r="P8193" s="1"/>
      <c r="R8193" s="1"/>
      <c r="AE8193" s="1"/>
      <c r="AK8193" s="1"/>
      <c r="AM8193" s="1"/>
      <c r="AO8193" s="1"/>
      <c r="AP8193" s="1"/>
      <c r="AS8193" s="1"/>
      <c r="BA8193" s="1"/>
      <c r="BD8193" s="1"/>
      <c r="BG8193" s="1"/>
    </row>
    <row r="8194" spans="1:59" x14ac:dyDescent="0.2">
      <c r="A8194" s="1"/>
      <c r="B8194" s="1"/>
      <c r="C8194" s="1"/>
      <c r="D8194" s="1"/>
      <c r="E8194" s="1"/>
      <c r="F8194" s="1"/>
      <c r="G8194" s="1"/>
      <c r="L8194" s="1"/>
      <c r="M8194" s="1"/>
      <c r="N8194" s="1"/>
      <c r="P8194" s="1"/>
      <c r="R8194" s="1"/>
      <c r="AE8194" s="1"/>
      <c r="AK8194" s="1"/>
      <c r="AM8194" s="1"/>
      <c r="AO8194" s="1"/>
      <c r="AP8194" s="1"/>
      <c r="AS8194" s="1"/>
      <c r="BA8194" s="1"/>
      <c r="BG8194" s="1"/>
    </row>
    <row r="8195" spans="1:59" x14ac:dyDescent="0.2">
      <c r="A8195" s="1"/>
      <c r="B8195" s="1"/>
      <c r="C8195" s="1"/>
      <c r="D8195" s="1"/>
      <c r="E8195" s="1"/>
      <c r="F8195" s="1"/>
      <c r="G8195" s="1"/>
      <c r="L8195" s="1"/>
      <c r="M8195" s="1"/>
      <c r="N8195" s="1"/>
      <c r="P8195" s="1"/>
      <c r="R8195" s="1"/>
      <c r="AE8195" s="1"/>
      <c r="AK8195" s="1"/>
      <c r="AM8195" s="1"/>
      <c r="AO8195" s="1"/>
      <c r="AP8195" s="1"/>
      <c r="AS8195" s="1"/>
      <c r="BA8195" s="1"/>
      <c r="BG8195" s="1"/>
    </row>
    <row r="8196" spans="1:59" x14ac:dyDescent="0.2">
      <c r="A8196" s="1"/>
      <c r="B8196" s="1"/>
      <c r="C8196" s="1"/>
      <c r="D8196" s="1"/>
      <c r="E8196" s="1"/>
      <c r="F8196" s="1"/>
      <c r="G8196" s="1"/>
      <c r="L8196" s="1"/>
      <c r="M8196" s="1"/>
      <c r="N8196" s="1"/>
      <c r="P8196" s="1"/>
      <c r="R8196" s="1"/>
      <c r="AE8196" s="1"/>
      <c r="AK8196" s="1"/>
      <c r="AM8196" s="1"/>
      <c r="AO8196" s="1"/>
      <c r="AP8196" s="1"/>
      <c r="AS8196" s="1"/>
      <c r="BA8196" s="1"/>
      <c r="BG8196" s="1"/>
    </row>
    <row r="8197" spans="1:59" x14ac:dyDescent="0.2">
      <c r="A8197" s="1"/>
      <c r="B8197" s="1"/>
      <c r="C8197" s="1"/>
      <c r="D8197" s="1"/>
      <c r="E8197" s="1"/>
      <c r="F8197" s="1"/>
      <c r="G8197" s="1"/>
      <c r="L8197" s="1"/>
      <c r="M8197" s="1"/>
      <c r="N8197" s="1"/>
      <c r="P8197" s="1"/>
      <c r="R8197" s="1"/>
      <c r="AE8197" s="1"/>
      <c r="AK8197" s="1"/>
      <c r="AM8197" s="1"/>
      <c r="AO8197" s="1"/>
      <c r="AP8197" s="1"/>
      <c r="AS8197" s="1"/>
      <c r="BA8197" s="1"/>
      <c r="BG8197" s="1"/>
    </row>
    <row r="8198" spans="1:59" x14ac:dyDescent="0.2">
      <c r="A8198" s="1"/>
      <c r="B8198" s="1"/>
      <c r="C8198" s="1"/>
      <c r="D8198" s="1"/>
      <c r="E8198" s="1"/>
      <c r="F8198" s="1"/>
      <c r="G8198" s="1"/>
      <c r="L8198" s="1"/>
      <c r="M8198" s="1"/>
      <c r="N8198" s="1"/>
      <c r="P8198" s="1"/>
      <c r="R8198" s="1"/>
      <c r="AE8198" s="1"/>
      <c r="AK8198" s="1"/>
      <c r="AM8198" s="1"/>
      <c r="AO8198" s="1"/>
      <c r="AP8198" s="1"/>
      <c r="AS8198" s="1"/>
      <c r="BA8198" s="1"/>
      <c r="BG8198" s="1"/>
    </row>
    <row r="8199" spans="1:59" x14ac:dyDescent="0.2">
      <c r="A8199" s="1"/>
      <c r="B8199" s="1"/>
      <c r="C8199" s="1"/>
      <c r="D8199" s="1"/>
      <c r="E8199" s="1"/>
      <c r="F8199" s="1"/>
      <c r="G8199" s="1"/>
      <c r="L8199" s="1"/>
      <c r="M8199" s="1"/>
      <c r="N8199" s="1"/>
      <c r="P8199" s="1"/>
      <c r="R8199" s="1"/>
      <c r="AE8199" s="1"/>
      <c r="AK8199" s="1"/>
      <c r="AM8199" s="1"/>
      <c r="AO8199" s="1"/>
      <c r="AP8199" s="1"/>
      <c r="AS8199" s="1"/>
      <c r="BA8199" s="1"/>
      <c r="BG8199" s="1"/>
    </row>
    <row r="8200" spans="1:59" x14ac:dyDescent="0.2">
      <c r="A8200" s="1"/>
      <c r="B8200" s="1"/>
      <c r="C8200" s="1"/>
      <c r="D8200" s="1"/>
      <c r="E8200" s="1"/>
      <c r="F8200" s="1"/>
      <c r="G8200" s="1"/>
      <c r="L8200" s="1"/>
      <c r="M8200" s="1"/>
      <c r="N8200" s="1"/>
      <c r="P8200" s="1"/>
      <c r="R8200" s="1"/>
      <c r="AE8200" s="1"/>
      <c r="AK8200" s="1"/>
      <c r="AM8200" s="1"/>
      <c r="AO8200" s="1"/>
      <c r="AP8200" s="1"/>
      <c r="AS8200" s="1"/>
      <c r="BA8200" s="1"/>
      <c r="BD8200" s="1"/>
      <c r="BG8200" s="1"/>
    </row>
    <row r="8201" spans="1:59" x14ac:dyDescent="0.2">
      <c r="A8201" s="1"/>
      <c r="B8201" s="1"/>
      <c r="C8201" s="1"/>
      <c r="D8201" s="1"/>
      <c r="E8201" s="1"/>
      <c r="F8201" s="1"/>
      <c r="G8201" s="1"/>
      <c r="L8201" s="1"/>
      <c r="M8201" s="1"/>
      <c r="N8201" s="1"/>
      <c r="P8201" s="1"/>
      <c r="R8201" s="1"/>
      <c r="AE8201" s="1"/>
      <c r="AK8201" s="1"/>
      <c r="AM8201" s="1"/>
      <c r="AO8201" s="1"/>
      <c r="AP8201" s="1"/>
      <c r="AS8201" s="1"/>
      <c r="BA8201" s="1"/>
      <c r="BG8201" s="1"/>
    </row>
    <row r="8202" spans="1:59" x14ac:dyDescent="0.2">
      <c r="A8202" s="1"/>
      <c r="B8202" s="1"/>
      <c r="C8202" s="1"/>
      <c r="D8202" s="1"/>
      <c r="E8202" s="1"/>
      <c r="F8202" s="1"/>
      <c r="G8202" s="1"/>
      <c r="L8202" s="1"/>
      <c r="M8202" s="1"/>
      <c r="N8202" s="1"/>
      <c r="P8202" s="1"/>
      <c r="R8202" s="1"/>
      <c r="AE8202" s="1"/>
      <c r="AK8202" s="1"/>
      <c r="AM8202" s="1"/>
      <c r="AO8202" s="1"/>
      <c r="AP8202" s="1"/>
      <c r="AS8202" s="1"/>
      <c r="BA8202" s="1"/>
      <c r="BG8202" s="1"/>
    </row>
    <row r="8203" spans="1:59" x14ac:dyDescent="0.2">
      <c r="A8203" s="1"/>
      <c r="B8203" s="1"/>
      <c r="C8203" s="1"/>
      <c r="D8203" s="1"/>
      <c r="E8203" s="1"/>
      <c r="F8203" s="1"/>
      <c r="G8203" s="1"/>
      <c r="L8203" s="1"/>
      <c r="M8203" s="1"/>
      <c r="N8203" s="1"/>
      <c r="P8203" s="1"/>
      <c r="R8203" s="1"/>
      <c r="AE8203" s="1"/>
      <c r="AK8203" s="1"/>
      <c r="AM8203" s="1"/>
      <c r="AO8203" s="1"/>
      <c r="AP8203" s="1"/>
      <c r="AS8203" s="1"/>
      <c r="BA8203" s="1"/>
      <c r="BG8203" s="1"/>
    </row>
    <row r="8204" spans="1:59" x14ac:dyDescent="0.2">
      <c r="A8204" s="1"/>
      <c r="B8204" s="1"/>
      <c r="C8204" s="1"/>
      <c r="D8204" s="1"/>
      <c r="E8204" s="1"/>
      <c r="F8204" s="1"/>
      <c r="G8204" s="1"/>
      <c r="L8204" s="1"/>
      <c r="M8204" s="1"/>
      <c r="N8204" s="1"/>
      <c r="P8204" s="1"/>
      <c r="R8204" s="1"/>
      <c r="AE8204" s="1"/>
      <c r="AK8204" s="1"/>
      <c r="AM8204" s="1"/>
      <c r="AO8204" s="1"/>
      <c r="AP8204" s="1"/>
      <c r="AS8204" s="1"/>
      <c r="BA8204" s="1"/>
      <c r="BG8204" s="1"/>
    </row>
    <row r="8205" spans="1:59" x14ac:dyDescent="0.2">
      <c r="A8205" s="1"/>
      <c r="B8205" s="1"/>
      <c r="C8205" s="1"/>
      <c r="D8205" s="1"/>
      <c r="E8205" s="1"/>
      <c r="F8205" s="1"/>
      <c r="G8205" s="1"/>
      <c r="L8205" s="1"/>
      <c r="M8205" s="1"/>
      <c r="N8205" s="1"/>
      <c r="P8205" s="1"/>
      <c r="R8205" s="1"/>
      <c r="AE8205" s="1"/>
      <c r="AK8205" s="1"/>
      <c r="AM8205" s="1"/>
      <c r="AO8205" s="1"/>
      <c r="AP8205" s="1"/>
      <c r="AS8205" s="1"/>
      <c r="BA8205" s="1"/>
      <c r="BG8205" s="1"/>
    </row>
    <row r="8206" spans="1:59" x14ac:dyDescent="0.2">
      <c r="A8206" s="1"/>
      <c r="B8206" s="1"/>
      <c r="C8206" s="1"/>
      <c r="D8206" s="1"/>
      <c r="E8206" s="1"/>
      <c r="F8206" s="1"/>
      <c r="G8206" s="1"/>
      <c r="L8206" s="1"/>
      <c r="M8206" s="1"/>
      <c r="N8206" s="1"/>
      <c r="P8206" s="1"/>
      <c r="R8206" s="1"/>
      <c r="AE8206" s="1"/>
      <c r="AK8206" s="1"/>
      <c r="AM8206" s="1"/>
      <c r="AO8206" s="1"/>
      <c r="AP8206" s="1"/>
      <c r="AS8206" s="1"/>
      <c r="BA8206" s="1"/>
      <c r="BG8206" s="1"/>
    </row>
    <row r="8207" spans="1:59" x14ac:dyDescent="0.2">
      <c r="A8207" s="1"/>
      <c r="B8207" s="1"/>
      <c r="C8207" s="1"/>
      <c r="D8207" s="1"/>
      <c r="E8207" s="1"/>
      <c r="F8207" s="1"/>
      <c r="G8207" s="1"/>
      <c r="L8207" s="1"/>
      <c r="M8207" s="1"/>
      <c r="N8207" s="1"/>
      <c r="P8207" s="1"/>
      <c r="R8207" s="1"/>
      <c r="AE8207" s="1"/>
      <c r="AK8207" s="1"/>
      <c r="AM8207" s="1"/>
      <c r="AO8207" s="1"/>
      <c r="AP8207" s="1"/>
      <c r="AS8207" s="1"/>
      <c r="BA8207" s="1"/>
      <c r="BG8207" s="1"/>
    </row>
    <row r="8208" spans="1:59" x14ac:dyDescent="0.2">
      <c r="A8208" s="1"/>
      <c r="B8208" s="1"/>
      <c r="C8208" s="1"/>
      <c r="D8208" s="1"/>
      <c r="E8208" s="1"/>
      <c r="F8208" s="1"/>
      <c r="G8208" s="1"/>
      <c r="L8208" s="1"/>
      <c r="M8208" s="1"/>
      <c r="N8208" s="1"/>
      <c r="P8208" s="1"/>
      <c r="R8208" s="1"/>
      <c r="AE8208" s="1"/>
      <c r="AK8208" s="1"/>
      <c r="AM8208" s="1"/>
      <c r="AO8208" s="1"/>
      <c r="AP8208" s="1"/>
      <c r="AS8208" s="1"/>
      <c r="AU8208" s="1"/>
      <c r="BA8208" s="1"/>
      <c r="BD8208" s="1"/>
      <c r="BG8208" s="1"/>
    </row>
    <row r="8209" spans="1:59" x14ac:dyDescent="0.2">
      <c r="A8209" s="1"/>
      <c r="B8209" s="1"/>
      <c r="C8209" s="1"/>
      <c r="D8209" s="1"/>
      <c r="E8209" s="1"/>
      <c r="F8209" s="1"/>
      <c r="G8209" s="1"/>
      <c r="L8209" s="1"/>
      <c r="M8209" s="1"/>
      <c r="N8209" s="1"/>
      <c r="P8209" s="1"/>
      <c r="R8209" s="1"/>
      <c r="AE8209" s="1"/>
      <c r="AK8209" s="1"/>
      <c r="AM8209" s="1"/>
      <c r="AO8209" s="1"/>
      <c r="AP8209" s="1"/>
      <c r="AS8209" s="1"/>
      <c r="AU8209" s="1"/>
      <c r="BA8209" s="1"/>
      <c r="BD8209" s="1"/>
      <c r="BG8209" s="1"/>
    </row>
    <row r="8210" spans="1:59" x14ac:dyDescent="0.2">
      <c r="A8210" s="1"/>
      <c r="B8210" s="1"/>
      <c r="C8210" s="1"/>
      <c r="D8210" s="1"/>
      <c r="E8210" s="1"/>
      <c r="F8210" s="1"/>
      <c r="G8210" s="1"/>
      <c r="L8210" s="1"/>
      <c r="M8210" s="1"/>
      <c r="N8210" s="1"/>
      <c r="P8210" s="1"/>
      <c r="R8210" s="1"/>
      <c r="AE8210" s="1"/>
      <c r="AK8210" s="1"/>
      <c r="AM8210" s="1"/>
      <c r="AO8210" s="1"/>
      <c r="AP8210" s="1"/>
      <c r="AS8210" s="1"/>
      <c r="AU8210" s="1"/>
      <c r="BA8210" s="1"/>
      <c r="BD8210" s="1"/>
      <c r="BG8210" s="1"/>
    </row>
    <row r="8211" spans="1:59" x14ac:dyDescent="0.2">
      <c r="A8211" s="1"/>
      <c r="B8211" s="1"/>
      <c r="C8211" s="1"/>
      <c r="D8211" s="1"/>
      <c r="E8211" s="1"/>
      <c r="F8211" s="1"/>
      <c r="G8211" s="1"/>
      <c r="L8211" s="1"/>
      <c r="M8211" s="1"/>
      <c r="N8211" s="1"/>
      <c r="P8211" s="1"/>
      <c r="R8211" s="1"/>
      <c r="AE8211" s="1"/>
      <c r="AK8211" s="1"/>
      <c r="AM8211" s="1"/>
      <c r="AO8211" s="1"/>
      <c r="AP8211" s="1"/>
      <c r="AS8211" s="1"/>
      <c r="AU8211" s="1"/>
      <c r="BA8211" s="1"/>
      <c r="BD8211" s="1"/>
      <c r="BG8211" s="1"/>
    </row>
    <row r="8212" spans="1:59" x14ac:dyDescent="0.2">
      <c r="A8212" s="1"/>
      <c r="B8212" s="1"/>
      <c r="C8212" s="1"/>
      <c r="D8212" s="1"/>
      <c r="E8212" s="1"/>
      <c r="F8212" s="1"/>
      <c r="G8212" s="1"/>
      <c r="L8212" s="1"/>
      <c r="M8212" s="1"/>
      <c r="N8212" s="1"/>
      <c r="P8212" s="1"/>
      <c r="R8212" s="1"/>
      <c r="AE8212" s="1"/>
      <c r="AK8212" s="1"/>
      <c r="AM8212" s="1"/>
      <c r="AO8212" s="1"/>
      <c r="AP8212" s="1"/>
      <c r="AS8212" s="1"/>
      <c r="AU8212" s="1"/>
      <c r="BA8212" s="1"/>
      <c r="BD8212" s="1"/>
      <c r="BG8212" s="1"/>
    </row>
    <row r="8213" spans="1:59" x14ac:dyDescent="0.2">
      <c r="A8213" s="1"/>
      <c r="B8213" s="1"/>
      <c r="C8213" s="1"/>
      <c r="D8213" s="1"/>
      <c r="E8213" s="1"/>
      <c r="F8213" s="1"/>
      <c r="G8213" s="1"/>
      <c r="L8213" s="1"/>
      <c r="M8213" s="1"/>
      <c r="N8213" s="1"/>
      <c r="P8213" s="1"/>
      <c r="R8213" s="1"/>
      <c r="AE8213" s="1"/>
      <c r="AK8213" s="1"/>
      <c r="AM8213" s="1"/>
      <c r="AO8213" s="1"/>
      <c r="AP8213" s="1"/>
      <c r="AS8213" s="1"/>
      <c r="AU8213" s="1"/>
      <c r="BA8213" s="1"/>
      <c r="BD8213" s="1"/>
      <c r="BG8213" s="1"/>
    </row>
    <row r="8214" spans="1:59" x14ac:dyDescent="0.2">
      <c r="A8214" s="1"/>
      <c r="B8214" s="1"/>
      <c r="C8214" s="1"/>
      <c r="D8214" s="1"/>
      <c r="E8214" s="1"/>
      <c r="F8214" s="1"/>
      <c r="G8214" s="1"/>
      <c r="L8214" s="1"/>
      <c r="M8214" s="1"/>
      <c r="N8214" s="1"/>
      <c r="P8214" s="1"/>
      <c r="R8214" s="1"/>
      <c r="AE8214" s="1"/>
      <c r="AK8214" s="1"/>
      <c r="AM8214" s="1"/>
      <c r="AO8214" s="1"/>
      <c r="AP8214" s="1"/>
      <c r="AS8214" s="1"/>
      <c r="AU8214" s="1"/>
      <c r="BA8214" s="1"/>
      <c r="BD8214" s="1"/>
      <c r="BG8214" s="1"/>
    </row>
    <row r="8215" spans="1:59" x14ac:dyDescent="0.2">
      <c r="A8215" s="1"/>
      <c r="B8215" s="1"/>
      <c r="C8215" s="1"/>
      <c r="D8215" s="1"/>
      <c r="E8215" s="1"/>
      <c r="F8215" s="1"/>
      <c r="G8215" s="1"/>
      <c r="L8215" s="1"/>
      <c r="M8215" s="1"/>
      <c r="N8215" s="1"/>
      <c r="P8215" s="1"/>
      <c r="R8215" s="1"/>
      <c r="AE8215" s="1"/>
      <c r="AK8215" s="1"/>
      <c r="AM8215" s="1"/>
      <c r="AO8215" s="1"/>
      <c r="AP8215" s="1"/>
      <c r="AS8215" s="1"/>
      <c r="AU8215" s="1"/>
      <c r="BA8215" s="1"/>
      <c r="BD8215" s="1"/>
      <c r="BG8215" s="1"/>
    </row>
    <row r="8216" spans="1:59" x14ac:dyDescent="0.2">
      <c r="A8216" s="1"/>
      <c r="B8216" s="1"/>
      <c r="C8216" s="1"/>
      <c r="D8216" s="1"/>
      <c r="E8216" s="1"/>
      <c r="F8216" s="1"/>
      <c r="G8216" s="1"/>
      <c r="L8216" s="1"/>
      <c r="M8216" s="1"/>
      <c r="N8216" s="1"/>
      <c r="P8216" s="1"/>
      <c r="R8216" s="1"/>
      <c r="AE8216" s="1"/>
      <c r="AK8216" s="1"/>
      <c r="AM8216" s="1"/>
      <c r="AO8216" s="1"/>
      <c r="AP8216" s="1"/>
      <c r="AS8216" s="1"/>
      <c r="AU8216" s="1"/>
      <c r="BA8216" s="1"/>
      <c r="BD8216" s="1"/>
      <c r="BG8216" s="1"/>
    </row>
    <row r="8217" spans="1:59" x14ac:dyDescent="0.2">
      <c r="A8217" s="1"/>
      <c r="B8217" s="1"/>
      <c r="C8217" s="1"/>
      <c r="D8217" s="1"/>
      <c r="E8217" s="1"/>
      <c r="F8217" s="1"/>
      <c r="G8217" s="1"/>
      <c r="L8217" s="1"/>
      <c r="M8217" s="1"/>
      <c r="N8217" s="1"/>
      <c r="P8217" s="1"/>
      <c r="R8217" s="1"/>
      <c r="AE8217" s="1"/>
      <c r="AK8217" s="1"/>
      <c r="AM8217" s="1"/>
      <c r="AO8217" s="1"/>
      <c r="AP8217" s="1"/>
      <c r="AS8217" s="1"/>
      <c r="AU8217" s="1"/>
      <c r="BA8217" s="1"/>
      <c r="BD8217" s="1"/>
      <c r="BG8217" s="1"/>
    </row>
    <row r="8218" spans="1:59" x14ac:dyDescent="0.2">
      <c r="A8218" s="1"/>
      <c r="B8218" s="1"/>
      <c r="C8218" s="1"/>
      <c r="D8218" s="1"/>
      <c r="E8218" s="1"/>
      <c r="F8218" s="1"/>
      <c r="G8218" s="1"/>
      <c r="L8218" s="1"/>
      <c r="M8218" s="1"/>
      <c r="N8218" s="1"/>
      <c r="P8218" s="1"/>
      <c r="R8218" s="1"/>
      <c r="AE8218" s="1"/>
      <c r="AK8218" s="1"/>
      <c r="AM8218" s="1"/>
      <c r="AO8218" s="1"/>
      <c r="AP8218" s="1"/>
      <c r="AS8218" s="1"/>
      <c r="AU8218" s="1"/>
      <c r="BA8218" s="1"/>
      <c r="BD8218" s="1"/>
      <c r="BG8218" s="1"/>
    </row>
    <row r="8219" spans="1:59" x14ac:dyDescent="0.2">
      <c r="A8219" s="1"/>
      <c r="B8219" s="1"/>
      <c r="C8219" s="1"/>
      <c r="D8219" s="1"/>
      <c r="E8219" s="1"/>
      <c r="F8219" s="1"/>
      <c r="G8219" s="1"/>
      <c r="L8219" s="1"/>
      <c r="M8219" s="1"/>
      <c r="N8219" s="1"/>
      <c r="P8219" s="1"/>
      <c r="R8219" s="1"/>
      <c r="AE8219" s="1"/>
      <c r="AK8219" s="1"/>
      <c r="AM8219" s="1"/>
      <c r="AO8219" s="1"/>
      <c r="AP8219" s="1"/>
      <c r="AS8219" s="1"/>
      <c r="AU8219" s="1"/>
      <c r="BA8219" s="1"/>
      <c r="BD8219" s="1"/>
      <c r="BG8219" s="1"/>
    </row>
    <row r="8220" spans="1:59" x14ac:dyDescent="0.2">
      <c r="A8220" s="1"/>
      <c r="B8220" s="1"/>
      <c r="C8220" s="1"/>
      <c r="D8220" s="1"/>
      <c r="E8220" s="1"/>
      <c r="F8220" s="1"/>
      <c r="G8220" s="1"/>
      <c r="L8220" s="1"/>
      <c r="M8220" s="1"/>
      <c r="N8220" s="1"/>
      <c r="P8220" s="1"/>
      <c r="R8220" s="1"/>
      <c r="AE8220" s="1"/>
      <c r="AK8220" s="1"/>
      <c r="AM8220" s="1"/>
      <c r="AO8220" s="1"/>
      <c r="AP8220" s="1"/>
      <c r="AS8220" s="1"/>
      <c r="AU8220" s="1"/>
      <c r="BA8220" s="1"/>
      <c r="BD8220" s="1"/>
      <c r="BG8220" s="1"/>
    </row>
    <row r="8221" spans="1:59" x14ac:dyDescent="0.2">
      <c r="A8221" s="1"/>
      <c r="B8221" s="1"/>
      <c r="C8221" s="1"/>
      <c r="D8221" s="1"/>
      <c r="E8221" s="1"/>
      <c r="F8221" s="1"/>
      <c r="G8221" s="1"/>
      <c r="L8221" s="1"/>
      <c r="M8221" s="1"/>
      <c r="N8221" s="1"/>
      <c r="P8221" s="1"/>
      <c r="R8221" s="1"/>
      <c r="AE8221" s="1"/>
      <c r="AK8221" s="1"/>
      <c r="AM8221" s="1"/>
      <c r="AO8221" s="1"/>
      <c r="AP8221" s="1"/>
      <c r="AS8221" s="1"/>
      <c r="AU8221" s="1"/>
      <c r="BA8221" s="1"/>
      <c r="BD8221" s="1"/>
      <c r="BG8221" s="1"/>
    </row>
    <row r="8222" spans="1:59" x14ac:dyDescent="0.2">
      <c r="A8222" s="1"/>
      <c r="B8222" s="1"/>
      <c r="C8222" s="1"/>
      <c r="D8222" s="1"/>
      <c r="E8222" s="1"/>
      <c r="F8222" s="1"/>
      <c r="G8222" s="1"/>
      <c r="L8222" s="1"/>
      <c r="M8222" s="1"/>
      <c r="N8222" s="1"/>
      <c r="P8222" s="1"/>
      <c r="R8222" s="1"/>
      <c r="AE8222" s="1"/>
      <c r="AK8222" s="1"/>
      <c r="AM8222" s="1"/>
      <c r="AO8222" s="1"/>
      <c r="AP8222" s="1"/>
      <c r="AS8222" s="1"/>
      <c r="AU8222" s="1"/>
      <c r="BA8222" s="1"/>
      <c r="BD8222" s="1"/>
      <c r="BG8222" s="1"/>
    </row>
    <row r="8223" spans="1:59" x14ac:dyDescent="0.2">
      <c r="A8223" s="1"/>
      <c r="B8223" s="1"/>
      <c r="C8223" s="1"/>
      <c r="D8223" s="1"/>
      <c r="E8223" s="1"/>
      <c r="F8223" s="1"/>
      <c r="G8223" s="1"/>
      <c r="L8223" s="1"/>
      <c r="M8223" s="1"/>
      <c r="N8223" s="1"/>
      <c r="P8223" s="1"/>
      <c r="R8223" s="1"/>
      <c r="AE8223" s="1"/>
      <c r="AK8223" s="1"/>
      <c r="AM8223" s="1"/>
      <c r="AO8223" s="1"/>
      <c r="AP8223" s="1"/>
      <c r="AS8223" s="1"/>
      <c r="AU8223" s="1"/>
      <c r="BA8223" s="1"/>
      <c r="BD8223" s="1"/>
      <c r="BG8223" s="1"/>
    </row>
    <row r="8224" spans="1:59" x14ac:dyDescent="0.2">
      <c r="A8224" s="1"/>
      <c r="B8224" s="1"/>
      <c r="C8224" s="1"/>
      <c r="D8224" s="1"/>
      <c r="E8224" s="1"/>
      <c r="F8224" s="1"/>
      <c r="G8224" s="1"/>
      <c r="L8224" s="1"/>
      <c r="M8224" s="1"/>
      <c r="N8224" s="1"/>
      <c r="P8224" s="1"/>
      <c r="R8224" s="1"/>
      <c r="AE8224" s="1"/>
      <c r="AK8224" s="1"/>
      <c r="AM8224" s="1"/>
      <c r="AO8224" s="1"/>
      <c r="AP8224" s="1"/>
      <c r="AS8224" s="1"/>
      <c r="AU8224" s="1"/>
      <c r="BA8224" s="1"/>
      <c r="BD8224" s="1"/>
      <c r="BG8224" s="1"/>
    </row>
    <row r="8225" spans="1:59" x14ac:dyDescent="0.2">
      <c r="A8225" s="1"/>
      <c r="B8225" s="1"/>
      <c r="C8225" s="1"/>
      <c r="D8225" s="1"/>
      <c r="E8225" s="1"/>
      <c r="F8225" s="1"/>
      <c r="G8225" s="1"/>
      <c r="L8225" s="1"/>
      <c r="M8225" s="1"/>
      <c r="N8225" s="1"/>
      <c r="P8225" s="1"/>
      <c r="R8225" s="1"/>
      <c r="AE8225" s="1"/>
      <c r="AK8225" s="1"/>
      <c r="AM8225" s="1"/>
      <c r="AO8225" s="1"/>
      <c r="AP8225" s="1"/>
      <c r="AS8225" s="1"/>
      <c r="AU8225" s="1"/>
      <c r="BA8225" s="1"/>
      <c r="BD8225" s="1"/>
      <c r="BG8225" s="1"/>
    </row>
    <row r="8226" spans="1:59" x14ac:dyDescent="0.2">
      <c r="A8226" s="1"/>
      <c r="B8226" s="1"/>
      <c r="C8226" s="1"/>
      <c r="D8226" s="1"/>
      <c r="E8226" s="1"/>
      <c r="F8226" s="1"/>
      <c r="G8226" s="1"/>
      <c r="L8226" s="1"/>
      <c r="M8226" s="1"/>
      <c r="N8226" s="1"/>
      <c r="P8226" s="1"/>
      <c r="R8226" s="1"/>
      <c r="AE8226" s="1"/>
      <c r="AK8226" s="1"/>
      <c r="AM8226" s="1"/>
      <c r="AO8226" s="1"/>
      <c r="AP8226" s="1"/>
      <c r="AS8226" s="1"/>
      <c r="AU8226" s="1"/>
      <c r="BA8226" s="1"/>
      <c r="BD8226" s="1"/>
      <c r="BG8226" s="1"/>
    </row>
    <row r="8227" spans="1:59" x14ac:dyDescent="0.2">
      <c r="A8227" s="1"/>
      <c r="B8227" s="1"/>
      <c r="C8227" s="1"/>
      <c r="D8227" s="1"/>
      <c r="E8227" s="1"/>
      <c r="F8227" s="1"/>
      <c r="G8227" s="1"/>
      <c r="L8227" s="1"/>
      <c r="M8227" s="1"/>
      <c r="N8227" s="1"/>
      <c r="P8227" s="1"/>
      <c r="R8227" s="1"/>
      <c r="AE8227" s="1"/>
      <c r="AK8227" s="1"/>
      <c r="AM8227" s="1"/>
      <c r="AO8227" s="1"/>
      <c r="AP8227" s="1"/>
      <c r="AS8227" s="1"/>
      <c r="AU8227" s="1"/>
      <c r="BA8227" s="1"/>
      <c r="BD8227" s="1"/>
      <c r="BG8227" s="1"/>
    </row>
    <row r="8228" spans="1:59" x14ac:dyDescent="0.2">
      <c r="A8228" s="1"/>
      <c r="B8228" s="1"/>
      <c r="C8228" s="1"/>
      <c r="D8228" s="1"/>
      <c r="E8228" s="1"/>
      <c r="F8228" s="1"/>
      <c r="G8228" s="1"/>
      <c r="L8228" s="1"/>
      <c r="M8228" s="1"/>
      <c r="N8228" s="1"/>
      <c r="P8228" s="1"/>
      <c r="R8228" s="1"/>
      <c r="AE8228" s="1"/>
      <c r="AK8228" s="1"/>
      <c r="AM8228" s="1"/>
      <c r="AO8228" s="1"/>
      <c r="AP8228" s="1"/>
      <c r="AS8228" s="1"/>
      <c r="AU8228" s="1"/>
      <c r="BA8228" s="1"/>
      <c r="BG8228" s="1"/>
    </row>
    <row r="8229" spans="1:59" x14ac:dyDescent="0.2">
      <c r="A8229" s="1"/>
      <c r="B8229" s="1"/>
      <c r="C8229" s="1"/>
      <c r="D8229" s="1"/>
      <c r="E8229" s="1"/>
      <c r="F8229" s="1"/>
      <c r="G8229" s="1"/>
      <c r="L8229" s="1"/>
      <c r="N8229" s="1"/>
      <c r="P8229" s="1"/>
      <c r="R8229" s="1"/>
      <c r="AE8229" s="1"/>
      <c r="AK8229" s="1"/>
      <c r="AM8229" s="1"/>
      <c r="AO8229" s="1"/>
      <c r="AP8229" s="1"/>
      <c r="AS8229" s="1"/>
      <c r="AU8229" s="1"/>
      <c r="BA8229" s="1"/>
      <c r="BG8229" s="1"/>
    </row>
    <row r="8230" spans="1:59" x14ac:dyDescent="0.2">
      <c r="A8230" s="1"/>
      <c r="B8230" s="1"/>
      <c r="C8230" s="1"/>
      <c r="D8230" s="1"/>
      <c r="E8230" s="1"/>
      <c r="F8230" s="1"/>
      <c r="G8230" s="1"/>
      <c r="L8230" s="1"/>
      <c r="M8230" s="1"/>
      <c r="N8230" s="1"/>
      <c r="P8230" s="1"/>
      <c r="R8230" s="1"/>
      <c r="AE8230" s="1"/>
      <c r="AK8230" s="1"/>
      <c r="AM8230" s="1"/>
      <c r="AO8230" s="1"/>
      <c r="AP8230" s="1"/>
      <c r="AS8230" s="1"/>
      <c r="AU8230" s="1"/>
      <c r="BA8230" s="1"/>
      <c r="BD8230" s="1"/>
      <c r="BG8230" s="1"/>
    </row>
    <row r="8231" spans="1:59" x14ac:dyDescent="0.2">
      <c r="A8231" s="1"/>
      <c r="B8231" s="1"/>
      <c r="C8231" s="1"/>
      <c r="D8231" s="1"/>
      <c r="E8231" s="1"/>
      <c r="F8231" s="1"/>
      <c r="G8231" s="1"/>
      <c r="L8231" s="1"/>
      <c r="M8231" s="1"/>
      <c r="N8231" s="1"/>
      <c r="P8231" s="1"/>
      <c r="R8231" s="1"/>
      <c r="AE8231" s="1"/>
      <c r="AK8231" s="1"/>
      <c r="AM8231" s="1"/>
      <c r="AO8231" s="1"/>
      <c r="AP8231" s="1"/>
      <c r="AS8231" s="1"/>
      <c r="AU8231" s="1"/>
      <c r="BA8231" s="1"/>
      <c r="BD8231" s="1"/>
      <c r="BG8231" s="1"/>
    </row>
    <row r="8232" spans="1:59" x14ac:dyDescent="0.2">
      <c r="A8232" s="1"/>
      <c r="B8232" s="1"/>
      <c r="C8232" s="1"/>
      <c r="D8232" s="1"/>
      <c r="E8232" s="1"/>
      <c r="F8232" s="1"/>
      <c r="G8232" s="1"/>
      <c r="L8232" s="1"/>
      <c r="M8232" s="1"/>
      <c r="N8232" s="1"/>
      <c r="P8232" s="1"/>
      <c r="R8232" s="1"/>
      <c r="AE8232" s="1"/>
      <c r="AK8232" s="1"/>
      <c r="AM8232" s="1"/>
      <c r="AO8232" s="1"/>
      <c r="AP8232" s="1"/>
      <c r="AS8232" s="1"/>
      <c r="AU8232" s="1"/>
      <c r="BA8232" s="1"/>
      <c r="BD8232" s="1"/>
      <c r="BG8232" s="1"/>
    </row>
    <row r="8233" spans="1:59" x14ac:dyDescent="0.2">
      <c r="A8233" s="1"/>
      <c r="B8233" s="1"/>
      <c r="C8233" s="1"/>
      <c r="D8233" s="1"/>
      <c r="E8233" s="1"/>
      <c r="F8233" s="1"/>
      <c r="G8233" s="1"/>
      <c r="L8233" s="1"/>
      <c r="M8233" s="1"/>
      <c r="N8233" s="1"/>
      <c r="P8233" s="1"/>
      <c r="R8233" s="1"/>
      <c r="AE8233" s="1"/>
      <c r="AK8233" s="1"/>
      <c r="AM8233" s="1"/>
      <c r="AO8233" s="1"/>
      <c r="AP8233" s="1"/>
      <c r="AS8233" s="1"/>
      <c r="AU8233" s="1"/>
      <c r="BA8233" s="1"/>
      <c r="BD8233" s="1"/>
      <c r="BG8233" s="1"/>
    </row>
    <row r="8234" spans="1:59" x14ac:dyDescent="0.2">
      <c r="A8234" s="1"/>
      <c r="B8234" s="1"/>
      <c r="C8234" s="1"/>
      <c r="D8234" s="1"/>
      <c r="E8234" s="1"/>
      <c r="F8234" s="1"/>
      <c r="G8234" s="1"/>
      <c r="L8234" s="1"/>
      <c r="M8234" s="1"/>
      <c r="N8234" s="1"/>
      <c r="P8234" s="1"/>
      <c r="R8234" s="1"/>
      <c r="AE8234" s="1"/>
      <c r="AK8234" s="1"/>
      <c r="AM8234" s="1"/>
      <c r="AO8234" s="1"/>
      <c r="AP8234" s="1"/>
      <c r="AS8234" s="1"/>
      <c r="AU8234" s="1"/>
      <c r="BA8234" s="1"/>
      <c r="BD8234" s="1"/>
      <c r="BG8234" s="1"/>
    </row>
    <row r="8235" spans="1:59" x14ac:dyDescent="0.2">
      <c r="A8235" s="1"/>
      <c r="B8235" s="1"/>
      <c r="C8235" s="1"/>
      <c r="D8235" s="1"/>
      <c r="E8235" s="1"/>
      <c r="F8235" s="1"/>
      <c r="G8235" s="1"/>
      <c r="L8235" s="1"/>
      <c r="N8235" s="1"/>
      <c r="P8235" s="1"/>
      <c r="R8235" s="1"/>
      <c r="AE8235" s="1"/>
      <c r="AK8235" s="1"/>
      <c r="AM8235" s="1"/>
      <c r="AO8235" s="1"/>
      <c r="AP8235" s="1"/>
      <c r="AS8235" s="1"/>
      <c r="AU8235" s="1"/>
      <c r="BA8235" s="1"/>
      <c r="BG8235" s="1"/>
    </row>
    <row r="8236" spans="1:59" x14ac:dyDescent="0.2">
      <c r="A8236" s="1"/>
      <c r="B8236" s="1"/>
      <c r="C8236" s="1"/>
      <c r="D8236" s="1"/>
      <c r="E8236" s="1"/>
      <c r="F8236" s="1"/>
      <c r="G8236" s="1"/>
      <c r="L8236" s="1"/>
      <c r="M8236" s="1"/>
      <c r="N8236" s="1"/>
      <c r="R8236" s="1"/>
      <c r="AE8236" s="1"/>
      <c r="AK8236" s="1"/>
      <c r="AL8236" s="1"/>
      <c r="AM8236" s="1"/>
      <c r="AN8236" s="1"/>
      <c r="AO8236" s="1"/>
      <c r="AP8236" s="1"/>
      <c r="AS8236" s="1"/>
      <c r="BA8236" s="1"/>
      <c r="BD8236" s="1"/>
      <c r="BG8236" s="1"/>
    </row>
    <row r="8237" spans="1:59" x14ac:dyDescent="0.2">
      <c r="A8237" s="1"/>
      <c r="B8237" s="1"/>
      <c r="C8237" s="1"/>
      <c r="D8237" s="1"/>
      <c r="E8237" s="1"/>
      <c r="F8237" s="1"/>
      <c r="G8237" s="1"/>
      <c r="L8237" s="1"/>
      <c r="M8237" s="1"/>
      <c r="N8237" s="1"/>
      <c r="R8237" s="1"/>
      <c r="AE8237" s="1"/>
      <c r="AK8237" s="1"/>
      <c r="AL8237" s="1"/>
      <c r="AM8237" s="1"/>
      <c r="AN8237" s="1"/>
      <c r="AO8237" s="1"/>
      <c r="AP8237" s="1"/>
      <c r="AS8237" s="1"/>
      <c r="BA8237" s="1"/>
      <c r="BD8237" s="1"/>
      <c r="BG8237" s="1"/>
    </row>
    <row r="8238" spans="1:59" x14ac:dyDescent="0.2">
      <c r="A8238" s="1"/>
      <c r="B8238" s="1"/>
      <c r="C8238" s="1"/>
      <c r="D8238" s="1"/>
      <c r="E8238" s="1"/>
      <c r="F8238" s="1"/>
      <c r="G8238" s="1"/>
      <c r="L8238" s="1"/>
      <c r="M8238" s="1"/>
      <c r="N8238" s="1"/>
      <c r="R8238" s="1"/>
      <c r="AE8238" s="1"/>
      <c r="AK8238" s="1"/>
      <c r="AL8238" s="1"/>
      <c r="AM8238" s="1"/>
      <c r="AN8238" s="1"/>
      <c r="AO8238" s="1"/>
      <c r="AP8238" s="1"/>
      <c r="AS8238" s="1"/>
      <c r="BA8238" s="1"/>
      <c r="BD8238" s="1"/>
      <c r="BG8238" s="1"/>
    </row>
    <row r="8239" spans="1:59" x14ac:dyDescent="0.2">
      <c r="A8239" s="1"/>
      <c r="B8239" s="1"/>
      <c r="C8239" s="1"/>
      <c r="D8239" s="1"/>
      <c r="E8239" s="1"/>
      <c r="F8239" s="1"/>
      <c r="G8239" s="1"/>
      <c r="L8239" s="1"/>
      <c r="M8239" s="1"/>
      <c r="N8239" s="1"/>
      <c r="R8239" s="1"/>
      <c r="AE8239" s="1"/>
      <c r="AK8239" s="1"/>
      <c r="AL8239" s="1"/>
      <c r="AM8239" s="1"/>
      <c r="AN8239" s="1"/>
      <c r="AO8239" s="1"/>
      <c r="AP8239" s="1"/>
      <c r="AS8239" s="1"/>
      <c r="BA8239" s="1"/>
      <c r="BD8239" s="1"/>
      <c r="BG8239" s="1"/>
    </row>
    <row r="8240" spans="1:59" x14ac:dyDescent="0.2">
      <c r="A8240" s="1"/>
      <c r="B8240" s="1"/>
      <c r="C8240" s="1"/>
      <c r="D8240" s="1"/>
      <c r="E8240" s="1"/>
      <c r="F8240" s="1"/>
      <c r="G8240" s="1"/>
      <c r="L8240" s="1"/>
      <c r="M8240" s="1"/>
      <c r="N8240" s="1"/>
      <c r="R8240" s="1"/>
      <c r="AE8240" s="1"/>
      <c r="AK8240" s="1"/>
      <c r="AL8240" s="1"/>
      <c r="AM8240" s="1"/>
      <c r="AN8240" s="1"/>
      <c r="AO8240" s="1"/>
      <c r="AP8240" s="1"/>
      <c r="AS8240" s="1"/>
      <c r="BA8240" s="1"/>
      <c r="BG8240" s="1"/>
    </row>
    <row r="8241" spans="1:59" x14ac:dyDescent="0.2">
      <c r="A8241" s="1"/>
      <c r="B8241" s="1"/>
      <c r="C8241" s="1"/>
      <c r="D8241" s="1"/>
      <c r="E8241" s="1"/>
      <c r="F8241" s="1"/>
      <c r="G8241" s="1"/>
      <c r="L8241" s="1"/>
      <c r="M8241" s="1"/>
      <c r="N8241" s="1"/>
      <c r="R8241" s="1"/>
      <c r="AE8241" s="1"/>
      <c r="AK8241" s="1"/>
      <c r="AL8241" s="1"/>
      <c r="AM8241" s="1"/>
      <c r="AN8241" s="1"/>
      <c r="AO8241" s="1"/>
      <c r="AP8241" s="1"/>
      <c r="AS8241" s="1"/>
      <c r="BA8241" s="1"/>
      <c r="BG8241" s="1"/>
    </row>
    <row r="8242" spans="1:59" x14ac:dyDescent="0.2">
      <c r="A8242" s="1"/>
      <c r="B8242" s="1"/>
      <c r="C8242" s="1"/>
      <c r="D8242" s="1"/>
      <c r="E8242" s="1"/>
      <c r="F8242" s="1"/>
      <c r="G8242" s="1"/>
      <c r="L8242" s="1"/>
      <c r="M8242" s="1"/>
      <c r="N8242" s="1"/>
      <c r="R8242" s="1"/>
      <c r="AE8242" s="1"/>
      <c r="AK8242" s="1"/>
      <c r="AL8242" s="1"/>
      <c r="AM8242" s="1"/>
      <c r="AN8242" s="1"/>
      <c r="AO8242" s="1"/>
      <c r="AP8242" s="1"/>
      <c r="AS8242" s="1"/>
      <c r="BA8242" s="1"/>
      <c r="BG8242" s="1"/>
    </row>
    <row r="8243" spans="1:59" x14ac:dyDescent="0.2">
      <c r="A8243" s="1"/>
      <c r="B8243" s="1"/>
      <c r="C8243" s="1"/>
      <c r="D8243" s="1"/>
      <c r="E8243" s="1"/>
      <c r="F8243" s="1"/>
      <c r="G8243" s="1"/>
      <c r="L8243" s="1"/>
      <c r="M8243" s="1"/>
      <c r="N8243" s="1"/>
      <c r="R8243" s="1"/>
      <c r="AE8243" s="1"/>
      <c r="AK8243" s="1"/>
      <c r="AL8243" s="1"/>
      <c r="AM8243" s="1"/>
      <c r="AN8243" s="1"/>
      <c r="AO8243" s="1"/>
      <c r="AP8243" s="1"/>
      <c r="AS8243" s="1"/>
      <c r="BA8243" s="1"/>
      <c r="BD8243" s="1"/>
      <c r="BG8243" s="1"/>
    </row>
    <row r="8244" spans="1:59" x14ac:dyDescent="0.2">
      <c r="A8244" s="1"/>
      <c r="B8244" s="1"/>
      <c r="C8244" s="1"/>
      <c r="D8244" s="1"/>
      <c r="E8244" s="1"/>
      <c r="F8244" s="1"/>
      <c r="G8244" s="1"/>
      <c r="L8244" s="1"/>
      <c r="M8244" s="1"/>
      <c r="N8244" s="1"/>
      <c r="R8244" s="1"/>
      <c r="AE8244" s="1"/>
      <c r="AK8244" s="1"/>
      <c r="AL8244" s="1"/>
      <c r="AM8244" s="1"/>
      <c r="AN8244" s="1"/>
      <c r="AO8244" s="1"/>
      <c r="AP8244" s="1"/>
      <c r="AS8244" s="1"/>
      <c r="BA8244" s="1"/>
      <c r="BG8244" s="1"/>
    </row>
    <row r="8245" spans="1:59" x14ac:dyDescent="0.2">
      <c r="A8245" s="1"/>
      <c r="B8245" s="1"/>
      <c r="C8245" s="1"/>
      <c r="D8245" s="1"/>
      <c r="E8245" s="1"/>
      <c r="F8245" s="1"/>
      <c r="G8245" s="1"/>
      <c r="L8245" s="1"/>
      <c r="M8245" s="1"/>
      <c r="N8245" s="1"/>
      <c r="R8245" s="1"/>
      <c r="AE8245" s="1"/>
      <c r="AK8245" s="1"/>
      <c r="AL8245" s="1"/>
      <c r="AM8245" s="1"/>
      <c r="AN8245" s="1"/>
      <c r="AO8245" s="1"/>
      <c r="AP8245" s="1"/>
      <c r="AS8245" s="1"/>
      <c r="BA8245" s="1"/>
      <c r="BG8245" s="1"/>
    </row>
    <row r="8246" spans="1:59" x14ac:dyDescent="0.2">
      <c r="A8246" s="1"/>
      <c r="B8246" s="1"/>
      <c r="C8246" s="1"/>
      <c r="D8246" s="1"/>
      <c r="E8246" s="1"/>
      <c r="F8246" s="1"/>
      <c r="G8246" s="1"/>
      <c r="L8246" s="1"/>
      <c r="M8246" s="1"/>
      <c r="N8246" s="1"/>
      <c r="R8246" s="1"/>
      <c r="AE8246" s="1"/>
      <c r="AK8246" s="1"/>
      <c r="AL8246" s="1"/>
      <c r="AM8246" s="1"/>
      <c r="AN8246" s="1"/>
      <c r="AO8246" s="1"/>
      <c r="AP8246" s="1"/>
      <c r="AS8246" s="1"/>
      <c r="BA8246" s="1"/>
      <c r="BG8246" s="1"/>
    </row>
    <row r="8247" spans="1:59" x14ac:dyDescent="0.2">
      <c r="A8247" s="1"/>
      <c r="B8247" s="1"/>
      <c r="C8247" s="1"/>
      <c r="D8247" s="1"/>
      <c r="E8247" s="1"/>
      <c r="F8247" s="1"/>
      <c r="G8247" s="1"/>
      <c r="L8247" s="1"/>
      <c r="M8247" s="1"/>
      <c r="N8247" s="1"/>
      <c r="R8247" s="1"/>
      <c r="AE8247" s="1"/>
      <c r="AK8247" s="1"/>
      <c r="AL8247" s="1"/>
      <c r="AM8247" s="1"/>
      <c r="AN8247" s="1"/>
      <c r="AO8247" s="1"/>
      <c r="AP8247" s="1"/>
      <c r="AS8247" s="1"/>
      <c r="BA8247" s="1"/>
      <c r="BG8247" s="1"/>
    </row>
    <row r="8248" spans="1:59" x14ac:dyDescent="0.2">
      <c r="A8248" s="1"/>
      <c r="B8248" s="1"/>
      <c r="C8248" s="1"/>
      <c r="D8248" s="1"/>
      <c r="E8248" s="1"/>
      <c r="F8248" s="1"/>
      <c r="G8248" s="1"/>
      <c r="L8248" s="1"/>
      <c r="M8248" s="1"/>
      <c r="N8248" s="1"/>
      <c r="R8248" s="1"/>
      <c r="AE8248" s="1"/>
      <c r="AK8248" s="1"/>
      <c r="AL8248" s="1"/>
      <c r="AM8248" s="1"/>
      <c r="AN8248" s="1"/>
      <c r="AO8248" s="1"/>
      <c r="AP8248" s="1"/>
      <c r="AS8248" s="1"/>
      <c r="BA8248" s="1"/>
      <c r="BG8248" s="1"/>
    </row>
    <row r="8249" spans="1:59" x14ac:dyDescent="0.2">
      <c r="A8249" s="1"/>
      <c r="B8249" s="1"/>
      <c r="C8249" s="1"/>
      <c r="D8249" s="1"/>
      <c r="E8249" s="1"/>
      <c r="F8249" s="1"/>
      <c r="G8249" s="1"/>
      <c r="L8249" s="1"/>
      <c r="M8249" s="1"/>
      <c r="N8249" s="1"/>
      <c r="R8249" s="1"/>
      <c r="AE8249" s="1"/>
      <c r="AK8249" s="1"/>
      <c r="AL8249" s="1"/>
      <c r="AM8249" s="1"/>
      <c r="AN8249" s="1"/>
      <c r="AO8249" s="1"/>
      <c r="AP8249" s="1"/>
      <c r="AS8249" s="1"/>
      <c r="BA8249" s="1"/>
      <c r="BG8249" s="1"/>
    </row>
    <row r="8250" spans="1:59" x14ac:dyDescent="0.2">
      <c r="A8250" s="1"/>
      <c r="B8250" s="1"/>
      <c r="C8250" s="1"/>
      <c r="D8250" s="1"/>
      <c r="E8250" s="1"/>
      <c r="F8250" s="1"/>
      <c r="G8250" s="1"/>
      <c r="L8250" s="1"/>
      <c r="M8250" s="1"/>
      <c r="N8250" s="1"/>
      <c r="R8250" s="1"/>
      <c r="AE8250" s="1"/>
      <c r="AK8250" s="1"/>
      <c r="AL8250" s="1"/>
      <c r="AM8250" s="1"/>
      <c r="AN8250" s="1"/>
      <c r="AO8250" s="1"/>
      <c r="AP8250" s="1"/>
      <c r="AS8250" s="1"/>
      <c r="BA8250" s="1"/>
      <c r="BG8250" s="1"/>
    </row>
    <row r="8251" spans="1:59" x14ac:dyDescent="0.2">
      <c r="A8251" s="1"/>
      <c r="B8251" s="1"/>
      <c r="C8251" s="1"/>
      <c r="D8251" s="1"/>
      <c r="E8251" s="1"/>
      <c r="F8251" s="1"/>
      <c r="G8251" s="1"/>
      <c r="L8251" s="1"/>
      <c r="M8251" s="1"/>
      <c r="N8251" s="1"/>
      <c r="R8251" s="1"/>
      <c r="AE8251" s="1"/>
      <c r="AK8251" s="1"/>
      <c r="AL8251" s="1"/>
      <c r="AM8251" s="1"/>
      <c r="AN8251" s="1"/>
      <c r="AO8251" s="1"/>
      <c r="AP8251" s="1"/>
      <c r="AS8251" s="1"/>
      <c r="BA8251" s="1"/>
      <c r="BG8251" s="1"/>
    </row>
    <row r="8252" spans="1:59" x14ac:dyDescent="0.2">
      <c r="A8252" s="1"/>
      <c r="B8252" s="1"/>
      <c r="C8252" s="1"/>
      <c r="D8252" s="1"/>
      <c r="E8252" s="1"/>
      <c r="F8252" s="1"/>
      <c r="G8252" s="1"/>
      <c r="L8252" s="1"/>
      <c r="M8252" s="1"/>
      <c r="N8252" s="1"/>
      <c r="R8252" s="1"/>
      <c r="AE8252" s="1"/>
      <c r="AK8252" s="1"/>
      <c r="AL8252" s="1"/>
      <c r="AM8252" s="1"/>
      <c r="AN8252" s="1"/>
      <c r="AO8252" s="1"/>
      <c r="AP8252" s="1"/>
      <c r="AS8252" s="1"/>
      <c r="BA8252" s="1"/>
      <c r="BD8252" s="1"/>
      <c r="BG8252" s="1"/>
    </row>
    <row r="8253" spans="1:59" x14ac:dyDescent="0.2">
      <c r="A8253" s="1"/>
      <c r="B8253" s="1"/>
      <c r="C8253" s="1"/>
      <c r="D8253" s="1"/>
      <c r="E8253" s="1"/>
      <c r="F8253" s="1"/>
      <c r="G8253" s="1"/>
      <c r="L8253" s="1"/>
      <c r="M8253" s="1"/>
      <c r="N8253" s="1"/>
      <c r="R8253" s="1"/>
      <c r="AE8253" s="1"/>
      <c r="AK8253" s="1"/>
      <c r="AL8253" s="1"/>
      <c r="AM8253" s="1"/>
      <c r="AN8253" s="1"/>
      <c r="AO8253" s="1"/>
      <c r="AP8253" s="1"/>
      <c r="AS8253" s="1"/>
      <c r="BA8253" s="1"/>
      <c r="BG8253" s="1"/>
    </row>
    <row r="8254" spans="1:59" x14ac:dyDescent="0.2">
      <c r="A8254" s="1"/>
      <c r="B8254" s="1"/>
      <c r="C8254" s="1"/>
      <c r="D8254" s="1"/>
      <c r="E8254" s="1"/>
      <c r="F8254" s="1"/>
      <c r="G8254" s="1"/>
      <c r="L8254" s="1"/>
      <c r="M8254" s="1"/>
      <c r="N8254" s="1"/>
      <c r="R8254" s="1"/>
      <c r="AE8254" s="1"/>
      <c r="AK8254" s="1"/>
      <c r="AL8254" s="1"/>
      <c r="AM8254" s="1"/>
      <c r="AN8254" s="1"/>
      <c r="AO8254" s="1"/>
      <c r="AP8254" s="1"/>
      <c r="AS8254" s="1"/>
      <c r="BA8254" s="1"/>
      <c r="BG8254" s="1"/>
    </row>
    <row r="8255" spans="1:59" x14ac:dyDescent="0.2">
      <c r="A8255" s="1"/>
      <c r="B8255" s="1"/>
      <c r="C8255" s="1"/>
      <c r="D8255" s="1"/>
      <c r="E8255" s="1"/>
      <c r="F8255" s="1"/>
      <c r="G8255" s="1"/>
      <c r="L8255" s="1"/>
      <c r="M8255" s="1"/>
      <c r="N8255" s="1"/>
      <c r="R8255" s="1"/>
      <c r="AE8255" s="1"/>
      <c r="AK8255" s="1"/>
      <c r="AL8255" s="1"/>
      <c r="AM8255" s="1"/>
      <c r="AN8255" s="1"/>
      <c r="AO8255" s="1"/>
      <c r="AP8255" s="1"/>
      <c r="AS8255" s="1"/>
      <c r="BA8255" s="1"/>
      <c r="BG8255" s="1"/>
    </row>
    <row r="8256" spans="1:59" x14ac:dyDescent="0.2">
      <c r="A8256" s="1"/>
      <c r="B8256" s="1"/>
      <c r="C8256" s="1"/>
      <c r="D8256" s="1"/>
      <c r="E8256" s="1"/>
      <c r="F8256" s="1"/>
      <c r="G8256" s="1"/>
      <c r="L8256" s="1"/>
      <c r="M8256" s="1"/>
      <c r="N8256" s="1"/>
      <c r="R8256" s="1"/>
      <c r="AE8256" s="1"/>
      <c r="AK8256" s="1"/>
      <c r="AL8256" s="1"/>
      <c r="AM8256" s="1"/>
      <c r="AN8256" s="1"/>
      <c r="AO8256" s="1"/>
      <c r="AP8256" s="1"/>
      <c r="AS8256" s="1"/>
      <c r="BA8256" s="1"/>
      <c r="BG8256" s="1"/>
    </row>
    <row r="8257" spans="1:59" x14ac:dyDescent="0.2">
      <c r="A8257" s="1"/>
      <c r="B8257" s="1"/>
      <c r="C8257" s="1"/>
      <c r="D8257" s="1"/>
      <c r="E8257" s="1"/>
      <c r="F8257" s="1"/>
      <c r="G8257" s="1"/>
      <c r="L8257" s="1"/>
      <c r="M8257" s="1"/>
      <c r="N8257" s="1"/>
      <c r="R8257" s="1"/>
      <c r="AE8257" s="1"/>
      <c r="AK8257" s="1"/>
      <c r="AL8257" s="1"/>
      <c r="AM8257" s="1"/>
      <c r="AN8257" s="1"/>
      <c r="AO8257" s="1"/>
      <c r="AP8257" s="1"/>
      <c r="AS8257" s="1"/>
      <c r="BA8257" s="1"/>
      <c r="BG8257" s="1"/>
    </row>
    <row r="8258" spans="1:59" x14ac:dyDescent="0.2">
      <c r="A8258" s="1"/>
      <c r="B8258" s="1"/>
      <c r="C8258" s="1"/>
      <c r="D8258" s="1"/>
      <c r="E8258" s="1"/>
      <c r="F8258" s="1"/>
      <c r="G8258" s="1"/>
      <c r="L8258" s="1"/>
      <c r="M8258" s="1"/>
      <c r="N8258" s="1"/>
      <c r="R8258" s="1"/>
      <c r="AE8258" s="1"/>
      <c r="AK8258" s="1"/>
      <c r="AL8258" s="1"/>
      <c r="AM8258" s="1"/>
      <c r="AN8258" s="1"/>
      <c r="AO8258" s="1"/>
      <c r="AP8258" s="1"/>
      <c r="AS8258" s="1"/>
      <c r="BA8258" s="1"/>
      <c r="BD8258" s="1"/>
      <c r="BG8258" s="1"/>
    </row>
    <row r="8259" spans="1:59" x14ac:dyDescent="0.2">
      <c r="A8259" s="1"/>
      <c r="B8259" s="1"/>
      <c r="C8259" s="1"/>
      <c r="D8259" s="1"/>
      <c r="E8259" s="1"/>
      <c r="F8259" s="1"/>
      <c r="G8259" s="1"/>
      <c r="L8259" s="1"/>
      <c r="M8259" s="1"/>
      <c r="N8259" s="1"/>
      <c r="R8259" s="1"/>
      <c r="AE8259" s="1"/>
      <c r="AK8259" s="1"/>
      <c r="AL8259" s="1"/>
      <c r="AM8259" s="1"/>
      <c r="AN8259" s="1"/>
      <c r="AO8259" s="1"/>
      <c r="AP8259" s="1"/>
      <c r="AS8259" s="1"/>
      <c r="BA8259" s="1"/>
      <c r="BG8259" s="1"/>
    </row>
    <row r="8260" spans="1:59" x14ac:dyDescent="0.2">
      <c r="A8260" s="1"/>
      <c r="B8260" s="1"/>
      <c r="C8260" s="1"/>
      <c r="D8260" s="1"/>
      <c r="E8260" s="1"/>
      <c r="F8260" s="1"/>
      <c r="G8260" s="1"/>
      <c r="L8260" s="1"/>
      <c r="M8260" s="1"/>
      <c r="N8260" s="1"/>
      <c r="R8260" s="1"/>
      <c r="AE8260" s="1"/>
      <c r="AK8260" s="1"/>
      <c r="AL8260" s="1"/>
      <c r="AM8260" s="1"/>
      <c r="AN8260" s="1"/>
      <c r="AO8260" s="1"/>
      <c r="AP8260" s="1"/>
      <c r="AS8260" s="1"/>
      <c r="BA8260" s="1"/>
      <c r="BD8260" s="1"/>
      <c r="BG8260" s="1"/>
    </row>
    <row r="8261" spans="1:59" x14ac:dyDescent="0.2">
      <c r="A8261" s="1"/>
      <c r="B8261" s="1"/>
      <c r="C8261" s="1"/>
      <c r="D8261" s="1"/>
      <c r="E8261" s="1"/>
      <c r="F8261" s="1"/>
      <c r="G8261" s="1"/>
      <c r="L8261" s="1"/>
      <c r="M8261" s="1"/>
      <c r="N8261" s="1"/>
      <c r="R8261" s="1"/>
      <c r="AE8261" s="1"/>
      <c r="AK8261" s="1"/>
      <c r="AL8261" s="1"/>
      <c r="AM8261" s="1"/>
      <c r="AN8261" s="1"/>
      <c r="AO8261" s="1"/>
      <c r="AP8261" s="1"/>
      <c r="AS8261" s="1"/>
      <c r="BA8261" s="1"/>
      <c r="BD8261" s="1"/>
      <c r="BG8261" s="1"/>
    </row>
    <row r="8262" spans="1:59" x14ac:dyDescent="0.2">
      <c r="A8262" s="1"/>
      <c r="B8262" s="1"/>
      <c r="C8262" s="1"/>
      <c r="D8262" s="1"/>
      <c r="E8262" s="1"/>
      <c r="F8262" s="1"/>
      <c r="G8262" s="1"/>
      <c r="L8262" s="1"/>
      <c r="M8262" s="1"/>
      <c r="N8262" s="1"/>
      <c r="R8262" s="1"/>
      <c r="AE8262" s="1"/>
      <c r="AK8262" s="1"/>
      <c r="AL8262" s="1"/>
      <c r="AM8262" s="1"/>
      <c r="AN8262" s="1"/>
      <c r="AO8262" s="1"/>
      <c r="AP8262" s="1"/>
      <c r="AS8262" s="1"/>
      <c r="BA8262" s="1"/>
      <c r="BD8262" s="1"/>
      <c r="BG8262" s="1"/>
    </row>
    <row r="8263" spans="1:59" x14ac:dyDescent="0.2">
      <c r="A8263" s="1"/>
      <c r="B8263" s="1"/>
      <c r="C8263" s="1"/>
      <c r="D8263" s="1"/>
      <c r="E8263" s="1"/>
      <c r="F8263" s="1"/>
      <c r="G8263" s="1"/>
      <c r="L8263" s="1"/>
      <c r="M8263" s="1"/>
      <c r="N8263" s="1"/>
      <c r="R8263" s="1"/>
      <c r="AE8263" s="1"/>
      <c r="AK8263" s="1"/>
      <c r="AL8263" s="1"/>
      <c r="AM8263" s="1"/>
      <c r="AN8263" s="1"/>
      <c r="AO8263" s="1"/>
      <c r="AP8263" s="1"/>
      <c r="AS8263" s="1"/>
      <c r="BA8263" s="1"/>
      <c r="BG8263" s="1"/>
    </row>
    <row r="8264" spans="1:59" x14ac:dyDescent="0.2">
      <c r="A8264" s="1"/>
      <c r="B8264" s="1"/>
      <c r="C8264" s="1"/>
      <c r="D8264" s="1"/>
      <c r="E8264" s="1"/>
      <c r="F8264" s="1"/>
      <c r="G8264" s="1"/>
      <c r="L8264" s="1"/>
      <c r="M8264" s="1"/>
      <c r="N8264" s="1"/>
      <c r="R8264" s="1"/>
      <c r="AE8264" s="1"/>
      <c r="AK8264" s="1"/>
      <c r="AL8264" s="1"/>
      <c r="AM8264" s="1"/>
      <c r="AN8264" s="1"/>
      <c r="AO8264" s="1"/>
      <c r="AP8264" s="1"/>
      <c r="AS8264" s="1"/>
      <c r="BA8264" s="1"/>
      <c r="BD8264" s="1"/>
      <c r="BG8264" s="1"/>
    </row>
    <row r="8265" spans="1:59" x14ac:dyDescent="0.2">
      <c r="A8265" s="1"/>
      <c r="B8265" s="1"/>
      <c r="C8265" s="1"/>
      <c r="D8265" s="1"/>
      <c r="E8265" s="1"/>
      <c r="F8265" s="1"/>
      <c r="G8265" s="1"/>
      <c r="L8265" s="1"/>
      <c r="M8265" s="1"/>
      <c r="N8265" s="1"/>
      <c r="R8265" s="1"/>
      <c r="AE8265" s="1"/>
      <c r="AK8265" s="1"/>
      <c r="AL8265" s="1"/>
      <c r="AM8265" s="1"/>
      <c r="AN8265" s="1"/>
      <c r="AO8265" s="1"/>
      <c r="AP8265" s="1"/>
      <c r="AS8265" s="1"/>
      <c r="BA8265" s="1"/>
      <c r="BG8265" s="1"/>
    </row>
    <row r="8266" spans="1:59" x14ac:dyDescent="0.2">
      <c r="A8266" s="1"/>
      <c r="B8266" s="1"/>
      <c r="C8266" s="1"/>
      <c r="D8266" s="1"/>
      <c r="E8266" s="1"/>
      <c r="F8266" s="1"/>
      <c r="G8266" s="1"/>
      <c r="L8266" s="1"/>
      <c r="M8266" s="1"/>
      <c r="N8266" s="1"/>
      <c r="R8266" s="1"/>
      <c r="AE8266" s="1"/>
      <c r="AK8266" s="1"/>
      <c r="AL8266" s="1"/>
      <c r="AM8266" s="1"/>
      <c r="AN8266" s="1"/>
      <c r="AO8266" s="1"/>
      <c r="AP8266" s="1"/>
      <c r="AS8266" s="1"/>
      <c r="BA8266" s="1"/>
      <c r="BD8266" s="1"/>
      <c r="BG8266" s="1"/>
    </row>
    <row r="8267" spans="1:59" x14ac:dyDescent="0.2">
      <c r="A8267" s="1"/>
      <c r="B8267" s="1"/>
      <c r="C8267" s="1"/>
      <c r="D8267" s="1"/>
      <c r="E8267" s="1"/>
      <c r="F8267" s="1"/>
      <c r="G8267" s="1"/>
      <c r="L8267" s="1"/>
      <c r="M8267" s="1"/>
      <c r="N8267" s="1"/>
      <c r="R8267" s="1"/>
      <c r="AE8267" s="1"/>
      <c r="AK8267" s="1"/>
      <c r="AL8267" s="1"/>
      <c r="AM8267" s="1"/>
      <c r="AN8267" s="1"/>
      <c r="AO8267" s="1"/>
      <c r="AP8267" s="1"/>
      <c r="AS8267" s="1"/>
      <c r="BA8267" s="1"/>
      <c r="BG8267" s="1"/>
    </row>
    <row r="8268" spans="1:59" x14ac:dyDescent="0.2">
      <c r="A8268" s="1"/>
      <c r="B8268" s="1"/>
      <c r="C8268" s="1"/>
      <c r="D8268" s="1"/>
      <c r="E8268" s="1"/>
      <c r="F8268" s="1"/>
      <c r="G8268" s="1"/>
      <c r="L8268" s="1"/>
      <c r="M8268" s="1"/>
      <c r="N8268" s="1"/>
      <c r="R8268" s="1"/>
      <c r="AE8268" s="1"/>
      <c r="AK8268" s="1"/>
      <c r="AL8268" s="1"/>
      <c r="AM8268" s="1"/>
      <c r="AN8268" s="1"/>
      <c r="AO8268" s="1"/>
      <c r="AP8268" s="1"/>
      <c r="AS8268" s="1"/>
      <c r="BA8268" s="1"/>
      <c r="BG8268" s="1"/>
    </row>
    <row r="8269" spans="1:59" x14ac:dyDescent="0.2">
      <c r="A8269" s="1"/>
      <c r="B8269" s="1"/>
      <c r="C8269" s="1"/>
      <c r="D8269" s="1"/>
      <c r="E8269" s="1"/>
      <c r="F8269" s="1"/>
      <c r="G8269" s="1"/>
      <c r="L8269" s="1"/>
      <c r="M8269" s="1"/>
      <c r="N8269" s="1"/>
      <c r="R8269" s="1"/>
      <c r="AE8269" s="1"/>
      <c r="AK8269" s="1"/>
      <c r="AL8269" s="1"/>
      <c r="AM8269" s="1"/>
      <c r="AN8269" s="1"/>
      <c r="AO8269" s="1"/>
      <c r="AP8269" s="1"/>
      <c r="AS8269" s="1"/>
      <c r="BA8269" s="1"/>
      <c r="BG8269" s="1"/>
    </row>
    <row r="8270" spans="1:59" x14ac:dyDescent="0.2">
      <c r="A8270" s="1"/>
      <c r="B8270" s="1"/>
      <c r="C8270" s="1"/>
      <c r="D8270" s="1"/>
      <c r="E8270" s="1"/>
      <c r="F8270" s="1"/>
      <c r="G8270" s="1"/>
      <c r="L8270" s="1"/>
      <c r="M8270" s="1"/>
      <c r="N8270" s="1"/>
      <c r="R8270" s="1"/>
      <c r="AE8270" s="1"/>
      <c r="AK8270" s="1"/>
      <c r="AL8270" s="1"/>
      <c r="AM8270" s="1"/>
      <c r="AN8270" s="1"/>
      <c r="AO8270" s="1"/>
      <c r="AP8270" s="1"/>
      <c r="AS8270" s="1"/>
      <c r="BA8270" s="1"/>
      <c r="BG8270" s="1"/>
    </row>
    <row r="8271" spans="1:59" x14ac:dyDescent="0.2">
      <c r="A8271" s="1"/>
      <c r="B8271" s="1"/>
      <c r="C8271" s="1"/>
      <c r="D8271" s="1"/>
      <c r="E8271" s="1"/>
      <c r="F8271" s="1"/>
      <c r="G8271" s="1"/>
      <c r="L8271" s="1"/>
      <c r="M8271" s="1"/>
      <c r="N8271" s="1"/>
      <c r="R8271" s="1"/>
      <c r="AE8271" s="1"/>
      <c r="AK8271" s="1"/>
      <c r="AL8271" s="1"/>
      <c r="AM8271" s="1"/>
      <c r="AN8271" s="1"/>
      <c r="AO8271" s="1"/>
      <c r="AP8271" s="1"/>
      <c r="AS8271" s="1"/>
      <c r="BA8271" s="1"/>
      <c r="BG8271" s="1"/>
    </row>
    <row r="8272" spans="1:59" x14ac:dyDescent="0.2">
      <c r="A8272" s="1"/>
      <c r="B8272" s="1"/>
      <c r="C8272" s="1"/>
      <c r="D8272" s="1"/>
      <c r="E8272" s="1"/>
      <c r="F8272" s="1"/>
      <c r="G8272" s="1"/>
      <c r="L8272" s="1"/>
      <c r="M8272" s="1"/>
      <c r="N8272" s="1"/>
      <c r="R8272" s="1"/>
      <c r="AE8272" s="1"/>
      <c r="AK8272" s="1"/>
      <c r="AL8272" s="1"/>
      <c r="AM8272" s="1"/>
      <c r="AN8272" s="1"/>
      <c r="AO8272" s="1"/>
      <c r="AP8272" s="1"/>
      <c r="AS8272" s="1"/>
      <c r="BA8272" s="1"/>
      <c r="BG8272" s="1"/>
    </row>
    <row r="8273" spans="1:59" x14ac:dyDescent="0.2">
      <c r="A8273" s="1"/>
      <c r="B8273" s="1"/>
      <c r="C8273" s="1"/>
      <c r="D8273" s="1"/>
      <c r="E8273" s="1"/>
      <c r="F8273" s="1"/>
      <c r="G8273" s="1"/>
      <c r="L8273" s="1"/>
      <c r="M8273" s="1"/>
      <c r="N8273" s="1"/>
      <c r="R8273" s="1"/>
      <c r="AE8273" s="1"/>
      <c r="AK8273" s="1"/>
      <c r="AL8273" s="1"/>
      <c r="AM8273" s="1"/>
      <c r="AN8273" s="1"/>
      <c r="AO8273" s="1"/>
      <c r="AP8273" s="1"/>
      <c r="AS8273" s="1"/>
      <c r="BA8273" s="1"/>
      <c r="BG8273" s="1"/>
    </row>
    <row r="8274" spans="1:59" x14ac:dyDescent="0.2">
      <c r="A8274" s="1"/>
      <c r="B8274" s="1"/>
      <c r="C8274" s="1"/>
      <c r="D8274" s="1"/>
      <c r="E8274" s="1"/>
      <c r="F8274" s="1"/>
      <c r="G8274" s="1"/>
      <c r="L8274" s="1"/>
      <c r="M8274" s="1"/>
      <c r="N8274" s="1"/>
      <c r="R8274" s="1"/>
      <c r="AE8274" s="1"/>
      <c r="AK8274" s="1"/>
      <c r="AL8274" s="1"/>
      <c r="AM8274" s="1"/>
      <c r="AN8274" s="1"/>
      <c r="AO8274" s="1"/>
      <c r="AP8274" s="1"/>
      <c r="AS8274" s="1"/>
      <c r="BA8274" s="1"/>
      <c r="BG8274" s="1"/>
    </row>
    <row r="8275" spans="1:59" x14ac:dyDescent="0.2">
      <c r="A8275" s="1"/>
      <c r="B8275" s="1"/>
      <c r="C8275" s="1"/>
      <c r="D8275" s="1"/>
      <c r="E8275" s="1"/>
      <c r="F8275" s="1"/>
      <c r="G8275" s="1"/>
      <c r="L8275" s="1"/>
      <c r="M8275" s="1"/>
      <c r="N8275" s="1"/>
      <c r="R8275" s="1"/>
      <c r="AE8275" s="1"/>
      <c r="AK8275" s="1"/>
      <c r="AL8275" s="1"/>
      <c r="AM8275" s="1"/>
      <c r="AN8275" s="1"/>
      <c r="AO8275" s="1"/>
      <c r="AP8275" s="1"/>
      <c r="AS8275" s="1"/>
      <c r="BA8275" s="1"/>
      <c r="BG8275" s="1"/>
    </row>
    <row r="8276" spans="1:59" x14ac:dyDescent="0.2">
      <c r="A8276" s="1"/>
      <c r="B8276" s="1"/>
      <c r="C8276" s="1"/>
      <c r="D8276" s="1"/>
      <c r="E8276" s="1"/>
      <c r="F8276" s="1"/>
      <c r="G8276" s="1"/>
      <c r="L8276" s="1"/>
      <c r="M8276" s="1"/>
      <c r="N8276" s="1"/>
      <c r="R8276" s="1"/>
      <c r="AE8276" s="1"/>
      <c r="AK8276" s="1"/>
      <c r="AL8276" s="1"/>
      <c r="AM8276" s="1"/>
      <c r="AN8276" s="1"/>
      <c r="AO8276" s="1"/>
      <c r="AP8276" s="1"/>
      <c r="AS8276" s="1"/>
      <c r="BA8276" s="1"/>
      <c r="BG8276" s="1"/>
    </row>
    <row r="8277" spans="1:59" x14ac:dyDescent="0.2">
      <c r="A8277" s="1"/>
      <c r="B8277" s="1"/>
      <c r="C8277" s="1"/>
      <c r="D8277" s="1"/>
      <c r="E8277" s="1"/>
      <c r="F8277" s="1"/>
      <c r="G8277" s="1"/>
      <c r="L8277" s="1"/>
      <c r="M8277" s="1"/>
      <c r="N8277" s="1"/>
      <c r="R8277" s="1"/>
      <c r="AE8277" s="1"/>
      <c r="AK8277" s="1"/>
      <c r="AL8277" s="1"/>
      <c r="AM8277" s="1"/>
      <c r="AN8277" s="1"/>
      <c r="AO8277" s="1"/>
      <c r="AP8277" s="1"/>
      <c r="AS8277" s="1"/>
      <c r="BA8277" s="1"/>
      <c r="BG8277" s="1"/>
    </row>
    <row r="8278" spans="1:59" x14ac:dyDescent="0.2">
      <c r="A8278" s="1"/>
      <c r="B8278" s="1"/>
      <c r="C8278" s="1"/>
      <c r="D8278" s="1"/>
      <c r="E8278" s="1"/>
      <c r="F8278" s="1"/>
      <c r="G8278" s="1"/>
      <c r="L8278" s="1"/>
      <c r="M8278" s="1"/>
      <c r="N8278" s="1"/>
      <c r="R8278" s="1"/>
      <c r="AE8278" s="1"/>
      <c r="AK8278" s="1"/>
      <c r="AL8278" s="1"/>
      <c r="AM8278" s="1"/>
      <c r="AN8278" s="1"/>
      <c r="AO8278" s="1"/>
      <c r="AP8278" s="1"/>
      <c r="AS8278" s="1"/>
      <c r="BA8278" s="1"/>
      <c r="BG8278" s="1"/>
    </row>
    <row r="8279" spans="1:59" x14ac:dyDescent="0.2">
      <c r="A8279" s="1"/>
      <c r="B8279" s="1"/>
      <c r="C8279" s="1"/>
      <c r="D8279" s="1"/>
      <c r="E8279" s="1"/>
      <c r="F8279" s="1"/>
      <c r="G8279" s="1"/>
      <c r="L8279" s="1"/>
      <c r="M8279" s="1"/>
      <c r="N8279" s="1"/>
      <c r="R8279" s="1"/>
      <c r="AE8279" s="1"/>
      <c r="AK8279" s="1"/>
      <c r="AL8279" s="1"/>
      <c r="AM8279" s="1"/>
      <c r="AN8279" s="1"/>
      <c r="AO8279" s="1"/>
      <c r="AP8279" s="1"/>
      <c r="AS8279" s="1"/>
      <c r="BA8279" s="1"/>
      <c r="BG8279" s="1"/>
    </row>
    <row r="8280" spans="1:59" x14ac:dyDescent="0.2">
      <c r="A8280" s="1"/>
      <c r="B8280" s="1"/>
      <c r="C8280" s="1"/>
      <c r="D8280" s="1"/>
      <c r="E8280" s="1"/>
      <c r="F8280" s="1"/>
      <c r="G8280" s="1"/>
      <c r="L8280" s="1"/>
      <c r="M8280" s="1"/>
      <c r="N8280" s="1"/>
      <c r="R8280" s="1"/>
      <c r="AE8280" s="1"/>
      <c r="AK8280" s="1"/>
      <c r="AL8280" s="1"/>
      <c r="AM8280" s="1"/>
      <c r="AN8280" s="1"/>
      <c r="AO8280" s="1"/>
      <c r="AP8280" s="1"/>
      <c r="AS8280" s="1"/>
      <c r="BA8280" s="1"/>
      <c r="BG8280" s="1"/>
    </row>
    <row r="8281" spans="1:59" x14ac:dyDescent="0.2">
      <c r="A8281" s="1"/>
      <c r="B8281" s="1"/>
      <c r="C8281" s="1"/>
      <c r="D8281" s="1"/>
      <c r="E8281" s="1"/>
      <c r="F8281" s="1"/>
      <c r="G8281" s="1"/>
      <c r="L8281" s="1"/>
      <c r="M8281" s="1"/>
      <c r="N8281" s="1"/>
      <c r="R8281" s="1"/>
      <c r="AE8281" s="1"/>
      <c r="AK8281" s="1"/>
      <c r="AL8281" s="1"/>
      <c r="AM8281" s="1"/>
      <c r="AN8281" s="1"/>
      <c r="AO8281" s="1"/>
      <c r="AP8281" s="1"/>
      <c r="AS8281" s="1"/>
      <c r="BA8281" s="1"/>
      <c r="BG8281" s="1"/>
    </row>
    <row r="8282" spans="1:59" x14ac:dyDescent="0.2">
      <c r="A8282" s="1"/>
      <c r="B8282" s="1"/>
      <c r="C8282" s="1"/>
      <c r="D8282" s="1"/>
      <c r="E8282" s="1"/>
      <c r="F8282" s="1"/>
      <c r="G8282" s="1"/>
      <c r="L8282" s="1"/>
      <c r="M8282" s="1"/>
      <c r="N8282" s="1"/>
      <c r="R8282" s="1"/>
      <c r="AE8282" s="1"/>
      <c r="AK8282" s="1"/>
      <c r="AL8282" s="1"/>
      <c r="AM8282" s="1"/>
      <c r="AN8282" s="1"/>
      <c r="AO8282" s="1"/>
      <c r="AP8282" s="1"/>
      <c r="AS8282" s="1"/>
      <c r="BA8282" s="1"/>
      <c r="BG8282" s="1"/>
    </row>
    <row r="8283" spans="1:59" x14ac:dyDescent="0.2">
      <c r="A8283" s="1"/>
      <c r="B8283" s="1"/>
      <c r="C8283" s="1"/>
      <c r="D8283" s="1"/>
      <c r="E8283" s="1"/>
      <c r="F8283" s="1"/>
      <c r="G8283" s="1"/>
      <c r="L8283" s="1"/>
      <c r="M8283" s="1"/>
      <c r="N8283" s="1"/>
      <c r="R8283" s="1"/>
      <c r="AE8283" s="1"/>
      <c r="AK8283" s="1"/>
      <c r="AL8283" s="1"/>
      <c r="AM8283" s="1"/>
      <c r="AN8283" s="1"/>
      <c r="AO8283" s="1"/>
      <c r="AP8283" s="1"/>
      <c r="AS8283" s="1"/>
      <c r="BA8283" s="1"/>
      <c r="BG8283" s="1"/>
    </row>
    <row r="8284" spans="1:59" x14ac:dyDescent="0.2">
      <c r="A8284" s="1"/>
      <c r="B8284" s="1"/>
      <c r="C8284" s="1"/>
      <c r="D8284" s="1"/>
      <c r="E8284" s="1"/>
      <c r="F8284" s="1"/>
      <c r="G8284" s="1"/>
      <c r="L8284" s="1"/>
      <c r="M8284" s="1"/>
      <c r="N8284" s="1"/>
      <c r="R8284" s="1"/>
      <c r="AE8284" s="1"/>
      <c r="AK8284" s="1"/>
      <c r="AL8284" s="1"/>
      <c r="AM8284" s="1"/>
      <c r="AN8284" s="1"/>
      <c r="AO8284" s="1"/>
      <c r="AP8284" s="1"/>
      <c r="AS8284" s="1"/>
      <c r="BA8284" s="1"/>
      <c r="BG8284" s="1"/>
    </row>
    <row r="8285" spans="1:59" x14ac:dyDescent="0.2">
      <c r="A8285" s="1"/>
      <c r="B8285" s="1"/>
      <c r="C8285" s="1"/>
      <c r="D8285" s="1"/>
      <c r="E8285" s="1"/>
      <c r="F8285" s="1"/>
      <c r="G8285" s="1"/>
      <c r="L8285" s="1"/>
      <c r="M8285" s="1"/>
      <c r="N8285" s="1"/>
      <c r="R8285" s="1"/>
      <c r="AE8285" s="1"/>
      <c r="AK8285" s="1"/>
      <c r="AL8285" s="1"/>
      <c r="AM8285" s="1"/>
      <c r="AN8285" s="1"/>
      <c r="AO8285" s="1"/>
      <c r="AP8285" s="1"/>
      <c r="AS8285" s="1"/>
      <c r="BA8285" s="1"/>
      <c r="BG8285" s="1"/>
    </row>
    <row r="8286" spans="1:59" x14ac:dyDescent="0.2">
      <c r="A8286" s="1"/>
      <c r="B8286" s="1"/>
      <c r="C8286" s="1"/>
      <c r="D8286" s="1"/>
      <c r="E8286" s="1"/>
      <c r="F8286" s="1"/>
      <c r="G8286" s="1"/>
      <c r="L8286" s="1"/>
      <c r="M8286" s="1"/>
      <c r="N8286" s="1"/>
      <c r="R8286" s="1"/>
      <c r="AE8286" s="1"/>
      <c r="AK8286" s="1"/>
      <c r="AL8286" s="1"/>
      <c r="AM8286" s="1"/>
      <c r="AN8286" s="1"/>
      <c r="AO8286" s="1"/>
      <c r="AP8286" s="1"/>
      <c r="AS8286" s="1"/>
      <c r="BA8286" s="1"/>
      <c r="BG8286" s="1"/>
    </row>
    <row r="8287" spans="1:59" x14ac:dyDescent="0.2">
      <c r="A8287" s="1"/>
      <c r="B8287" s="1"/>
      <c r="C8287" s="1"/>
      <c r="D8287" s="1"/>
      <c r="E8287" s="1"/>
      <c r="F8287" s="1"/>
      <c r="G8287" s="1"/>
      <c r="L8287" s="1"/>
      <c r="M8287" s="1"/>
      <c r="N8287" s="1"/>
      <c r="R8287" s="1"/>
      <c r="AE8287" s="1"/>
      <c r="AK8287" s="1"/>
      <c r="AL8287" s="1"/>
      <c r="AM8287" s="1"/>
      <c r="AN8287" s="1"/>
      <c r="AO8287" s="1"/>
      <c r="AP8287" s="1"/>
      <c r="AS8287" s="1"/>
      <c r="BA8287" s="1"/>
      <c r="BG8287" s="1"/>
    </row>
    <row r="8288" spans="1:59" x14ac:dyDescent="0.2">
      <c r="A8288" s="1"/>
      <c r="B8288" s="1"/>
      <c r="C8288" s="1"/>
      <c r="D8288" s="1"/>
      <c r="E8288" s="1"/>
      <c r="F8288" s="1"/>
      <c r="G8288" s="1"/>
      <c r="L8288" s="1"/>
      <c r="M8288" s="1"/>
      <c r="N8288" s="1"/>
      <c r="R8288" s="1"/>
      <c r="AE8288" s="1"/>
      <c r="AK8288" s="1"/>
      <c r="AL8288" s="1"/>
      <c r="AM8288" s="1"/>
      <c r="AN8288" s="1"/>
      <c r="AO8288" s="1"/>
      <c r="AP8288" s="1"/>
      <c r="AS8288" s="1"/>
      <c r="BA8288" s="1"/>
      <c r="BG8288" s="1"/>
    </row>
    <row r="8289" spans="1:59" x14ac:dyDescent="0.2">
      <c r="A8289" s="1"/>
      <c r="B8289" s="1"/>
      <c r="C8289" s="1"/>
      <c r="D8289" s="1"/>
      <c r="E8289" s="1"/>
      <c r="F8289" s="1"/>
      <c r="G8289" s="1"/>
      <c r="L8289" s="1"/>
      <c r="M8289" s="1"/>
      <c r="N8289" s="1"/>
      <c r="R8289" s="1"/>
      <c r="AE8289" s="1"/>
      <c r="AK8289" s="1"/>
      <c r="AL8289" s="1"/>
      <c r="AM8289" s="1"/>
      <c r="AN8289" s="1"/>
      <c r="AO8289" s="1"/>
      <c r="AP8289" s="1"/>
      <c r="AS8289" s="1"/>
      <c r="BA8289" s="1"/>
      <c r="BG8289" s="1"/>
    </row>
    <row r="8290" spans="1:59" x14ac:dyDescent="0.2">
      <c r="A8290" s="1"/>
      <c r="B8290" s="1"/>
      <c r="C8290" s="1"/>
      <c r="D8290" s="1"/>
      <c r="E8290" s="1"/>
      <c r="F8290" s="1"/>
      <c r="G8290" s="1"/>
      <c r="L8290" s="1"/>
      <c r="M8290" s="1"/>
      <c r="N8290" s="1"/>
      <c r="R8290" s="1"/>
      <c r="AE8290" s="1"/>
      <c r="AK8290" s="1"/>
      <c r="AL8290" s="1"/>
      <c r="AM8290" s="1"/>
      <c r="AN8290" s="1"/>
      <c r="AO8290" s="1"/>
      <c r="AP8290" s="1"/>
      <c r="AS8290" s="1"/>
      <c r="BA8290" s="1"/>
      <c r="BG8290" s="1"/>
    </row>
    <row r="8291" spans="1:59" x14ac:dyDescent="0.2">
      <c r="A8291" s="1"/>
      <c r="B8291" s="1"/>
      <c r="C8291" s="1"/>
      <c r="D8291" s="1"/>
      <c r="E8291" s="1"/>
      <c r="F8291" s="1"/>
      <c r="G8291" s="1"/>
      <c r="L8291" s="1"/>
      <c r="M8291" s="1"/>
      <c r="N8291" s="1"/>
      <c r="R8291" s="1"/>
      <c r="AE8291" s="1"/>
      <c r="AK8291" s="1"/>
      <c r="AL8291" s="1"/>
      <c r="AM8291" s="1"/>
      <c r="AN8291" s="1"/>
      <c r="AO8291" s="1"/>
      <c r="AP8291" s="1"/>
      <c r="AS8291" s="1"/>
      <c r="BA8291" s="1"/>
      <c r="BG8291" s="1"/>
    </row>
    <row r="8292" spans="1:59" x14ac:dyDescent="0.2">
      <c r="A8292" s="1"/>
      <c r="B8292" s="1"/>
      <c r="C8292" s="1"/>
      <c r="D8292" s="1"/>
      <c r="E8292" s="1"/>
      <c r="F8292" s="1"/>
      <c r="G8292" s="1"/>
      <c r="L8292" s="1"/>
      <c r="M8292" s="1"/>
      <c r="N8292" s="1"/>
      <c r="R8292" s="1"/>
      <c r="AE8292" s="1"/>
      <c r="AK8292" s="1"/>
      <c r="AL8292" s="1"/>
      <c r="AM8292" s="1"/>
      <c r="AN8292" s="1"/>
      <c r="AO8292" s="1"/>
      <c r="AP8292" s="1"/>
      <c r="AS8292" s="1"/>
      <c r="BA8292" s="1"/>
      <c r="BG8292" s="1"/>
    </row>
    <row r="8293" spans="1:59" x14ac:dyDescent="0.2">
      <c r="A8293" s="1"/>
      <c r="B8293" s="1"/>
      <c r="C8293" s="1"/>
      <c r="D8293" s="1"/>
      <c r="E8293" s="1"/>
      <c r="F8293" s="1"/>
      <c r="G8293" s="1"/>
      <c r="L8293" s="1"/>
      <c r="M8293" s="1"/>
      <c r="N8293" s="1"/>
      <c r="R8293" s="1"/>
      <c r="AE8293" s="1"/>
      <c r="AK8293" s="1"/>
      <c r="AL8293" s="1"/>
      <c r="AM8293" s="1"/>
      <c r="AN8293" s="1"/>
      <c r="AO8293" s="1"/>
      <c r="AP8293" s="1"/>
      <c r="AS8293" s="1"/>
      <c r="BA8293" s="1"/>
      <c r="BG8293" s="1"/>
    </row>
    <row r="8294" spans="1:59" x14ac:dyDescent="0.2">
      <c r="A8294" s="1"/>
      <c r="B8294" s="1"/>
      <c r="C8294" s="1"/>
      <c r="D8294" s="1"/>
      <c r="E8294" s="1"/>
      <c r="F8294" s="1"/>
      <c r="G8294" s="1"/>
      <c r="L8294" s="1"/>
      <c r="M8294" s="1"/>
      <c r="N8294" s="1"/>
      <c r="R8294" s="1"/>
      <c r="AE8294" s="1"/>
      <c r="AK8294" s="1"/>
      <c r="AL8294" s="1"/>
      <c r="AM8294" s="1"/>
      <c r="AN8294" s="1"/>
      <c r="AO8294" s="1"/>
      <c r="AP8294" s="1"/>
      <c r="AS8294" s="1"/>
      <c r="BA8294" s="1"/>
      <c r="BG8294" s="1"/>
    </row>
    <row r="8295" spans="1:59" x14ac:dyDescent="0.2">
      <c r="A8295" s="1"/>
      <c r="B8295" s="1"/>
      <c r="C8295" s="1"/>
      <c r="D8295" s="1"/>
      <c r="E8295" s="1"/>
      <c r="F8295" s="1"/>
      <c r="G8295" s="1"/>
      <c r="L8295" s="1"/>
      <c r="M8295" s="1"/>
      <c r="N8295" s="1"/>
      <c r="R8295" s="1"/>
      <c r="AE8295" s="1"/>
      <c r="AK8295" s="1"/>
      <c r="AL8295" s="1"/>
      <c r="AM8295" s="1"/>
      <c r="AN8295" s="1"/>
      <c r="AO8295" s="1"/>
      <c r="AP8295" s="1"/>
      <c r="AS8295" s="1"/>
      <c r="BA8295" s="1"/>
      <c r="BD8295" s="1"/>
      <c r="BG8295" s="1"/>
    </row>
    <row r="8296" spans="1:59" x14ac:dyDescent="0.2">
      <c r="A8296" s="1"/>
      <c r="B8296" s="1"/>
      <c r="C8296" s="1"/>
      <c r="D8296" s="1"/>
      <c r="E8296" s="1"/>
      <c r="F8296" s="1"/>
      <c r="G8296" s="1"/>
      <c r="L8296" s="1"/>
      <c r="M8296" s="1"/>
      <c r="N8296" s="1"/>
      <c r="R8296" s="1"/>
      <c r="AE8296" s="1"/>
      <c r="AK8296" s="1"/>
      <c r="AL8296" s="1"/>
      <c r="AM8296" s="1"/>
      <c r="AN8296" s="1"/>
      <c r="AO8296" s="1"/>
      <c r="AP8296" s="1"/>
      <c r="AS8296" s="1"/>
      <c r="BA8296" s="1"/>
      <c r="BG8296" s="1"/>
    </row>
    <row r="8297" spans="1:59" x14ac:dyDescent="0.2">
      <c r="A8297" s="1"/>
      <c r="B8297" s="1"/>
      <c r="C8297" s="1"/>
      <c r="D8297" s="1"/>
      <c r="E8297" s="1"/>
      <c r="F8297" s="1"/>
      <c r="G8297" s="1"/>
      <c r="L8297" s="1"/>
      <c r="M8297" s="1"/>
      <c r="N8297" s="1"/>
      <c r="R8297" s="1"/>
      <c r="AE8297" s="1"/>
      <c r="AK8297" s="1"/>
      <c r="AL8297" s="1"/>
      <c r="AM8297" s="1"/>
      <c r="AN8297" s="1"/>
      <c r="AO8297" s="1"/>
      <c r="AP8297" s="1"/>
      <c r="AS8297" s="1"/>
      <c r="BA8297" s="1"/>
      <c r="BG8297" s="1"/>
    </row>
    <row r="8298" spans="1:59" x14ac:dyDescent="0.2">
      <c r="A8298" s="1"/>
      <c r="B8298" s="1"/>
      <c r="C8298" s="1"/>
      <c r="D8298" s="1"/>
      <c r="E8298" s="1"/>
      <c r="F8298" s="1"/>
      <c r="G8298" s="1"/>
      <c r="L8298" s="1"/>
      <c r="M8298" s="1"/>
      <c r="N8298" s="1"/>
      <c r="R8298" s="1"/>
      <c r="AE8298" s="1"/>
      <c r="AK8298" s="1"/>
      <c r="AL8298" s="1"/>
      <c r="AM8298" s="1"/>
      <c r="AN8298" s="1"/>
      <c r="AO8298" s="1"/>
      <c r="AP8298" s="1"/>
      <c r="AS8298" s="1"/>
      <c r="BA8298" s="1"/>
      <c r="BG8298" s="1"/>
    </row>
    <row r="8299" spans="1:59" x14ac:dyDescent="0.2">
      <c r="A8299" s="1"/>
      <c r="B8299" s="1"/>
      <c r="C8299" s="1"/>
      <c r="D8299" s="1"/>
      <c r="E8299" s="1"/>
      <c r="F8299" s="1"/>
      <c r="G8299" s="1"/>
      <c r="L8299" s="1"/>
      <c r="M8299" s="1"/>
      <c r="N8299" s="1"/>
      <c r="R8299" s="1"/>
      <c r="AE8299" s="1"/>
      <c r="AK8299" s="1"/>
      <c r="AL8299" s="1"/>
      <c r="AM8299" s="1"/>
      <c r="AN8299" s="1"/>
      <c r="AO8299" s="1"/>
      <c r="AP8299" s="1"/>
      <c r="AS8299" s="1"/>
      <c r="BA8299" s="1"/>
      <c r="BG8299" s="1"/>
    </row>
    <row r="8300" spans="1:59" x14ac:dyDescent="0.2">
      <c r="A8300" s="1"/>
      <c r="B8300" s="1"/>
      <c r="C8300" s="1"/>
      <c r="D8300" s="1"/>
      <c r="E8300" s="1"/>
      <c r="F8300" s="1"/>
      <c r="G8300" s="1"/>
      <c r="L8300" s="1"/>
      <c r="M8300" s="1"/>
      <c r="N8300" s="1"/>
      <c r="R8300" s="1"/>
      <c r="AE8300" s="1"/>
      <c r="AK8300" s="1"/>
      <c r="AL8300" s="1"/>
      <c r="AM8300" s="1"/>
      <c r="AN8300" s="1"/>
      <c r="AO8300" s="1"/>
      <c r="AP8300" s="1"/>
      <c r="AS8300" s="1"/>
      <c r="BA8300" s="1"/>
      <c r="BG8300" s="1"/>
    </row>
    <row r="8301" spans="1:59" x14ac:dyDescent="0.2">
      <c r="A8301" s="1"/>
      <c r="B8301" s="1"/>
      <c r="C8301" s="1"/>
      <c r="D8301" s="1"/>
      <c r="E8301" s="1"/>
      <c r="F8301" s="1"/>
      <c r="G8301" s="1"/>
      <c r="L8301" s="1"/>
      <c r="M8301" s="1"/>
      <c r="N8301" s="1"/>
      <c r="R8301" s="1"/>
      <c r="AE8301" s="1"/>
      <c r="AK8301" s="1"/>
      <c r="AL8301" s="1"/>
      <c r="AM8301" s="1"/>
      <c r="AN8301" s="1"/>
      <c r="AO8301" s="1"/>
      <c r="AP8301" s="1"/>
      <c r="AS8301" s="1"/>
      <c r="BA8301" s="1"/>
      <c r="BG8301" s="1"/>
    </row>
    <row r="8302" spans="1:59" x14ac:dyDescent="0.2">
      <c r="A8302" s="1"/>
      <c r="B8302" s="1"/>
      <c r="C8302" s="1"/>
      <c r="D8302" s="1"/>
      <c r="E8302" s="1"/>
      <c r="F8302" s="1"/>
      <c r="G8302" s="1"/>
      <c r="L8302" s="1"/>
      <c r="M8302" s="1"/>
      <c r="N8302" s="1"/>
      <c r="R8302" s="1"/>
      <c r="AE8302" s="1"/>
      <c r="AK8302" s="1"/>
      <c r="AL8302" s="1"/>
      <c r="AM8302" s="1"/>
      <c r="AN8302" s="1"/>
      <c r="AO8302" s="1"/>
      <c r="AP8302" s="1"/>
      <c r="AS8302" s="1"/>
      <c r="BA8302" s="1"/>
      <c r="BG8302" s="1"/>
    </row>
    <row r="8303" spans="1:59" x14ac:dyDescent="0.2">
      <c r="A8303" s="1"/>
      <c r="B8303" s="1"/>
      <c r="C8303" s="1"/>
      <c r="D8303" s="1"/>
      <c r="E8303" s="1"/>
      <c r="F8303" s="1"/>
      <c r="G8303" s="1"/>
      <c r="L8303" s="1"/>
      <c r="M8303" s="1"/>
      <c r="N8303" s="1"/>
      <c r="R8303" s="1"/>
      <c r="AE8303" s="1"/>
      <c r="AK8303" s="1"/>
      <c r="AL8303" s="1"/>
      <c r="AM8303" s="1"/>
      <c r="AN8303" s="1"/>
      <c r="AO8303" s="1"/>
      <c r="AP8303" s="1"/>
      <c r="AS8303" s="1"/>
      <c r="BA8303" s="1"/>
      <c r="BG8303" s="1"/>
    </row>
    <row r="8304" spans="1:59" x14ac:dyDescent="0.2">
      <c r="A8304" s="1"/>
      <c r="B8304" s="1"/>
      <c r="C8304" s="1"/>
      <c r="D8304" s="1"/>
      <c r="E8304" s="1"/>
      <c r="F8304" s="1"/>
      <c r="G8304" s="1"/>
      <c r="L8304" s="1"/>
      <c r="M8304" s="1"/>
      <c r="N8304" s="1"/>
      <c r="R8304" s="1"/>
      <c r="AE8304" s="1"/>
      <c r="AK8304" s="1"/>
      <c r="AL8304" s="1"/>
      <c r="AM8304" s="1"/>
      <c r="AN8304" s="1"/>
      <c r="AO8304" s="1"/>
      <c r="AP8304" s="1"/>
      <c r="AS8304" s="1"/>
      <c r="BA8304" s="1"/>
      <c r="BG8304" s="1"/>
    </row>
    <row r="8305" spans="1:59" x14ac:dyDescent="0.2">
      <c r="A8305" s="1"/>
      <c r="B8305" s="1"/>
      <c r="C8305" s="1"/>
      <c r="D8305" s="1"/>
      <c r="E8305" s="1"/>
      <c r="F8305" s="1"/>
      <c r="G8305" s="1"/>
      <c r="L8305" s="1"/>
      <c r="M8305" s="1"/>
      <c r="N8305" s="1"/>
      <c r="R8305" s="1"/>
      <c r="AE8305" s="1"/>
      <c r="AK8305" s="1"/>
      <c r="AL8305" s="1"/>
      <c r="AM8305" s="1"/>
      <c r="AN8305" s="1"/>
      <c r="AO8305" s="1"/>
      <c r="AP8305" s="1"/>
      <c r="AS8305" s="1"/>
      <c r="BA8305" s="1"/>
      <c r="BG8305" s="1"/>
    </row>
    <row r="8306" spans="1:59" x14ac:dyDescent="0.2">
      <c r="A8306" s="1"/>
      <c r="B8306" s="1"/>
      <c r="C8306" s="1"/>
      <c r="D8306" s="1"/>
      <c r="E8306" s="1"/>
      <c r="F8306" s="1"/>
      <c r="G8306" s="1"/>
      <c r="L8306" s="1"/>
      <c r="M8306" s="1"/>
      <c r="N8306" s="1"/>
      <c r="R8306" s="1"/>
      <c r="AE8306" s="1"/>
      <c r="AK8306" s="1"/>
      <c r="AL8306" s="1"/>
      <c r="AM8306" s="1"/>
      <c r="AN8306" s="1"/>
      <c r="AO8306" s="1"/>
      <c r="AP8306" s="1"/>
      <c r="AS8306" s="1"/>
      <c r="BA8306" s="1"/>
      <c r="BD8306" s="1"/>
      <c r="BG8306" s="1"/>
    </row>
    <row r="8307" spans="1:59" x14ac:dyDescent="0.2">
      <c r="A8307" s="1"/>
      <c r="B8307" s="1"/>
      <c r="C8307" s="1"/>
      <c r="D8307" s="1"/>
      <c r="E8307" s="1"/>
      <c r="F8307" s="1"/>
      <c r="G8307" s="1"/>
      <c r="L8307" s="1"/>
      <c r="M8307" s="1"/>
      <c r="N8307" s="1"/>
      <c r="R8307" s="1"/>
      <c r="AE8307" s="1"/>
      <c r="AK8307" s="1"/>
      <c r="AL8307" s="1"/>
      <c r="AM8307" s="1"/>
      <c r="AN8307" s="1"/>
      <c r="AO8307" s="1"/>
      <c r="AP8307" s="1"/>
      <c r="AS8307" s="1"/>
      <c r="BA8307" s="1"/>
      <c r="BG8307" s="1"/>
    </row>
    <row r="8308" spans="1:59" x14ac:dyDescent="0.2">
      <c r="A8308" s="1"/>
      <c r="B8308" s="1"/>
      <c r="C8308" s="1"/>
      <c r="D8308" s="1"/>
      <c r="E8308" s="1"/>
      <c r="F8308" s="1"/>
      <c r="G8308" s="1"/>
      <c r="L8308" s="1"/>
      <c r="M8308" s="1"/>
      <c r="N8308" s="1"/>
      <c r="R8308" s="1"/>
      <c r="AE8308" s="1"/>
      <c r="AK8308" s="1"/>
      <c r="AL8308" s="1"/>
      <c r="AM8308" s="1"/>
      <c r="AN8308" s="1"/>
      <c r="AO8308" s="1"/>
      <c r="AP8308" s="1"/>
      <c r="AS8308" s="1"/>
      <c r="BA8308" s="1"/>
      <c r="BG8308" s="1"/>
    </row>
    <row r="8309" spans="1:59" x14ac:dyDescent="0.2">
      <c r="A8309" s="1"/>
      <c r="B8309" s="1"/>
      <c r="C8309" s="1"/>
      <c r="D8309" s="1"/>
      <c r="E8309" s="1"/>
      <c r="F8309" s="1"/>
      <c r="G8309" s="1"/>
      <c r="L8309" s="1"/>
      <c r="M8309" s="1"/>
      <c r="N8309" s="1"/>
      <c r="R8309" s="1"/>
      <c r="AE8309" s="1"/>
      <c r="AK8309" s="1"/>
      <c r="AL8309" s="1"/>
      <c r="AM8309" s="1"/>
      <c r="AN8309" s="1"/>
      <c r="AO8309" s="1"/>
      <c r="AP8309" s="1"/>
      <c r="AS8309" s="1"/>
      <c r="BA8309" s="1"/>
      <c r="BG8309" s="1"/>
    </row>
    <row r="8310" spans="1:59" x14ac:dyDescent="0.2">
      <c r="A8310" s="1"/>
      <c r="B8310" s="1"/>
      <c r="C8310" s="1"/>
      <c r="D8310" s="1"/>
      <c r="E8310" s="1"/>
      <c r="F8310" s="1"/>
      <c r="G8310" s="1"/>
      <c r="L8310" s="1"/>
      <c r="M8310" s="1"/>
      <c r="N8310" s="1"/>
      <c r="R8310" s="1"/>
      <c r="AE8310" s="1"/>
      <c r="AK8310" s="1"/>
      <c r="AL8310" s="1"/>
      <c r="AM8310" s="1"/>
      <c r="AN8310" s="1"/>
      <c r="AO8310" s="1"/>
      <c r="AP8310" s="1"/>
      <c r="AS8310" s="1"/>
      <c r="BA8310" s="1"/>
      <c r="BG8310" s="1"/>
    </row>
    <row r="8311" spans="1:59" x14ac:dyDescent="0.2">
      <c r="A8311" s="1"/>
      <c r="B8311" s="1"/>
      <c r="C8311" s="1"/>
      <c r="D8311" s="1"/>
      <c r="E8311" s="1"/>
      <c r="F8311" s="1"/>
      <c r="G8311" s="1"/>
      <c r="L8311" s="1"/>
      <c r="M8311" s="1"/>
      <c r="N8311" s="1"/>
      <c r="R8311" s="1"/>
      <c r="AE8311" s="1"/>
      <c r="AK8311" s="1"/>
      <c r="AL8311" s="1"/>
      <c r="AM8311" s="1"/>
      <c r="AN8311" s="1"/>
      <c r="AO8311" s="1"/>
      <c r="AP8311" s="1"/>
      <c r="AS8311" s="1"/>
      <c r="BA8311" s="1"/>
      <c r="BG8311" s="1"/>
    </row>
    <row r="8312" spans="1:59" x14ac:dyDescent="0.2">
      <c r="A8312" s="1"/>
      <c r="B8312" s="1"/>
      <c r="C8312" s="1"/>
      <c r="D8312" s="1"/>
      <c r="E8312" s="1"/>
      <c r="F8312" s="1"/>
      <c r="G8312" s="1"/>
      <c r="L8312" s="1"/>
      <c r="M8312" s="1"/>
      <c r="N8312" s="1"/>
      <c r="R8312" s="1"/>
      <c r="AE8312" s="1"/>
      <c r="AK8312" s="1"/>
      <c r="AL8312" s="1"/>
      <c r="AM8312" s="1"/>
      <c r="AN8312" s="1"/>
      <c r="AO8312" s="1"/>
      <c r="AP8312" s="1"/>
      <c r="AS8312" s="1"/>
      <c r="BA8312" s="1"/>
      <c r="BG8312" s="1"/>
    </row>
    <row r="8313" spans="1:59" x14ac:dyDescent="0.2">
      <c r="A8313" s="1"/>
      <c r="B8313" s="1"/>
      <c r="C8313" s="1"/>
      <c r="D8313" s="1"/>
      <c r="E8313" s="1"/>
      <c r="F8313" s="1"/>
      <c r="G8313" s="1"/>
      <c r="L8313" s="1"/>
      <c r="M8313" s="1"/>
      <c r="N8313" s="1"/>
      <c r="R8313" s="1"/>
      <c r="AE8313" s="1"/>
      <c r="AK8313" s="1"/>
      <c r="AL8313" s="1"/>
      <c r="AM8313" s="1"/>
      <c r="AN8313" s="1"/>
      <c r="AO8313" s="1"/>
      <c r="AP8313" s="1"/>
      <c r="AS8313" s="1"/>
      <c r="BA8313" s="1"/>
      <c r="BG8313" s="1"/>
    </row>
    <row r="8314" spans="1:59" x14ac:dyDescent="0.2">
      <c r="A8314" s="1"/>
      <c r="B8314" s="1"/>
      <c r="C8314" s="1"/>
      <c r="D8314" s="1"/>
      <c r="E8314" s="1"/>
      <c r="F8314" s="1"/>
      <c r="G8314" s="1"/>
      <c r="L8314" s="1"/>
      <c r="M8314" s="1"/>
      <c r="N8314" s="1"/>
      <c r="R8314" s="1"/>
      <c r="AE8314" s="1"/>
      <c r="AK8314" s="1"/>
      <c r="AL8314" s="1"/>
      <c r="AM8314" s="1"/>
      <c r="AN8314" s="1"/>
      <c r="AO8314" s="1"/>
      <c r="AP8314" s="1"/>
      <c r="AS8314" s="1"/>
      <c r="BA8314" s="1"/>
      <c r="BG8314" s="1"/>
    </row>
    <row r="8315" spans="1:59" x14ac:dyDescent="0.2">
      <c r="A8315" s="1"/>
      <c r="B8315" s="1"/>
      <c r="C8315" s="1"/>
      <c r="D8315" s="1"/>
      <c r="E8315" s="1"/>
      <c r="F8315" s="1"/>
      <c r="G8315" s="1"/>
      <c r="L8315" s="1"/>
      <c r="M8315" s="1"/>
      <c r="N8315" s="1"/>
      <c r="R8315" s="1"/>
      <c r="AE8315" s="1"/>
      <c r="AK8315" s="1"/>
      <c r="AL8315" s="1"/>
      <c r="AM8315" s="1"/>
      <c r="AN8315" s="1"/>
      <c r="AO8315" s="1"/>
      <c r="AP8315" s="1"/>
      <c r="AS8315" s="1"/>
      <c r="BA8315" s="1"/>
      <c r="BD8315" s="1"/>
      <c r="BG8315" s="1"/>
    </row>
    <row r="8316" spans="1:59" x14ac:dyDescent="0.2">
      <c r="A8316" s="1"/>
      <c r="B8316" s="1"/>
      <c r="C8316" s="1"/>
      <c r="D8316" s="1"/>
      <c r="E8316" s="1"/>
      <c r="F8316" s="1"/>
      <c r="G8316" s="1"/>
      <c r="L8316" s="1"/>
      <c r="M8316" s="1"/>
      <c r="N8316" s="1"/>
      <c r="R8316" s="1"/>
      <c r="AE8316" s="1"/>
      <c r="AK8316" s="1"/>
      <c r="AL8316" s="1"/>
      <c r="AM8316" s="1"/>
      <c r="AN8316" s="1"/>
      <c r="AO8316" s="1"/>
      <c r="AP8316" s="1"/>
      <c r="AS8316" s="1"/>
      <c r="BA8316" s="1"/>
      <c r="BG8316" s="1"/>
    </row>
    <row r="8317" spans="1:59" x14ac:dyDescent="0.2">
      <c r="A8317" s="1"/>
      <c r="B8317" s="1"/>
      <c r="C8317" s="1"/>
      <c r="D8317" s="1"/>
      <c r="E8317" s="1"/>
      <c r="F8317" s="1"/>
      <c r="G8317" s="1"/>
      <c r="L8317" s="1"/>
      <c r="M8317" s="1"/>
      <c r="N8317" s="1"/>
      <c r="R8317" s="1"/>
      <c r="AE8317" s="1"/>
      <c r="AK8317" s="1"/>
      <c r="AL8317" s="1"/>
      <c r="AM8317" s="1"/>
      <c r="AN8317" s="1"/>
      <c r="AO8317" s="1"/>
      <c r="AP8317" s="1"/>
      <c r="AS8317" s="1"/>
      <c r="BA8317" s="1"/>
      <c r="BG8317" s="1"/>
    </row>
    <row r="8318" spans="1:59" x14ac:dyDescent="0.2">
      <c r="A8318" s="1"/>
      <c r="B8318" s="1"/>
      <c r="C8318" s="1"/>
      <c r="D8318" s="1"/>
      <c r="E8318" s="1"/>
      <c r="F8318" s="1"/>
      <c r="G8318" s="1"/>
      <c r="L8318" s="1"/>
      <c r="M8318" s="1"/>
      <c r="N8318" s="1"/>
      <c r="R8318" s="1"/>
      <c r="AE8318" s="1"/>
      <c r="AK8318" s="1"/>
      <c r="AL8318" s="1"/>
      <c r="AM8318" s="1"/>
      <c r="AN8318" s="1"/>
      <c r="AO8318" s="1"/>
      <c r="AP8318" s="1"/>
      <c r="AS8318" s="1"/>
      <c r="BA8318" s="1"/>
      <c r="BG8318" s="1"/>
    </row>
    <row r="8319" spans="1:59" x14ac:dyDescent="0.2">
      <c r="A8319" s="1"/>
      <c r="B8319" s="1"/>
      <c r="C8319" s="1"/>
      <c r="D8319" s="1"/>
      <c r="E8319" s="1"/>
      <c r="F8319" s="1"/>
      <c r="G8319" s="1"/>
      <c r="L8319" s="1"/>
      <c r="M8319" s="1"/>
      <c r="N8319" s="1"/>
      <c r="R8319" s="1"/>
      <c r="AE8319" s="1"/>
      <c r="AK8319" s="1"/>
      <c r="AL8319" s="1"/>
      <c r="AM8319" s="1"/>
      <c r="AN8319" s="1"/>
      <c r="AO8319" s="1"/>
      <c r="AP8319" s="1"/>
      <c r="AS8319" s="1"/>
      <c r="BA8319" s="1"/>
      <c r="BD8319" s="1"/>
      <c r="BG8319" s="1"/>
    </row>
    <row r="8320" spans="1:59" x14ac:dyDescent="0.2">
      <c r="A8320" s="1"/>
      <c r="B8320" s="1"/>
      <c r="C8320" s="1"/>
      <c r="D8320" s="1"/>
      <c r="E8320" s="1"/>
      <c r="F8320" s="1"/>
      <c r="G8320" s="1"/>
      <c r="L8320" s="1"/>
      <c r="M8320" s="1"/>
      <c r="N8320" s="1"/>
      <c r="R8320" s="1"/>
      <c r="AE8320" s="1"/>
      <c r="AK8320" s="1"/>
      <c r="AL8320" s="1"/>
      <c r="AM8320" s="1"/>
      <c r="AN8320" s="1"/>
      <c r="AO8320" s="1"/>
      <c r="AP8320" s="1"/>
      <c r="AS8320" s="1"/>
      <c r="BA8320" s="1"/>
      <c r="BG8320" s="1"/>
    </row>
    <row r="8321" spans="1:59" x14ac:dyDescent="0.2">
      <c r="A8321" s="1"/>
      <c r="B8321" s="1"/>
      <c r="C8321" s="1"/>
      <c r="D8321" s="1"/>
      <c r="E8321" s="1"/>
      <c r="F8321" s="1"/>
      <c r="G8321" s="1"/>
      <c r="L8321" s="1"/>
      <c r="M8321" s="1"/>
      <c r="N8321" s="1"/>
      <c r="R8321" s="1"/>
      <c r="AE8321" s="1"/>
      <c r="AK8321" s="1"/>
      <c r="AL8321" s="1"/>
      <c r="AM8321" s="1"/>
      <c r="AN8321" s="1"/>
      <c r="AO8321" s="1"/>
      <c r="AP8321" s="1"/>
      <c r="AS8321" s="1"/>
      <c r="BA8321" s="1"/>
      <c r="BD8321" s="1"/>
      <c r="BG8321" s="1"/>
    </row>
    <row r="8322" spans="1:59" x14ac:dyDescent="0.2">
      <c r="A8322" s="1"/>
      <c r="B8322" s="1"/>
      <c r="C8322" s="1"/>
      <c r="D8322" s="1"/>
      <c r="E8322" s="1"/>
      <c r="F8322" s="1"/>
      <c r="G8322" s="1"/>
      <c r="L8322" s="1"/>
      <c r="M8322" s="1"/>
      <c r="N8322" s="1"/>
      <c r="R8322" s="1"/>
      <c r="AE8322" s="1"/>
      <c r="AK8322" s="1"/>
      <c r="AL8322" s="1"/>
      <c r="AM8322" s="1"/>
      <c r="AN8322" s="1"/>
      <c r="AO8322" s="1"/>
      <c r="AP8322" s="1"/>
      <c r="AS8322" s="1"/>
      <c r="BA8322" s="1"/>
      <c r="BD8322" s="1"/>
      <c r="BG8322" s="1"/>
    </row>
    <row r="8323" spans="1:59" x14ac:dyDescent="0.2">
      <c r="A8323" s="1"/>
      <c r="B8323" s="1"/>
      <c r="C8323" s="1"/>
      <c r="D8323" s="1"/>
      <c r="E8323" s="1"/>
      <c r="F8323" s="1"/>
      <c r="G8323" s="1"/>
      <c r="L8323" s="1"/>
      <c r="M8323" s="1"/>
      <c r="N8323" s="1"/>
      <c r="R8323" s="1"/>
      <c r="AE8323" s="1"/>
      <c r="AK8323" s="1"/>
      <c r="AL8323" s="1"/>
      <c r="AM8323" s="1"/>
      <c r="AN8323" s="1"/>
      <c r="AO8323" s="1"/>
      <c r="AP8323" s="1"/>
      <c r="AS8323" s="1"/>
      <c r="BA8323" s="1"/>
      <c r="BG8323" s="1"/>
    </row>
    <row r="8324" spans="1:59" x14ac:dyDescent="0.2">
      <c r="A8324" s="1"/>
      <c r="B8324" s="1"/>
      <c r="C8324" s="1"/>
      <c r="D8324" s="1"/>
      <c r="E8324" s="1"/>
      <c r="F8324" s="1"/>
      <c r="G8324" s="1"/>
      <c r="L8324" s="1"/>
      <c r="M8324" s="1"/>
      <c r="N8324" s="1"/>
      <c r="R8324" s="1"/>
      <c r="AE8324" s="1"/>
      <c r="AK8324" s="1"/>
      <c r="AL8324" s="1"/>
      <c r="AM8324" s="1"/>
      <c r="AN8324" s="1"/>
      <c r="AO8324" s="1"/>
      <c r="AP8324" s="1"/>
      <c r="AS8324" s="1"/>
      <c r="BA8324" s="1"/>
      <c r="BD8324" s="1"/>
      <c r="BG8324" s="1"/>
    </row>
    <row r="8325" spans="1:59" x14ac:dyDescent="0.2">
      <c r="A8325" s="1"/>
      <c r="B8325" s="1"/>
      <c r="C8325" s="1"/>
      <c r="D8325" s="1"/>
      <c r="E8325" s="1"/>
      <c r="F8325" s="1"/>
      <c r="G8325" s="1"/>
      <c r="L8325" s="1"/>
      <c r="M8325" s="1"/>
      <c r="N8325" s="1"/>
      <c r="R8325" s="1"/>
      <c r="AE8325" s="1"/>
      <c r="AK8325" s="1"/>
      <c r="AL8325" s="1"/>
      <c r="AM8325" s="1"/>
      <c r="AN8325" s="1"/>
      <c r="AO8325" s="1"/>
      <c r="AP8325" s="1"/>
      <c r="AS8325" s="1"/>
      <c r="BA8325" s="1"/>
      <c r="BG8325" s="1"/>
    </row>
    <row r="8326" spans="1:59" x14ac:dyDescent="0.2">
      <c r="A8326" s="1"/>
      <c r="B8326" s="1"/>
      <c r="C8326" s="1"/>
      <c r="D8326" s="1"/>
      <c r="E8326" s="1"/>
      <c r="F8326" s="1"/>
      <c r="G8326" s="1"/>
      <c r="L8326" s="1"/>
      <c r="M8326" s="1"/>
      <c r="N8326" s="1"/>
      <c r="R8326" s="1"/>
      <c r="AE8326" s="1"/>
      <c r="AK8326" s="1"/>
      <c r="AL8326" s="1"/>
      <c r="AM8326" s="1"/>
      <c r="AN8326" s="1"/>
      <c r="AO8326" s="1"/>
      <c r="AP8326" s="1"/>
      <c r="AS8326" s="1"/>
      <c r="BA8326" s="1"/>
      <c r="BD8326" s="1"/>
      <c r="BG8326" s="1"/>
    </row>
    <row r="8327" spans="1:59" x14ac:dyDescent="0.2">
      <c r="A8327" s="1"/>
      <c r="B8327" s="1"/>
      <c r="C8327" s="1"/>
      <c r="D8327" s="1"/>
      <c r="E8327" s="1"/>
      <c r="F8327" s="1"/>
      <c r="G8327" s="1"/>
      <c r="L8327" s="1"/>
      <c r="M8327" s="1"/>
      <c r="N8327" s="1"/>
      <c r="R8327" s="1"/>
      <c r="AE8327" s="1"/>
      <c r="AK8327" s="1"/>
      <c r="AL8327" s="1"/>
      <c r="AM8327" s="1"/>
      <c r="AN8327" s="1"/>
      <c r="AO8327" s="1"/>
      <c r="AP8327" s="1"/>
      <c r="AS8327" s="1"/>
      <c r="BA8327" s="1"/>
      <c r="BD8327" s="1"/>
      <c r="BG8327" s="1"/>
    </row>
    <row r="8328" spans="1:59" x14ac:dyDescent="0.2">
      <c r="A8328" s="1"/>
      <c r="B8328" s="1"/>
      <c r="C8328" s="1"/>
      <c r="D8328" s="1"/>
      <c r="E8328" s="1"/>
      <c r="F8328" s="1"/>
      <c r="G8328" s="1"/>
      <c r="L8328" s="1"/>
      <c r="M8328" s="1"/>
      <c r="N8328" s="1"/>
      <c r="R8328" s="1"/>
      <c r="AE8328" s="1"/>
      <c r="AK8328" s="1"/>
      <c r="AL8328" s="1"/>
      <c r="AM8328" s="1"/>
      <c r="AN8328" s="1"/>
      <c r="AO8328" s="1"/>
      <c r="AP8328" s="1"/>
      <c r="AS8328" s="1"/>
      <c r="BA8328" s="1"/>
      <c r="BG8328" s="1"/>
    </row>
    <row r="8329" spans="1:59" x14ac:dyDescent="0.2">
      <c r="A8329" s="1"/>
      <c r="B8329" s="1"/>
      <c r="C8329" s="1"/>
      <c r="D8329" s="1"/>
      <c r="E8329" s="1"/>
      <c r="F8329" s="1"/>
      <c r="G8329" s="1"/>
      <c r="L8329" s="1"/>
      <c r="M8329" s="1"/>
      <c r="N8329" s="1"/>
      <c r="R8329" s="1"/>
      <c r="AE8329" s="1"/>
      <c r="AK8329" s="1"/>
      <c r="AL8329" s="1"/>
      <c r="AM8329" s="1"/>
      <c r="AN8329" s="1"/>
      <c r="AO8329" s="1"/>
      <c r="AP8329" s="1"/>
      <c r="AS8329" s="1"/>
      <c r="BA8329" s="1"/>
      <c r="BG8329" s="1"/>
    </row>
    <row r="8330" spans="1:59" x14ac:dyDescent="0.2">
      <c r="A8330" s="1"/>
      <c r="B8330" s="1"/>
      <c r="C8330" s="1"/>
      <c r="D8330" s="1"/>
      <c r="E8330" s="1"/>
      <c r="F8330" s="1"/>
      <c r="G8330" s="1"/>
      <c r="L8330" s="1"/>
      <c r="M8330" s="1"/>
      <c r="N8330" s="1"/>
      <c r="R8330" s="1"/>
      <c r="AE8330" s="1"/>
      <c r="AK8330" s="1"/>
      <c r="AL8330" s="1"/>
      <c r="AM8330" s="1"/>
      <c r="AN8330" s="1"/>
      <c r="AO8330" s="1"/>
      <c r="AP8330" s="1"/>
      <c r="AS8330" s="1"/>
      <c r="BA8330" s="1"/>
      <c r="BG8330" s="1"/>
    </row>
    <row r="8331" spans="1:59" x14ac:dyDescent="0.2">
      <c r="A8331" s="1"/>
      <c r="B8331" s="1"/>
      <c r="C8331" s="1"/>
      <c r="D8331" s="1"/>
      <c r="E8331" s="1"/>
      <c r="F8331" s="1"/>
      <c r="G8331" s="1"/>
      <c r="L8331" s="1"/>
      <c r="M8331" s="1"/>
      <c r="N8331" s="1"/>
      <c r="R8331" s="1"/>
      <c r="AE8331" s="1"/>
      <c r="AK8331" s="1"/>
      <c r="AL8331" s="1"/>
      <c r="AM8331" s="1"/>
      <c r="AN8331" s="1"/>
      <c r="AO8331" s="1"/>
      <c r="AP8331" s="1"/>
      <c r="AS8331" s="1"/>
      <c r="BA8331" s="1"/>
      <c r="BG8331" s="1"/>
    </row>
    <row r="8332" spans="1:59" x14ac:dyDescent="0.2">
      <c r="A8332" s="1"/>
      <c r="B8332" s="1"/>
      <c r="C8332" s="1"/>
      <c r="D8332" s="1"/>
      <c r="E8332" s="1"/>
      <c r="F8332" s="1"/>
      <c r="G8332" s="1"/>
      <c r="L8332" s="1"/>
      <c r="M8332" s="1"/>
      <c r="N8332" s="1"/>
      <c r="R8332" s="1"/>
      <c r="AE8332" s="1"/>
      <c r="AK8332" s="1"/>
      <c r="AL8332" s="1"/>
      <c r="AM8332" s="1"/>
      <c r="AN8332" s="1"/>
      <c r="AO8332" s="1"/>
      <c r="AP8332" s="1"/>
      <c r="AS8332" s="1"/>
      <c r="BA8332" s="1"/>
      <c r="BG8332" s="1"/>
    </row>
    <row r="8333" spans="1:59" x14ac:dyDescent="0.2">
      <c r="A8333" s="1"/>
      <c r="B8333" s="1"/>
      <c r="C8333" s="1"/>
      <c r="D8333" s="1"/>
      <c r="E8333" s="1"/>
      <c r="F8333" s="1"/>
      <c r="G8333" s="1"/>
      <c r="L8333" s="1"/>
      <c r="M8333" s="1"/>
      <c r="N8333" s="1"/>
      <c r="R8333" s="1"/>
      <c r="AE8333" s="1"/>
      <c r="AK8333" s="1"/>
      <c r="AL8333" s="1"/>
      <c r="AM8333" s="1"/>
      <c r="AN8333" s="1"/>
      <c r="AO8333" s="1"/>
      <c r="AP8333" s="1"/>
      <c r="AS8333" s="1"/>
      <c r="BA8333" s="1"/>
      <c r="BG8333" s="1"/>
    </row>
    <row r="8334" spans="1:59" x14ac:dyDescent="0.2">
      <c r="A8334" s="1"/>
      <c r="B8334" s="1"/>
      <c r="C8334" s="1"/>
      <c r="D8334" s="1"/>
      <c r="E8334" s="1"/>
      <c r="F8334" s="1"/>
      <c r="G8334" s="1"/>
      <c r="L8334" s="1"/>
      <c r="M8334" s="1"/>
      <c r="N8334" s="1"/>
      <c r="R8334" s="1"/>
      <c r="AE8334" s="1"/>
      <c r="AK8334" s="1"/>
      <c r="AL8334" s="1"/>
      <c r="AM8334" s="1"/>
      <c r="AN8334" s="1"/>
      <c r="AO8334" s="1"/>
      <c r="AP8334" s="1"/>
      <c r="AS8334" s="1"/>
      <c r="BA8334" s="1"/>
      <c r="BG8334" s="1"/>
    </row>
    <row r="8335" spans="1:59" x14ac:dyDescent="0.2">
      <c r="A8335" s="1"/>
      <c r="B8335" s="1"/>
      <c r="C8335" s="1"/>
      <c r="D8335" s="1"/>
      <c r="E8335" s="1"/>
      <c r="F8335" s="1"/>
      <c r="G8335" s="1"/>
      <c r="L8335" s="1"/>
      <c r="M8335" s="1"/>
      <c r="N8335" s="1"/>
      <c r="R8335" s="1"/>
      <c r="AE8335" s="1"/>
      <c r="AK8335" s="1"/>
      <c r="AL8335" s="1"/>
      <c r="AM8335" s="1"/>
      <c r="AN8335" s="1"/>
      <c r="AO8335" s="1"/>
      <c r="AP8335" s="1"/>
      <c r="AS8335" s="1"/>
      <c r="BA8335" s="1"/>
      <c r="BG8335" s="1"/>
    </row>
    <row r="8336" spans="1:59" x14ac:dyDescent="0.2">
      <c r="A8336" s="1"/>
      <c r="B8336" s="1"/>
      <c r="C8336" s="1"/>
      <c r="D8336" s="1"/>
      <c r="E8336" s="1"/>
      <c r="F8336" s="1"/>
      <c r="G8336" s="1"/>
      <c r="L8336" s="1"/>
      <c r="M8336" s="1"/>
      <c r="N8336" s="1"/>
      <c r="R8336" s="1"/>
      <c r="AE8336" s="1"/>
      <c r="AK8336" s="1"/>
      <c r="AL8336" s="1"/>
      <c r="AM8336" s="1"/>
      <c r="AN8336" s="1"/>
      <c r="AO8336" s="1"/>
      <c r="AP8336" s="1"/>
      <c r="AS8336" s="1"/>
      <c r="BA8336" s="1"/>
      <c r="BG8336" s="1"/>
    </row>
    <row r="8337" spans="1:59" x14ac:dyDescent="0.2">
      <c r="A8337" s="1"/>
      <c r="B8337" s="1"/>
      <c r="C8337" s="1"/>
      <c r="D8337" s="1"/>
      <c r="E8337" s="1"/>
      <c r="F8337" s="1"/>
      <c r="G8337" s="1"/>
      <c r="L8337" s="1"/>
      <c r="M8337" s="1"/>
      <c r="N8337" s="1"/>
      <c r="R8337" s="1"/>
      <c r="AE8337" s="1"/>
      <c r="AK8337" s="1"/>
      <c r="AL8337" s="1"/>
      <c r="AM8337" s="1"/>
      <c r="AN8337" s="1"/>
      <c r="AO8337" s="1"/>
      <c r="AP8337" s="1"/>
      <c r="AS8337" s="1"/>
      <c r="BA8337" s="1"/>
      <c r="BG8337" s="1"/>
    </row>
    <row r="8338" spans="1:59" x14ac:dyDescent="0.2">
      <c r="A8338" s="1"/>
      <c r="B8338" s="1"/>
      <c r="C8338" s="1"/>
      <c r="D8338" s="1"/>
      <c r="E8338" s="1"/>
      <c r="F8338" s="1"/>
      <c r="G8338" s="1"/>
      <c r="L8338" s="1"/>
      <c r="M8338" s="1"/>
      <c r="N8338" s="1"/>
      <c r="R8338" s="1"/>
      <c r="AE8338" s="1"/>
      <c r="AK8338" s="1"/>
      <c r="AL8338" s="1"/>
      <c r="AM8338" s="1"/>
      <c r="AN8338" s="1"/>
      <c r="AO8338" s="1"/>
      <c r="AP8338" s="1"/>
      <c r="AS8338" s="1"/>
      <c r="BA8338" s="1"/>
      <c r="BG8338" s="1"/>
    </row>
    <row r="8339" spans="1:59" x14ac:dyDescent="0.2">
      <c r="A8339" s="1"/>
      <c r="B8339" s="1"/>
      <c r="C8339" s="1"/>
      <c r="D8339" s="1"/>
      <c r="E8339" s="1"/>
      <c r="F8339" s="1"/>
      <c r="G8339" s="1"/>
      <c r="L8339" s="1"/>
      <c r="M8339" s="1"/>
      <c r="N8339" s="1"/>
      <c r="R8339" s="1"/>
      <c r="AE8339" s="1"/>
      <c r="AK8339" s="1"/>
      <c r="AL8339" s="1"/>
      <c r="AM8339" s="1"/>
      <c r="AN8339" s="1"/>
      <c r="AO8339" s="1"/>
      <c r="AP8339" s="1"/>
      <c r="AS8339" s="1"/>
      <c r="BA8339" s="1"/>
      <c r="BG8339" s="1"/>
    </row>
    <row r="8340" spans="1:59" x14ac:dyDescent="0.2">
      <c r="A8340" s="1"/>
      <c r="B8340" s="1"/>
      <c r="C8340" s="1"/>
      <c r="D8340" s="1"/>
      <c r="E8340" s="1"/>
      <c r="F8340" s="1"/>
      <c r="G8340" s="1"/>
      <c r="L8340" s="1"/>
      <c r="M8340" s="1"/>
      <c r="N8340" s="1"/>
      <c r="R8340" s="1"/>
      <c r="AE8340" s="1"/>
      <c r="AK8340" s="1"/>
      <c r="AL8340" s="1"/>
      <c r="AM8340" s="1"/>
      <c r="AN8340" s="1"/>
      <c r="AO8340" s="1"/>
      <c r="AP8340" s="1"/>
      <c r="AS8340" s="1"/>
      <c r="BA8340" s="1"/>
      <c r="BG8340" s="1"/>
    </row>
    <row r="8341" spans="1:59" x14ac:dyDescent="0.2">
      <c r="A8341" s="1"/>
      <c r="B8341" s="1"/>
      <c r="C8341" s="1"/>
      <c r="D8341" s="1"/>
      <c r="E8341" s="1"/>
      <c r="F8341" s="1"/>
      <c r="G8341" s="1"/>
      <c r="L8341" s="1"/>
      <c r="M8341" s="1"/>
      <c r="N8341" s="1"/>
      <c r="R8341" s="1"/>
      <c r="AE8341" s="1"/>
      <c r="AK8341" s="1"/>
      <c r="AL8341" s="1"/>
      <c r="AM8341" s="1"/>
      <c r="AN8341" s="1"/>
      <c r="AO8341" s="1"/>
      <c r="AP8341" s="1"/>
      <c r="AS8341" s="1"/>
      <c r="BA8341" s="1"/>
      <c r="BG8341" s="1"/>
    </row>
    <row r="8342" spans="1:59" x14ac:dyDescent="0.2">
      <c r="A8342" s="1"/>
      <c r="B8342" s="1"/>
      <c r="C8342" s="1"/>
      <c r="D8342" s="1"/>
      <c r="E8342" s="1"/>
      <c r="F8342" s="1"/>
      <c r="G8342" s="1"/>
      <c r="L8342" s="1"/>
      <c r="M8342" s="1"/>
      <c r="N8342" s="1"/>
      <c r="R8342" s="1"/>
      <c r="AE8342" s="1"/>
      <c r="AK8342" s="1"/>
      <c r="AL8342" s="1"/>
      <c r="AM8342" s="1"/>
      <c r="AN8342" s="1"/>
      <c r="AO8342" s="1"/>
      <c r="AP8342" s="1"/>
      <c r="AS8342" s="1"/>
      <c r="BA8342" s="1"/>
      <c r="BG8342" s="1"/>
    </row>
    <row r="8343" spans="1:59" x14ac:dyDescent="0.2">
      <c r="A8343" s="1"/>
      <c r="B8343" s="1"/>
      <c r="C8343" s="1"/>
      <c r="D8343" s="1"/>
      <c r="E8343" s="1"/>
      <c r="F8343" s="1"/>
      <c r="G8343" s="1"/>
      <c r="L8343" s="1"/>
      <c r="M8343" s="1"/>
      <c r="N8343" s="1"/>
      <c r="R8343" s="1"/>
      <c r="AE8343" s="1"/>
      <c r="AK8343" s="1"/>
      <c r="AL8343" s="1"/>
      <c r="AM8343" s="1"/>
      <c r="AN8343" s="1"/>
      <c r="AO8343" s="1"/>
      <c r="AP8343" s="1"/>
      <c r="AS8343" s="1"/>
      <c r="BA8343" s="1"/>
      <c r="BG8343" s="1"/>
    </row>
    <row r="8344" spans="1:59" x14ac:dyDescent="0.2">
      <c r="A8344" s="1"/>
      <c r="B8344" s="1"/>
      <c r="C8344" s="1"/>
      <c r="D8344" s="1"/>
      <c r="E8344" s="1"/>
      <c r="F8344" s="1"/>
      <c r="G8344" s="1"/>
      <c r="L8344" s="1"/>
      <c r="M8344" s="1"/>
      <c r="N8344" s="1"/>
      <c r="R8344" s="1"/>
      <c r="AE8344" s="1"/>
      <c r="AK8344" s="1"/>
      <c r="AL8344" s="1"/>
      <c r="AM8344" s="1"/>
      <c r="AN8344" s="1"/>
      <c r="AO8344" s="1"/>
      <c r="AP8344" s="1"/>
      <c r="AS8344" s="1"/>
      <c r="BA8344" s="1"/>
      <c r="BG8344" s="1"/>
    </row>
    <row r="8345" spans="1:59" x14ac:dyDescent="0.2">
      <c r="A8345" s="1"/>
      <c r="B8345" s="1"/>
      <c r="C8345" s="1"/>
      <c r="D8345" s="1"/>
      <c r="E8345" s="1"/>
      <c r="F8345" s="1"/>
      <c r="G8345" s="1"/>
      <c r="L8345" s="1"/>
      <c r="M8345" s="1"/>
      <c r="N8345" s="1"/>
      <c r="R8345" s="1"/>
      <c r="AE8345" s="1"/>
      <c r="AK8345" s="1"/>
      <c r="AL8345" s="1"/>
      <c r="AM8345" s="1"/>
      <c r="AN8345" s="1"/>
      <c r="AO8345" s="1"/>
      <c r="AP8345" s="1"/>
      <c r="AS8345" s="1"/>
      <c r="BA8345" s="1"/>
      <c r="BG8345" s="1"/>
    </row>
    <row r="8346" spans="1:59" x14ac:dyDescent="0.2">
      <c r="A8346" s="1"/>
      <c r="B8346" s="1"/>
      <c r="C8346" s="1"/>
      <c r="D8346" s="1"/>
      <c r="E8346" s="1"/>
      <c r="F8346" s="1"/>
      <c r="G8346" s="1"/>
      <c r="L8346" s="1"/>
      <c r="M8346" s="1"/>
      <c r="N8346" s="1"/>
      <c r="R8346" s="1"/>
      <c r="AE8346" s="1"/>
      <c r="AK8346" s="1"/>
      <c r="AL8346" s="1"/>
      <c r="AM8346" s="1"/>
      <c r="AN8346" s="1"/>
      <c r="AO8346" s="1"/>
      <c r="AP8346" s="1"/>
      <c r="AS8346" s="1"/>
      <c r="BA8346" s="1"/>
      <c r="BG8346" s="1"/>
    </row>
    <row r="8347" spans="1:59" x14ac:dyDescent="0.2">
      <c r="A8347" s="1"/>
      <c r="B8347" s="1"/>
      <c r="C8347" s="1"/>
      <c r="D8347" s="1"/>
      <c r="E8347" s="1"/>
      <c r="F8347" s="1"/>
      <c r="G8347" s="1"/>
      <c r="L8347" s="1"/>
      <c r="M8347" s="1"/>
      <c r="N8347" s="1"/>
      <c r="R8347" s="1"/>
      <c r="AE8347" s="1"/>
      <c r="AK8347" s="1"/>
      <c r="AL8347" s="1"/>
      <c r="AM8347" s="1"/>
      <c r="AN8347" s="1"/>
      <c r="AO8347" s="1"/>
      <c r="AP8347" s="1"/>
      <c r="AS8347" s="1"/>
      <c r="BA8347" s="1"/>
      <c r="BG8347" s="1"/>
    </row>
    <row r="8348" spans="1:59" x14ac:dyDescent="0.2">
      <c r="A8348" s="1"/>
      <c r="B8348" s="1"/>
      <c r="C8348" s="1"/>
      <c r="D8348" s="1"/>
      <c r="E8348" s="1"/>
      <c r="F8348" s="1"/>
      <c r="G8348" s="1"/>
      <c r="L8348" s="1"/>
      <c r="M8348" s="1"/>
      <c r="N8348" s="1"/>
      <c r="R8348" s="1"/>
      <c r="AE8348" s="1"/>
      <c r="AK8348" s="1"/>
      <c r="AL8348" s="1"/>
      <c r="AM8348" s="1"/>
      <c r="AN8348" s="1"/>
      <c r="AO8348" s="1"/>
      <c r="AP8348" s="1"/>
      <c r="AS8348" s="1"/>
      <c r="BA8348" s="1"/>
      <c r="BG8348" s="1"/>
    </row>
    <row r="8349" spans="1:59" x14ac:dyDescent="0.2">
      <c r="A8349" s="1"/>
      <c r="B8349" s="1"/>
      <c r="C8349" s="1"/>
      <c r="D8349" s="1"/>
      <c r="E8349" s="1"/>
      <c r="F8349" s="1"/>
      <c r="G8349" s="1"/>
      <c r="L8349" s="1"/>
      <c r="M8349" s="1"/>
      <c r="N8349" s="1"/>
      <c r="R8349" s="1"/>
      <c r="AE8349" s="1"/>
      <c r="AK8349" s="1"/>
      <c r="AL8349" s="1"/>
      <c r="AM8349" s="1"/>
      <c r="AN8349" s="1"/>
      <c r="AO8349" s="1"/>
      <c r="AP8349" s="1"/>
      <c r="AS8349" s="1"/>
      <c r="BA8349" s="1"/>
      <c r="BG8349" s="1"/>
    </row>
    <row r="8350" spans="1:59" x14ac:dyDescent="0.2">
      <c r="A8350" s="1"/>
      <c r="B8350" s="1"/>
      <c r="C8350" s="1"/>
      <c r="D8350" s="1"/>
      <c r="E8350" s="1"/>
      <c r="F8350" s="1"/>
      <c r="G8350" s="1"/>
      <c r="L8350" s="1"/>
      <c r="M8350" s="1"/>
      <c r="N8350" s="1"/>
      <c r="R8350" s="1"/>
      <c r="AE8350" s="1"/>
      <c r="AK8350" s="1"/>
      <c r="AL8350" s="1"/>
      <c r="AM8350" s="1"/>
      <c r="AN8350" s="1"/>
      <c r="AO8350" s="1"/>
      <c r="AP8350" s="1"/>
      <c r="AS8350" s="1"/>
      <c r="BA8350" s="1"/>
      <c r="BD8350" s="1"/>
      <c r="BG8350" s="1"/>
    </row>
    <row r="8351" spans="1:59" x14ac:dyDescent="0.2">
      <c r="A8351" s="1"/>
      <c r="B8351" s="1"/>
      <c r="C8351" s="1"/>
      <c r="D8351" s="1"/>
      <c r="E8351" s="1"/>
      <c r="F8351" s="1"/>
      <c r="G8351" s="1"/>
      <c r="L8351" s="1"/>
      <c r="M8351" s="1"/>
      <c r="N8351" s="1"/>
      <c r="R8351" s="1"/>
      <c r="AE8351" s="1"/>
      <c r="AK8351" s="1"/>
      <c r="AL8351" s="1"/>
      <c r="AM8351" s="1"/>
      <c r="AN8351" s="1"/>
      <c r="AO8351" s="1"/>
      <c r="AP8351" s="1"/>
      <c r="AS8351" s="1"/>
      <c r="BA8351" s="1"/>
      <c r="BG8351" s="1"/>
    </row>
    <row r="8352" spans="1:59" x14ac:dyDescent="0.2">
      <c r="A8352" s="1"/>
      <c r="B8352" s="1"/>
      <c r="C8352" s="1"/>
      <c r="D8352" s="1"/>
      <c r="E8352" s="1"/>
      <c r="F8352" s="1"/>
      <c r="G8352" s="1"/>
      <c r="L8352" s="1"/>
      <c r="M8352" s="1"/>
      <c r="N8352" s="1"/>
      <c r="R8352" s="1"/>
      <c r="AE8352" s="1"/>
      <c r="AK8352" s="1"/>
      <c r="AL8352" s="1"/>
      <c r="AM8352" s="1"/>
      <c r="AN8352" s="1"/>
      <c r="AO8352" s="1"/>
      <c r="AP8352" s="1"/>
      <c r="AS8352" s="1"/>
      <c r="BA8352" s="1"/>
      <c r="BG8352" s="1"/>
    </row>
    <row r="8353" spans="1:59" x14ac:dyDescent="0.2">
      <c r="A8353" s="1"/>
      <c r="B8353" s="1"/>
      <c r="C8353" s="1"/>
      <c r="D8353" s="1"/>
      <c r="E8353" s="1"/>
      <c r="F8353" s="1"/>
      <c r="G8353" s="1"/>
      <c r="L8353" s="1"/>
      <c r="M8353" s="1"/>
      <c r="N8353" s="1"/>
      <c r="R8353" s="1"/>
      <c r="AE8353" s="1"/>
      <c r="AK8353" s="1"/>
      <c r="AL8353" s="1"/>
      <c r="AM8353" s="1"/>
      <c r="AN8353" s="1"/>
      <c r="AO8353" s="1"/>
      <c r="AP8353" s="1"/>
      <c r="AS8353" s="1"/>
      <c r="BA8353" s="1"/>
      <c r="BG8353" s="1"/>
    </row>
    <row r="8354" spans="1:59" x14ac:dyDescent="0.2">
      <c r="A8354" s="1"/>
      <c r="B8354" s="1"/>
      <c r="C8354" s="1"/>
      <c r="D8354" s="1"/>
      <c r="E8354" s="1"/>
      <c r="F8354" s="1"/>
      <c r="G8354" s="1"/>
      <c r="L8354" s="1"/>
      <c r="M8354" s="1"/>
      <c r="N8354" s="1"/>
      <c r="R8354" s="1"/>
      <c r="AE8354" s="1"/>
      <c r="AK8354" s="1"/>
      <c r="AL8354" s="1"/>
      <c r="AM8354" s="1"/>
      <c r="AN8354" s="1"/>
      <c r="AO8354" s="1"/>
      <c r="AP8354" s="1"/>
      <c r="AS8354" s="1"/>
      <c r="BA8354" s="1"/>
      <c r="BG8354" s="1"/>
    </row>
    <row r="8355" spans="1:59" x14ac:dyDescent="0.2">
      <c r="A8355" s="1"/>
      <c r="B8355" s="1"/>
      <c r="C8355" s="1"/>
      <c r="D8355" s="1"/>
      <c r="E8355" s="1"/>
      <c r="F8355" s="1"/>
      <c r="G8355" s="1"/>
      <c r="L8355" s="1"/>
      <c r="M8355" s="1"/>
      <c r="N8355" s="1"/>
      <c r="R8355" s="1"/>
      <c r="AE8355" s="1"/>
      <c r="AK8355" s="1"/>
      <c r="AL8355" s="1"/>
      <c r="AM8355" s="1"/>
      <c r="AN8355" s="1"/>
      <c r="AO8355" s="1"/>
      <c r="AP8355" s="1"/>
      <c r="AS8355" s="1"/>
      <c r="BA8355" s="1"/>
      <c r="BG8355" s="1"/>
    </row>
    <row r="8356" spans="1:59" x14ac:dyDescent="0.2">
      <c r="A8356" s="1"/>
      <c r="B8356" s="1"/>
      <c r="C8356" s="1"/>
      <c r="D8356" s="1"/>
      <c r="E8356" s="1"/>
      <c r="F8356" s="1"/>
      <c r="G8356" s="1"/>
      <c r="L8356" s="1"/>
      <c r="M8356" s="1"/>
      <c r="N8356" s="1"/>
      <c r="R8356" s="1"/>
      <c r="AE8356" s="1"/>
      <c r="AK8356" s="1"/>
      <c r="AL8356" s="1"/>
      <c r="AM8356" s="1"/>
      <c r="AN8356" s="1"/>
      <c r="AO8356" s="1"/>
      <c r="AP8356" s="1"/>
      <c r="AS8356" s="1"/>
      <c r="BA8356" s="1"/>
      <c r="BG8356" s="1"/>
    </row>
    <row r="8357" spans="1:59" x14ac:dyDescent="0.2">
      <c r="A8357" s="1"/>
      <c r="B8357" s="1"/>
      <c r="C8357" s="1"/>
      <c r="D8357" s="1"/>
      <c r="E8357" s="1"/>
      <c r="F8357" s="1"/>
      <c r="G8357" s="1"/>
      <c r="L8357" s="1"/>
      <c r="M8357" s="1"/>
      <c r="N8357" s="1"/>
      <c r="R8357" s="1"/>
      <c r="AE8357" s="1"/>
      <c r="AK8357" s="1"/>
      <c r="AL8357" s="1"/>
      <c r="AM8357" s="1"/>
      <c r="AN8357" s="1"/>
      <c r="AO8357" s="1"/>
      <c r="AP8357" s="1"/>
      <c r="AS8357" s="1"/>
      <c r="BA8357" s="1"/>
      <c r="BG8357" s="1"/>
    </row>
    <row r="8358" spans="1:59" x14ac:dyDescent="0.2">
      <c r="A8358" s="1"/>
      <c r="B8358" s="1"/>
      <c r="C8358" s="1"/>
      <c r="D8358" s="1"/>
      <c r="E8358" s="1"/>
      <c r="F8358" s="1"/>
      <c r="G8358" s="1"/>
      <c r="L8358" s="1"/>
      <c r="M8358" s="1"/>
      <c r="N8358" s="1"/>
      <c r="R8358" s="1"/>
      <c r="AE8358" s="1"/>
      <c r="AK8358" s="1"/>
      <c r="AL8358" s="1"/>
      <c r="AM8358" s="1"/>
      <c r="AN8358" s="1"/>
      <c r="AO8358" s="1"/>
      <c r="AP8358" s="1"/>
      <c r="AS8358" s="1"/>
      <c r="BA8358" s="1"/>
      <c r="BG8358" s="1"/>
    </row>
    <row r="8359" spans="1:59" x14ac:dyDescent="0.2">
      <c r="A8359" s="1"/>
      <c r="B8359" s="1"/>
      <c r="C8359" s="1"/>
      <c r="D8359" s="1"/>
      <c r="E8359" s="1"/>
      <c r="F8359" s="1"/>
      <c r="G8359" s="1"/>
      <c r="L8359" s="1"/>
      <c r="M8359" s="1"/>
      <c r="N8359" s="1"/>
      <c r="R8359" s="1"/>
      <c r="AE8359" s="1"/>
      <c r="AK8359" s="1"/>
      <c r="AL8359" s="1"/>
      <c r="AM8359" s="1"/>
      <c r="AN8359" s="1"/>
      <c r="AO8359" s="1"/>
      <c r="AP8359" s="1"/>
      <c r="AS8359" s="1"/>
      <c r="BA8359" s="1"/>
      <c r="BG8359" s="1"/>
    </row>
    <row r="8360" spans="1:59" x14ac:dyDescent="0.2">
      <c r="A8360" s="1"/>
      <c r="B8360" s="1"/>
      <c r="C8360" s="1"/>
      <c r="D8360" s="1"/>
      <c r="E8360" s="1"/>
      <c r="F8360" s="1"/>
      <c r="G8360" s="1"/>
      <c r="L8360" s="1"/>
      <c r="M8360" s="1"/>
      <c r="N8360" s="1"/>
      <c r="R8360" s="1"/>
      <c r="AE8360" s="1"/>
      <c r="AK8360" s="1"/>
      <c r="AL8360" s="1"/>
      <c r="AM8360" s="1"/>
      <c r="AN8360" s="1"/>
      <c r="AO8360" s="1"/>
      <c r="AP8360" s="1"/>
      <c r="AS8360" s="1"/>
      <c r="BA8360" s="1"/>
      <c r="BG8360" s="1"/>
    </row>
    <row r="8361" spans="1:59" x14ac:dyDescent="0.2">
      <c r="A8361" s="1"/>
      <c r="B8361" s="1"/>
      <c r="C8361" s="1"/>
      <c r="D8361" s="1"/>
      <c r="E8361" s="1"/>
      <c r="F8361" s="1"/>
      <c r="G8361" s="1"/>
      <c r="L8361" s="1"/>
      <c r="M8361" s="1"/>
      <c r="N8361" s="1"/>
      <c r="R8361" s="1"/>
      <c r="AE8361" s="1"/>
      <c r="AK8361" s="1"/>
      <c r="AL8361" s="1"/>
      <c r="AM8361" s="1"/>
      <c r="AN8361" s="1"/>
      <c r="AO8361" s="1"/>
      <c r="AP8361" s="1"/>
      <c r="AS8361" s="1"/>
      <c r="BA8361" s="1"/>
      <c r="BG8361" s="1"/>
    </row>
    <row r="8362" spans="1:59" x14ac:dyDescent="0.2">
      <c r="A8362" s="1"/>
      <c r="B8362" s="1"/>
      <c r="C8362" s="1"/>
      <c r="D8362" s="1"/>
      <c r="E8362" s="1"/>
      <c r="F8362" s="1"/>
      <c r="G8362" s="1"/>
      <c r="L8362" s="1"/>
      <c r="M8362" s="1"/>
      <c r="N8362" s="1"/>
      <c r="R8362" s="1"/>
      <c r="AE8362" s="1"/>
      <c r="AK8362" s="1"/>
      <c r="AL8362" s="1"/>
      <c r="AM8362" s="1"/>
      <c r="AN8362" s="1"/>
      <c r="AO8362" s="1"/>
      <c r="AP8362" s="1"/>
      <c r="AS8362" s="1"/>
      <c r="BA8362" s="1"/>
      <c r="BD8362" s="1"/>
      <c r="BG8362" s="1"/>
    </row>
    <row r="8363" spans="1:59" x14ac:dyDescent="0.2">
      <c r="A8363" s="1"/>
      <c r="B8363" s="1"/>
      <c r="C8363" s="1"/>
      <c r="D8363" s="1"/>
      <c r="E8363" s="1"/>
      <c r="F8363" s="1"/>
      <c r="G8363" s="1"/>
      <c r="L8363" s="1"/>
      <c r="M8363" s="1"/>
      <c r="N8363" s="1"/>
      <c r="R8363" s="1"/>
      <c r="AE8363" s="1"/>
      <c r="AK8363" s="1"/>
      <c r="AL8363" s="1"/>
      <c r="AM8363" s="1"/>
      <c r="AN8363" s="1"/>
      <c r="AO8363" s="1"/>
      <c r="AP8363" s="1"/>
      <c r="AS8363" s="1"/>
      <c r="BA8363" s="1"/>
      <c r="BD8363" s="1"/>
      <c r="BG8363" s="1"/>
    </row>
    <row r="8364" spans="1:59" x14ac:dyDescent="0.2">
      <c r="A8364" s="1"/>
      <c r="B8364" s="1"/>
      <c r="C8364" s="1"/>
      <c r="D8364" s="1"/>
      <c r="E8364" s="1"/>
      <c r="F8364" s="1"/>
      <c r="G8364" s="1"/>
      <c r="L8364" s="1"/>
      <c r="M8364" s="1"/>
      <c r="N8364" s="1"/>
      <c r="R8364" s="1"/>
      <c r="AE8364" s="1"/>
      <c r="AK8364" s="1"/>
      <c r="AL8364" s="1"/>
      <c r="AM8364" s="1"/>
      <c r="AN8364" s="1"/>
      <c r="AO8364" s="1"/>
      <c r="AP8364" s="1"/>
      <c r="AS8364" s="1"/>
      <c r="BA8364" s="1"/>
      <c r="BG8364" s="1"/>
    </row>
    <row r="8365" spans="1:59" x14ac:dyDescent="0.2">
      <c r="A8365" s="1"/>
      <c r="B8365" s="1"/>
      <c r="C8365" s="1"/>
      <c r="D8365" s="1"/>
      <c r="E8365" s="1"/>
      <c r="F8365" s="1"/>
      <c r="G8365" s="1"/>
      <c r="L8365" s="1"/>
      <c r="M8365" s="1"/>
      <c r="N8365" s="1"/>
      <c r="R8365" s="1"/>
      <c r="AE8365" s="1"/>
      <c r="AK8365" s="1"/>
      <c r="AL8365" s="1"/>
      <c r="AM8365" s="1"/>
      <c r="AN8365" s="1"/>
      <c r="AO8365" s="1"/>
      <c r="AP8365" s="1"/>
      <c r="AS8365" s="1"/>
      <c r="BA8365" s="1"/>
      <c r="BG8365" s="1"/>
    </row>
    <row r="8366" spans="1:59" x14ac:dyDescent="0.2">
      <c r="A8366" s="1"/>
      <c r="B8366" s="1"/>
      <c r="C8366" s="1"/>
      <c r="D8366" s="1"/>
      <c r="E8366" s="1"/>
      <c r="F8366" s="1"/>
      <c r="G8366" s="1"/>
      <c r="L8366" s="1"/>
      <c r="M8366" s="1"/>
      <c r="N8366" s="1"/>
      <c r="R8366" s="1"/>
      <c r="AE8366" s="1"/>
      <c r="AK8366" s="1"/>
      <c r="AL8366" s="1"/>
      <c r="AM8366" s="1"/>
      <c r="AN8366" s="1"/>
      <c r="AO8366" s="1"/>
      <c r="AP8366" s="1"/>
      <c r="AS8366" s="1"/>
      <c r="BA8366" s="1"/>
      <c r="BG8366" s="1"/>
    </row>
    <row r="8367" spans="1:59" x14ac:dyDescent="0.2">
      <c r="A8367" s="1"/>
      <c r="B8367" s="1"/>
      <c r="C8367" s="1"/>
      <c r="D8367" s="1"/>
      <c r="E8367" s="1"/>
      <c r="F8367" s="1"/>
      <c r="G8367" s="1"/>
      <c r="L8367" s="1"/>
      <c r="M8367" s="1"/>
      <c r="N8367" s="1"/>
      <c r="R8367" s="1"/>
      <c r="AE8367" s="1"/>
      <c r="AK8367" s="1"/>
      <c r="AL8367" s="1"/>
      <c r="AM8367" s="1"/>
      <c r="AN8367" s="1"/>
      <c r="AO8367" s="1"/>
      <c r="AP8367" s="1"/>
      <c r="AS8367" s="1"/>
      <c r="BA8367" s="1"/>
      <c r="BG8367" s="1"/>
    </row>
    <row r="8368" spans="1:59" x14ac:dyDescent="0.2">
      <c r="A8368" s="1"/>
      <c r="B8368" s="1"/>
      <c r="C8368" s="1"/>
      <c r="D8368" s="1"/>
      <c r="E8368" s="1"/>
      <c r="F8368" s="1"/>
      <c r="G8368" s="1"/>
      <c r="L8368" s="1"/>
      <c r="M8368" s="1"/>
      <c r="N8368" s="1"/>
      <c r="R8368" s="1"/>
      <c r="AE8368" s="1"/>
      <c r="AK8368" s="1"/>
      <c r="AL8368" s="1"/>
      <c r="AM8368" s="1"/>
      <c r="AN8368" s="1"/>
      <c r="AO8368" s="1"/>
      <c r="AP8368" s="1"/>
      <c r="AS8368" s="1"/>
      <c r="BA8368" s="1"/>
      <c r="BD8368" s="1"/>
      <c r="BG8368" s="1"/>
    </row>
    <row r="8369" spans="1:59" x14ac:dyDescent="0.2">
      <c r="A8369" s="1"/>
      <c r="B8369" s="1"/>
      <c r="C8369" s="1"/>
      <c r="D8369" s="1"/>
      <c r="E8369" s="1"/>
      <c r="F8369" s="1"/>
      <c r="G8369" s="1"/>
      <c r="L8369" s="1"/>
      <c r="M8369" s="1"/>
      <c r="N8369" s="1"/>
      <c r="R8369" s="1"/>
      <c r="AE8369" s="1"/>
      <c r="AK8369" s="1"/>
      <c r="AL8369" s="1"/>
      <c r="AM8369" s="1"/>
      <c r="AN8369" s="1"/>
      <c r="AO8369" s="1"/>
      <c r="AP8369" s="1"/>
      <c r="AS8369" s="1"/>
      <c r="BA8369" s="1"/>
      <c r="BG8369" s="1"/>
    </row>
    <row r="8370" spans="1:59" x14ac:dyDescent="0.2">
      <c r="A8370" s="1"/>
      <c r="B8370" s="1"/>
      <c r="C8370" s="1"/>
      <c r="D8370" s="1"/>
      <c r="E8370" s="1"/>
      <c r="F8370" s="1"/>
      <c r="G8370" s="1"/>
      <c r="L8370" s="1"/>
      <c r="M8370" s="1"/>
      <c r="N8370" s="1"/>
      <c r="R8370" s="1"/>
      <c r="AE8370" s="1"/>
      <c r="AK8370" s="1"/>
      <c r="AL8370" s="1"/>
      <c r="AM8370" s="1"/>
      <c r="AN8370" s="1"/>
      <c r="AO8370" s="1"/>
      <c r="AP8370" s="1"/>
      <c r="AS8370" s="1"/>
      <c r="BA8370" s="1"/>
      <c r="BG8370" s="1"/>
    </row>
    <row r="8371" spans="1:59" x14ac:dyDescent="0.2">
      <c r="A8371" s="1"/>
      <c r="B8371" s="1"/>
      <c r="C8371" s="1"/>
      <c r="D8371" s="1"/>
      <c r="E8371" s="1"/>
      <c r="F8371" s="1"/>
      <c r="G8371" s="1"/>
      <c r="L8371" s="1"/>
      <c r="M8371" s="1"/>
      <c r="N8371" s="1"/>
      <c r="R8371" s="1"/>
      <c r="AE8371" s="1"/>
      <c r="AK8371" s="1"/>
      <c r="AL8371" s="1"/>
      <c r="AM8371" s="1"/>
      <c r="AN8371" s="1"/>
      <c r="AO8371" s="1"/>
      <c r="AP8371" s="1"/>
      <c r="AS8371" s="1"/>
      <c r="BA8371" s="1"/>
      <c r="BG8371" s="1"/>
    </row>
    <row r="8372" spans="1:59" x14ac:dyDescent="0.2">
      <c r="A8372" s="1"/>
      <c r="B8372" s="1"/>
      <c r="C8372" s="1"/>
      <c r="D8372" s="1"/>
      <c r="E8372" s="1"/>
      <c r="F8372" s="1"/>
      <c r="G8372" s="1"/>
      <c r="L8372" s="1"/>
      <c r="M8372" s="1"/>
      <c r="N8372" s="1"/>
      <c r="R8372" s="1"/>
      <c r="AE8372" s="1"/>
      <c r="AK8372" s="1"/>
      <c r="AL8372" s="1"/>
      <c r="AM8372" s="1"/>
      <c r="AN8372" s="1"/>
      <c r="AO8372" s="1"/>
      <c r="AP8372" s="1"/>
      <c r="AS8372" s="1"/>
      <c r="BA8372" s="1"/>
      <c r="BG8372" s="1"/>
    </row>
    <row r="8373" spans="1:59" x14ac:dyDescent="0.2">
      <c r="A8373" s="1"/>
      <c r="B8373" s="1"/>
      <c r="C8373" s="1"/>
      <c r="D8373" s="1"/>
      <c r="E8373" s="1"/>
      <c r="F8373" s="1"/>
      <c r="G8373" s="1"/>
      <c r="L8373" s="1"/>
      <c r="M8373" s="1"/>
      <c r="N8373" s="1"/>
      <c r="R8373" s="1"/>
      <c r="AE8373" s="1"/>
      <c r="AK8373" s="1"/>
      <c r="AL8373" s="1"/>
      <c r="AM8373" s="1"/>
      <c r="AN8373" s="1"/>
      <c r="AO8373" s="1"/>
      <c r="AP8373" s="1"/>
      <c r="AS8373" s="1"/>
      <c r="BA8373" s="1"/>
      <c r="BG8373" s="1"/>
    </row>
    <row r="8374" spans="1:59" x14ac:dyDescent="0.2">
      <c r="A8374" s="1"/>
      <c r="B8374" s="1"/>
      <c r="C8374" s="1"/>
      <c r="D8374" s="1"/>
      <c r="E8374" s="1"/>
      <c r="F8374" s="1"/>
      <c r="G8374" s="1"/>
      <c r="L8374" s="1"/>
      <c r="M8374" s="1"/>
      <c r="N8374" s="1"/>
      <c r="R8374" s="1"/>
      <c r="AE8374" s="1"/>
      <c r="AK8374" s="1"/>
      <c r="AL8374" s="1"/>
      <c r="AM8374" s="1"/>
      <c r="AN8374" s="1"/>
      <c r="AO8374" s="1"/>
      <c r="AP8374" s="1"/>
      <c r="AS8374" s="1"/>
      <c r="BA8374" s="1"/>
      <c r="BG8374" s="1"/>
    </row>
    <row r="8375" spans="1:59" x14ac:dyDescent="0.2">
      <c r="A8375" s="1"/>
      <c r="B8375" s="1"/>
      <c r="C8375" s="1"/>
      <c r="D8375" s="1"/>
      <c r="E8375" s="1"/>
      <c r="F8375" s="1"/>
      <c r="G8375" s="1"/>
      <c r="L8375" s="1"/>
      <c r="M8375" s="1"/>
      <c r="N8375" s="1"/>
      <c r="R8375" s="1"/>
      <c r="AE8375" s="1"/>
      <c r="AK8375" s="1"/>
      <c r="AL8375" s="1"/>
      <c r="AM8375" s="1"/>
      <c r="AN8375" s="1"/>
      <c r="AO8375" s="1"/>
      <c r="AP8375" s="1"/>
      <c r="AS8375" s="1"/>
      <c r="BA8375" s="1"/>
      <c r="BD8375" s="1"/>
      <c r="BG8375" s="1"/>
    </row>
    <row r="8376" spans="1:59" x14ac:dyDescent="0.2">
      <c r="A8376" s="1"/>
      <c r="B8376" s="1"/>
      <c r="C8376" s="1"/>
      <c r="D8376" s="1"/>
      <c r="E8376" s="1"/>
      <c r="F8376" s="1"/>
      <c r="G8376" s="1"/>
      <c r="L8376" s="1"/>
      <c r="M8376" s="1"/>
      <c r="N8376" s="1"/>
      <c r="R8376" s="1"/>
      <c r="AE8376" s="1"/>
      <c r="AK8376" s="1"/>
      <c r="AL8376" s="1"/>
      <c r="AM8376" s="1"/>
      <c r="AN8376" s="1"/>
      <c r="AO8376" s="1"/>
      <c r="AP8376" s="1"/>
      <c r="AS8376" s="1"/>
      <c r="BA8376" s="1"/>
      <c r="BG8376" s="1"/>
    </row>
    <row r="8377" spans="1:59" x14ac:dyDescent="0.2">
      <c r="A8377" s="1"/>
      <c r="B8377" s="1"/>
      <c r="C8377" s="1"/>
      <c r="D8377" s="1"/>
      <c r="E8377" s="1"/>
      <c r="F8377" s="1"/>
      <c r="G8377" s="1"/>
      <c r="L8377" s="1"/>
      <c r="M8377" s="1"/>
      <c r="N8377" s="1"/>
      <c r="R8377" s="1"/>
      <c r="AE8377" s="1"/>
      <c r="AK8377" s="1"/>
      <c r="AL8377" s="1"/>
      <c r="AM8377" s="1"/>
      <c r="AN8377" s="1"/>
      <c r="AO8377" s="1"/>
      <c r="AP8377" s="1"/>
      <c r="AS8377" s="1"/>
      <c r="BA8377" s="1"/>
      <c r="BD8377" s="1"/>
      <c r="BG8377" s="1"/>
    </row>
    <row r="8378" spans="1:59" x14ac:dyDescent="0.2">
      <c r="A8378" s="1"/>
      <c r="B8378" s="1"/>
      <c r="C8378" s="1"/>
      <c r="D8378" s="1"/>
      <c r="E8378" s="1"/>
      <c r="F8378" s="1"/>
      <c r="G8378" s="1"/>
      <c r="L8378" s="1"/>
      <c r="M8378" s="1"/>
      <c r="N8378" s="1"/>
      <c r="R8378" s="1"/>
      <c r="AE8378" s="1"/>
      <c r="AK8378" s="1"/>
      <c r="AL8378" s="1"/>
      <c r="AM8378" s="1"/>
      <c r="AN8378" s="1"/>
      <c r="AO8378" s="1"/>
      <c r="AP8378" s="1"/>
      <c r="AS8378" s="1"/>
      <c r="BA8378" s="1"/>
      <c r="BD8378" s="1"/>
      <c r="BG8378" s="1"/>
    </row>
    <row r="8379" spans="1:59" x14ac:dyDescent="0.2">
      <c r="A8379" s="1"/>
      <c r="B8379" s="1"/>
      <c r="C8379" s="1"/>
      <c r="D8379" s="1"/>
      <c r="E8379" s="1"/>
      <c r="F8379" s="1"/>
      <c r="G8379" s="1"/>
      <c r="L8379" s="1"/>
      <c r="M8379" s="1"/>
      <c r="N8379" s="1"/>
      <c r="R8379" s="1"/>
      <c r="AE8379" s="1"/>
      <c r="AK8379" s="1"/>
      <c r="AL8379" s="1"/>
      <c r="AM8379" s="1"/>
      <c r="AN8379" s="1"/>
      <c r="AO8379" s="1"/>
      <c r="AP8379" s="1"/>
      <c r="AS8379" s="1"/>
      <c r="BA8379" s="1"/>
      <c r="BD8379" s="1"/>
      <c r="BG8379" s="1"/>
    </row>
    <row r="8380" spans="1:59" x14ac:dyDescent="0.2">
      <c r="A8380" s="1"/>
      <c r="B8380" s="1"/>
      <c r="C8380" s="1"/>
      <c r="D8380" s="1"/>
      <c r="E8380" s="1"/>
      <c r="F8380" s="1"/>
      <c r="G8380" s="1"/>
      <c r="L8380" s="1"/>
      <c r="M8380" s="1"/>
      <c r="N8380" s="1"/>
      <c r="R8380" s="1"/>
      <c r="AE8380" s="1"/>
      <c r="AK8380" s="1"/>
      <c r="AL8380" s="1"/>
      <c r="AM8380" s="1"/>
      <c r="AN8380" s="1"/>
      <c r="AO8380" s="1"/>
      <c r="AP8380" s="1"/>
      <c r="AS8380" s="1"/>
      <c r="BA8380" s="1"/>
      <c r="BG8380" s="1"/>
    </row>
    <row r="8381" spans="1:59" x14ac:dyDescent="0.2">
      <c r="A8381" s="1"/>
      <c r="B8381" s="1"/>
      <c r="C8381" s="1"/>
      <c r="D8381" s="1"/>
      <c r="E8381" s="1"/>
      <c r="F8381" s="1"/>
      <c r="G8381" s="1"/>
      <c r="L8381" s="1"/>
      <c r="M8381" s="1"/>
      <c r="N8381" s="1"/>
      <c r="R8381" s="1"/>
      <c r="AE8381" s="1"/>
      <c r="AK8381" s="1"/>
      <c r="AL8381" s="1"/>
      <c r="AM8381" s="1"/>
      <c r="AN8381" s="1"/>
      <c r="AO8381" s="1"/>
      <c r="AP8381" s="1"/>
      <c r="AS8381" s="1"/>
      <c r="BA8381" s="1"/>
      <c r="BD8381" s="1"/>
      <c r="BG8381" s="1"/>
    </row>
    <row r="8382" spans="1:59" x14ac:dyDescent="0.2">
      <c r="A8382" s="1"/>
      <c r="B8382" s="1"/>
      <c r="C8382" s="1"/>
      <c r="D8382" s="1"/>
      <c r="E8382" s="1"/>
      <c r="F8382" s="1"/>
      <c r="G8382" s="1"/>
      <c r="L8382" s="1"/>
      <c r="M8382" s="1"/>
      <c r="N8382" s="1"/>
      <c r="R8382" s="1"/>
      <c r="AE8382" s="1"/>
      <c r="AK8382" s="1"/>
      <c r="AL8382" s="1"/>
      <c r="AM8382" s="1"/>
      <c r="AN8382" s="1"/>
      <c r="AO8382" s="1"/>
      <c r="AP8382" s="1"/>
      <c r="AS8382" s="1"/>
      <c r="BA8382" s="1"/>
      <c r="BD8382" s="1"/>
      <c r="BG8382" s="1"/>
    </row>
    <row r="8383" spans="1:59" x14ac:dyDescent="0.2">
      <c r="A8383" s="1"/>
      <c r="B8383" s="1"/>
      <c r="C8383" s="1"/>
      <c r="D8383" s="1"/>
      <c r="E8383" s="1"/>
      <c r="F8383" s="1"/>
      <c r="G8383" s="1"/>
      <c r="L8383" s="1"/>
      <c r="M8383" s="1"/>
      <c r="N8383" s="1"/>
      <c r="R8383" s="1"/>
      <c r="AE8383" s="1"/>
      <c r="AK8383" s="1"/>
      <c r="AL8383" s="1"/>
      <c r="AM8383" s="1"/>
      <c r="AN8383" s="1"/>
      <c r="AO8383" s="1"/>
      <c r="AP8383" s="1"/>
      <c r="AS8383" s="1"/>
      <c r="BA8383" s="1"/>
      <c r="BG8383" s="1"/>
    </row>
    <row r="8384" spans="1:59" x14ac:dyDescent="0.2">
      <c r="A8384" s="1"/>
      <c r="B8384" s="1"/>
      <c r="C8384" s="1"/>
      <c r="D8384" s="1"/>
      <c r="E8384" s="1"/>
      <c r="F8384" s="1"/>
      <c r="G8384" s="1"/>
      <c r="L8384" s="1"/>
      <c r="M8384" s="1"/>
      <c r="N8384" s="1"/>
      <c r="R8384" s="1"/>
      <c r="AE8384" s="1"/>
      <c r="AK8384" s="1"/>
      <c r="AL8384" s="1"/>
      <c r="AM8384" s="1"/>
      <c r="AN8384" s="1"/>
      <c r="AO8384" s="1"/>
      <c r="AP8384" s="1"/>
      <c r="AS8384" s="1"/>
      <c r="BA8384" s="1"/>
      <c r="BD8384" s="1"/>
      <c r="BG8384" s="1"/>
    </row>
    <row r="8385" spans="1:59" x14ac:dyDescent="0.2">
      <c r="A8385" s="1"/>
      <c r="B8385" s="1"/>
      <c r="C8385" s="1"/>
      <c r="D8385" s="1"/>
      <c r="E8385" s="1"/>
      <c r="F8385" s="1"/>
      <c r="G8385" s="1"/>
      <c r="L8385" s="1"/>
      <c r="M8385" s="1"/>
      <c r="N8385" s="1"/>
      <c r="R8385" s="1"/>
      <c r="AE8385" s="1"/>
      <c r="AK8385" s="1"/>
      <c r="AL8385" s="1"/>
      <c r="AM8385" s="1"/>
      <c r="AN8385" s="1"/>
      <c r="AO8385" s="1"/>
      <c r="AP8385" s="1"/>
      <c r="AS8385" s="1"/>
      <c r="BA8385" s="1"/>
      <c r="BG8385" s="1"/>
    </row>
    <row r="8386" spans="1:59" x14ac:dyDescent="0.2">
      <c r="A8386" s="1"/>
      <c r="B8386" s="1"/>
      <c r="C8386" s="1"/>
      <c r="D8386" s="1"/>
      <c r="E8386" s="1"/>
      <c r="F8386" s="1"/>
      <c r="G8386" s="1"/>
      <c r="L8386" s="1"/>
      <c r="M8386" s="1"/>
      <c r="N8386" s="1"/>
      <c r="R8386" s="1"/>
      <c r="AE8386" s="1"/>
      <c r="AK8386" s="1"/>
      <c r="AL8386" s="1"/>
      <c r="AM8386" s="1"/>
      <c r="AN8386" s="1"/>
      <c r="AO8386" s="1"/>
      <c r="AP8386" s="1"/>
      <c r="AS8386" s="1"/>
      <c r="BA8386" s="1"/>
      <c r="BG8386" s="1"/>
    </row>
    <row r="8387" spans="1:59" x14ac:dyDescent="0.2">
      <c r="A8387" s="1"/>
      <c r="B8387" s="1"/>
      <c r="C8387" s="1"/>
      <c r="D8387" s="1"/>
      <c r="E8387" s="1"/>
      <c r="F8387" s="1"/>
      <c r="G8387" s="1"/>
      <c r="L8387" s="1"/>
      <c r="M8387" s="1"/>
      <c r="N8387" s="1"/>
      <c r="R8387" s="1"/>
      <c r="AE8387" s="1"/>
      <c r="AK8387" s="1"/>
      <c r="AL8387" s="1"/>
      <c r="AM8387" s="1"/>
      <c r="AN8387" s="1"/>
      <c r="AO8387" s="1"/>
      <c r="AP8387" s="1"/>
      <c r="AS8387" s="1"/>
      <c r="BA8387" s="1"/>
      <c r="BG8387" s="1"/>
    </row>
    <row r="8388" spans="1:59" x14ac:dyDescent="0.2">
      <c r="A8388" s="1"/>
      <c r="B8388" s="1"/>
      <c r="C8388" s="1"/>
      <c r="D8388" s="1"/>
      <c r="E8388" s="1"/>
      <c r="F8388" s="1"/>
      <c r="G8388" s="1"/>
      <c r="L8388" s="1"/>
      <c r="M8388" s="1"/>
      <c r="N8388" s="1"/>
      <c r="R8388" s="1"/>
      <c r="AE8388" s="1"/>
      <c r="AK8388" s="1"/>
      <c r="AL8388" s="1"/>
      <c r="AM8388" s="1"/>
      <c r="AN8388" s="1"/>
      <c r="AO8388" s="1"/>
      <c r="AP8388" s="1"/>
      <c r="AS8388" s="1"/>
      <c r="BA8388" s="1"/>
      <c r="BD8388" s="1"/>
      <c r="BG8388" s="1"/>
    </row>
    <row r="8389" spans="1:59" x14ac:dyDescent="0.2">
      <c r="A8389" s="1"/>
      <c r="B8389" s="1"/>
      <c r="C8389" s="1"/>
      <c r="D8389" s="1"/>
      <c r="E8389" s="1"/>
      <c r="F8389" s="1"/>
      <c r="G8389" s="1"/>
      <c r="L8389" s="1"/>
      <c r="M8389" s="1"/>
      <c r="N8389" s="1"/>
      <c r="R8389" s="1"/>
      <c r="AE8389" s="1"/>
      <c r="AK8389" s="1"/>
      <c r="AL8389" s="1"/>
      <c r="AM8389" s="1"/>
      <c r="AN8389" s="1"/>
      <c r="AO8389" s="1"/>
      <c r="AP8389" s="1"/>
      <c r="AS8389" s="1"/>
      <c r="BA8389" s="1"/>
      <c r="BG8389" s="1"/>
    </row>
    <row r="8390" spans="1:59" x14ac:dyDescent="0.2">
      <c r="A8390" s="1"/>
      <c r="B8390" s="1"/>
      <c r="C8390" s="1"/>
      <c r="D8390" s="1"/>
      <c r="E8390" s="1"/>
      <c r="F8390" s="1"/>
      <c r="G8390" s="1"/>
      <c r="L8390" s="1"/>
      <c r="M8390" s="1"/>
      <c r="N8390" s="1"/>
      <c r="R8390" s="1"/>
      <c r="AE8390" s="1"/>
      <c r="AK8390" s="1"/>
      <c r="AL8390" s="1"/>
      <c r="AM8390" s="1"/>
      <c r="AN8390" s="1"/>
      <c r="AO8390" s="1"/>
      <c r="AP8390" s="1"/>
      <c r="AS8390" s="1"/>
      <c r="BA8390" s="1"/>
      <c r="BG8390" s="1"/>
    </row>
    <row r="8391" spans="1:59" x14ac:dyDescent="0.2">
      <c r="A8391" s="1"/>
      <c r="B8391" s="1"/>
      <c r="C8391" s="1"/>
      <c r="D8391" s="1"/>
      <c r="E8391" s="1"/>
      <c r="F8391" s="1"/>
      <c r="G8391" s="1"/>
      <c r="L8391" s="1"/>
      <c r="M8391" s="1"/>
      <c r="N8391" s="1"/>
      <c r="R8391" s="1"/>
      <c r="AE8391" s="1"/>
      <c r="AK8391" s="1"/>
      <c r="AL8391" s="1"/>
      <c r="AM8391" s="1"/>
      <c r="AN8391" s="1"/>
      <c r="AO8391" s="1"/>
      <c r="AP8391" s="1"/>
      <c r="AS8391" s="1"/>
      <c r="BA8391" s="1"/>
      <c r="BG8391" s="1"/>
    </row>
    <row r="8392" spans="1:59" x14ac:dyDescent="0.2">
      <c r="A8392" s="1"/>
      <c r="B8392" s="1"/>
      <c r="C8392" s="1"/>
      <c r="D8392" s="1"/>
      <c r="E8392" s="1"/>
      <c r="F8392" s="1"/>
      <c r="G8392" s="1"/>
      <c r="L8392" s="1"/>
      <c r="M8392" s="1"/>
      <c r="N8392" s="1"/>
      <c r="R8392" s="1"/>
      <c r="AE8392" s="1"/>
      <c r="AK8392" s="1"/>
      <c r="AL8392" s="1"/>
      <c r="AM8392" s="1"/>
      <c r="AN8392" s="1"/>
      <c r="AO8392" s="1"/>
      <c r="AP8392" s="1"/>
      <c r="AS8392" s="1"/>
      <c r="BA8392" s="1"/>
      <c r="BG8392" s="1"/>
    </row>
    <row r="8393" spans="1:59" x14ac:dyDescent="0.2">
      <c r="A8393" s="1"/>
      <c r="B8393" s="1"/>
      <c r="C8393" s="1"/>
      <c r="D8393" s="1"/>
      <c r="E8393" s="1"/>
      <c r="F8393" s="1"/>
      <c r="G8393" s="1"/>
      <c r="L8393" s="1"/>
      <c r="M8393" s="1"/>
      <c r="N8393" s="1"/>
      <c r="R8393" s="1"/>
      <c r="AE8393" s="1"/>
      <c r="AK8393" s="1"/>
      <c r="AL8393" s="1"/>
      <c r="AM8393" s="1"/>
      <c r="AN8393" s="1"/>
      <c r="AO8393" s="1"/>
      <c r="AP8393" s="1"/>
      <c r="AS8393" s="1"/>
      <c r="BA8393" s="1"/>
      <c r="BG8393" s="1"/>
    </row>
    <row r="8394" spans="1:59" x14ac:dyDescent="0.2">
      <c r="A8394" s="1"/>
      <c r="B8394" s="1"/>
      <c r="C8394" s="1"/>
      <c r="D8394" s="1"/>
      <c r="E8394" s="1"/>
      <c r="F8394" s="1"/>
      <c r="G8394" s="1"/>
      <c r="L8394" s="1"/>
      <c r="M8394" s="1"/>
      <c r="N8394" s="1"/>
      <c r="R8394" s="1"/>
      <c r="AE8394" s="1"/>
      <c r="AK8394" s="1"/>
      <c r="AL8394" s="1"/>
      <c r="AM8394" s="1"/>
      <c r="AN8394" s="1"/>
      <c r="AO8394" s="1"/>
      <c r="AP8394" s="1"/>
      <c r="AS8394" s="1"/>
      <c r="BA8394" s="1"/>
      <c r="BG8394" s="1"/>
    </row>
    <row r="8395" spans="1:59" x14ac:dyDescent="0.2">
      <c r="A8395" s="1"/>
      <c r="B8395" s="1"/>
      <c r="C8395" s="1"/>
      <c r="D8395" s="1"/>
      <c r="E8395" s="1"/>
      <c r="F8395" s="1"/>
      <c r="G8395" s="1"/>
      <c r="L8395" s="1"/>
      <c r="M8395" s="1"/>
      <c r="N8395" s="1"/>
      <c r="R8395" s="1"/>
      <c r="AE8395" s="1"/>
      <c r="AK8395" s="1"/>
      <c r="AL8395" s="1"/>
      <c r="AM8395" s="1"/>
      <c r="AN8395" s="1"/>
      <c r="AO8395" s="1"/>
      <c r="AP8395" s="1"/>
      <c r="AS8395" s="1"/>
      <c r="BA8395" s="1"/>
      <c r="BG8395" s="1"/>
    </row>
    <row r="8396" spans="1:59" x14ac:dyDescent="0.2">
      <c r="A8396" s="1"/>
      <c r="B8396" s="1"/>
      <c r="C8396" s="1"/>
      <c r="D8396" s="1"/>
      <c r="E8396" s="1"/>
      <c r="F8396" s="1"/>
      <c r="G8396" s="1"/>
      <c r="L8396" s="1"/>
      <c r="M8396" s="1"/>
      <c r="N8396" s="1"/>
      <c r="R8396" s="1"/>
      <c r="AE8396" s="1"/>
      <c r="AK8396" s="1"/>
      <c r="AL8396" s="1"/>
      <c r="AM8396" s="1"/>
      <c r="AN8396" s="1"/>
      <c r="AO8396" s="1"/>
      <c r="AP8396" s="1"/>
      <c r="AS8396" s="1"/>
      <c r="BA8396" s="1"/>
      <c r="BG8396" s="1"/>
    </row>
    <row r="8397" spans="1:59" x14ac:dyDescent="0.2">
      <c r="A8397" s="1"/>
      <c r="B8397" s="1"/>
      <c r="C8397" s="1"/>
      <c r="D8397" s="1"/>
      <c r="E8397" s="1"/>
      <c r="F8397" s="1"/>
      <c r="G8397" s="1"/>
      <c r="L8397" s="1"/>
      <c r="M8397" s="1"/>
      <c r="N8397" s="1"/>
      <c r="R8397" s="1"/>
      <c r="AE8397" s="1"/>
      <c r="AK8397" s="1"/>
      <c r="AL8397" s="1"/>
      <c r="AM8397" s="1"/>
      <c r="AN8397" s="1"/>
      <c r="AO8397" s="1"/>
      <c r="AP8397" s="1"/>
      <c r="AS8397" s="1"/>
      <c r="BA8397" s="1"/>
      <c r="BG8397" s="1"/>
    </row>
    <row r="8398" spans="1:59" x14ac:dyDescent="0.2">
      <c r="A8398" s="1"/>
      <c r="B8398" s="1"/>
      <c r="C8398" s="1"/>
      <c r="D8398" s="1"/>
      <c r="E8398" s="1"/>
      <c r="F8398" s="1"/>
      <c r="G8398" s="1"/>
      <c r="L8398" s="1"/>
      <c r="M8398" s="1"/>
      <c r="N8398" s="1"/>
      <c r="R8398" s="1"/>
      <c r="AE8398" s="1"/>
      <c r="AK8398" s="1"/>
      <c r="AL8398" s="1"/>
      <c r="AM8398" s="1"/>
      <c r="AN8398" s="1"/>
      <c r="AO8398" s="1"/>
      <c r="AP8398" s="1"/>
      <c r="AS8398" s="1"/>
      <c r="BA8398" s="1"/>
      <c r="BG8398" s="1"/>
    </row>
    <row r="8399" spans="1:59" x14ac:dyDescent="0.2">
      <c r="A8399" s="1"/>
      <c r="B8399" s="1"/>
      <c r="C8399" s="1"/>
      <c r="D8399" s="1"/>
      <c r="E8399" s="1"/>
      <c r="F8399" s="1"/>
      <c r="G8399" s="1"/>
      <c r="L8399" s="1"/>
      <c r="M8399" s="1"/>
      <c r="N8399" s="1"/>
      <c r="R8399" s="1"/>
      <c r="AE8399" s="1"/>
      <c r="AK8399" s="1"/>
      <c r="AL8399" s="1"/>
      <c r="AM8399" s="1"/>
      <c r="AN8399" s="1"/>
      <c r="AO8399" s="1"/>
      <c r="AP8399" s="1"/>
      <c r="AS8399" s="1"/>
      <c r="BA8399" s="1"/>
      <c r="BD8399" s="1"/>
      <c r="BG8399" s="1"/>
    </row>
    <row r="8400" spans="1:59" x14ac:dyDescent="0.2">
      <c r="A8400" s="1"/>
      <c r="B8400" s="1"/>
      <c r="C8400" s="1"/>
      <c r="D8400" s="1"/>
      <c r="E8400" s="1"/>
      <c r="F8400" s="1"/>
      <c r="G8400" s="1"/>
      <c r="L8400" s="1"/>
      <c r="M8400" s="1"/>
      <c r="N8400" s="1"/>
      <c r="R8400" s="1"/>
      <c r="AE8400" s="1"/>
      <c r="AK8400" s="1"/>
      <c r="AL8400" s="1"/>
      <c r="AM8400" s="1"/>
      <c r="AN8400" s="1"/>
      <c r="AO8400" s="1"/>
      <c r="AP8400" s="1"/>
      <c r="AS8400" s="1"/>
      <c r="BA8400" s="1"/>
      <c r="BD8400" s="1"/>
      <c r="BG8400" s="1"/>
    </row>
    <row r="8401" spans="1:59" x14ac:dyDescent="0.2">
      <c r="A8401" s="1"/>
      <c r="B8401" s="1"/>
      <c r="C8401" s="1"/>
      <c r="D8401" s="1"/>
      <c r="E8401" s="1"/>
      <c r="F8401" s="1"/>
      <c r="G8401" s="1"/>
      <c r="L8401" s="1"/>
      <c r="M8401" s="1"/>
      <c r="N8401" s="1"/>
      <c r="R8401" s="1"/>
      <c r="AE8401" s="1"/>
      <c r="AK8401" s="1"/>
      <c r="AL8401" s="1"/>
      <c r="AM8401" s="1"/>
      <c r="AN8401" s="1"/>
      <c r="AO8401" s="1"/>
      <c r="AP8401" s="1"/>
      <c r="AS8401" s="1"/>
      <c r="BA8401" s="1"/>
      <c r="BG8401" s="1"/>
    </row>
    <row r="8402" spans="1:59" x14ac:dyDescent="0.2">
      <c r="A8402" s="1"/>
      <c r="B8402" s="1"/>
      <c r="C8402" s="1"/>
      <c r="D8402" s="1"/>
      <c r="E8402" s="1"/>
      <c r="F8402" s="1"/>
      <c r="G8402" s="1"/>
      <c r="L8402" s="1"/>
      <c r="M8402" s="1"/>
      <c r="N8402" s="1"/>
      <c r="R8402" s="1"/>
      <c r="AE8402" s="1"/>
      <c r="AK8402" s="1"/>
      <c r="AL8402" s="1"/>
      <c r="AM8402" s="1"/>
      <c r="AN8402" s="1"/>
      <c r="AO8402" s="1"/>
      <c r="AP8402" s="1"/>
      <c r="AS8402" s="1"/>
      <c r="BA8402" s="1"/>
      <c r="BG8402" s="1"/>
    </row>
    <row r="8403" spans="1:59" x14ac:dyDescent="0.2">
      <c r="A8403" s="1"/>
      <c r="B8403" s="1"/>
      <c r="C8403" s="1"/>
      <c r="D8403" s="1"/>
      <c r="E8403" s="1"/>
      <c r="F8403" s="1"/>
      <c r="G8403" s="1"/>
      <c r="L8403" s="1"/>
      <c r="M8403" s="1"/>
      <c r="N8403" s="1"/>
      <c r="R8403" s="1"/>
      <c r="AE8403" s="1"/>
      <c r="AK8403" s="1"/>
      <c r="AL8403" s="1"/>
      <c r="AM8403" s="1"/>
      <c r="AN8403" s="1"/>
      <c r="AO8403" s="1"/>
      <c r="AP8403" s="1"/>
      <c r="AS8403" s="1"/>
      <c r="BA8403" s="1"/>
      <c r="BG8403" s="1"/>
    </row>
    <row r="8404" spans="1:59" x14ac:dyDescent="0.2">
      <c r="A8404" s="1"/>
      <c r="B8404" s="1"/>
      <c r="C8404" s="1"/>
      <c r="D8404" s="1"/>
      <c r="E8404" s="1"/>
      <c r="F8404" s="1"/>
      <c r="G8404" s="1"/>
      <c r="L8404" s="1"/>
      <c r="M8404" s="1"/>
      <c r="N8404" s="1"/>
      <c r="R8404" s="1"/>
      <c r="AE8404" s="1"/>
      <c r="AK8404" s="1"/>
      <c r="AL8404" s="1"/>
      <c r="AM8404" s="1"/>
      <c r="AN8404" s="1"/>
      <c r="AO8404" s="1"/>
      <c r="AP8404" s="1"/>
      <c r="AS8404" s="1"/>
      <c r="BA8404" s="1"/>
      <c r="BG8404" s="1"/>
    </row>
    <row r="8405" spans="1:59" x14ac:dyDescent="0.2">
      <c r="A8405" s="1"/>
      <c r="B8405" s="1"/>
      <c r="C8405" s="1"/>
      <c r="D8405" s="1"/>
      <c r="E8405" s="1"/>
      <c r="F8405" s="1"/>
      <c r="G8405" s="1"/>
      <c r="L8405" s="1"/>
      <c r="M8405" s="1"/>
      <c r="N8405" s="1"/>
      <c r="R8405" s="1"/>
      <c r="AE8405" s="1"/>
      <c r="AK8405" s="1"/>
      <c r="AL8405" s="1"/>
      <c r="AM8405" s="1"/>
      <c r="AN8405" s="1"/>
      <c r="AO8405" s="1"/>
      <c r="AP8405" s="1"/>
      <c r="AS8405" s="1"/>
      <c r="BA8405" s="1"/>
      <c r="BG8405" s="1"/>
    </row>
    <row r="8406" spans="1:59" x14ac:dyDescent="0.2">
      <c r="A8406" s="1"/>
      <c r="B8406" s="1"/>
      <c r="C8406" s="1"/>
      <c r="D8406" s="1"/>
      <c r="E8406" s="1"/>
      <c r="F8406" s="1"/>
      <c r="G8406" s="1"/>
      <c r="L8406" s="1"/>
      <c r="M8406" s="1"/>
      <c r="N8406" s="1"/>
      <c r="R8406" s="1"/>
      <c r="AE8406" s="1"/>
      <c r="AK8406" s="1"/>
      <c r="AL8406" s="1"/>
      <c r="AM8406" s="1"/>
      <c r="AN8406" s="1"/>
      <c r="AO8406" s="1"/>
      <c r="AP8406" s="1"/>
      <c r="AS8406" s="1"/>
      <c r="BA8406" s="1"/>
      <c r="BG8406" s="1"/>
    </row>
    <row r="8407" spans="1:59" x14ac:dyDescent="0.2">
      <c r="A8407" s="1"/>
      <c r="B8407" s="1"/>
      <c r="C8407" s="1"/>
      <c r="D8407" s="1"/>
      <c r="E8407" s="1"/>
      <c r="F8407" s="1"/>
      <c r="G8407" s="1"/>
      <c r="L8407" s="1"/>
      <c r="M8407" s="1"/>
      <c r="N8407" s="1"/>
      <c r="R8407" s="1"/>
      <c r="AE8407" s="1"/>
      <c r="AK8407" s="1"/>
      <c r="AL8407" s="1"/>
      <c r="AM8407" s="1"/>
      <c r="AN8407" s="1"/>
      <c r="AO8407" s="1"/>
      <c r="AP8407" s="1"/>
      <c r="AS8407" s="1"/>
      <c r="BA8407" s="1"/>
      <c r="BG8407" s="1"/>
    </row>
    <row r="8408" spans="1:59" x14ac:dyDescent="0.2">
      <c r="A8408" s="1"/>
      <c r="B8408" s="1"/>
      <c r="C8408" s="1"/>
      <c r="D8408" s="1"/>
      <c r="E8408" s="1"/>
      <c r="F8408" s="1"/>
      <c r="G8408" s="1"/>
      <c r="L8408" s="1"/>
      <c r="M8408" s="1"/>
      <c r="N8408" s="1"/>
      <c r="R8408" s="1"/>
      <c r="AE8408" s="1"/>
      <c r="AK8408" s="1"/>
      <c r="AL8408" s="1"/>
      <c r="AM8408" s="1"/>
      <c r="AN8408" s="1"/>
      <c r="AO8408" s="1"/>
      <c r="AP8408" s="1"/>
      <c r="AS8408" s="1"/>
      <c r="BA8408" s="1"/>
      <c r="BG8408" s="1"/>
    </row>
    <row r="8409" spans="1:59" x14ac:dyDescent="0.2">
      <c r="A8409" s="1"/>
      <c r="B8409" s="1"/>
      <c r="C8409" s="1"/>
      <c r="D8409" s="1"/>
      <c r="E8409" s="1"/>
      <c r="F8409" s="1"/>
      <c r="G8409" s="1"/>
      <c r="L8409" s="1"/>
      <c r="M8409" s="1"/>
      <c r="N8409" s="1"/>
      <c r="R8409" s="1"/>
      <c r="AE8409" s="1"/>
      <c r="AK8409" s="1"/>
      <c r="AL8409" s="1"/>
      <c r="AM8409" s="1"/>
      <c r="AN8409" s="1"/>
      <c r="AO8409" s="1"/>
      <c r="AP8409" s="1"/>
      <c r="AS8409" s="1"/>
      <c r="BA8409" s="1"/>
      <c r="BG8409" s="1"/>
    </row>
    <row r="8410" spans="1:59" x14ac:dyDescent="0.2">
      <c r="A8410" s="1"/>
      <c r="B8410" s="1"/>
      <c r="C8410" s="1"/>
      <c r="D8410" s="1"/>
      <c r="E8410" s="1"/>
      <c r="F8410" s="1"/>
      <c r="G8410" s="1"/>
      <c r="L8410" s="1"/>
      <c r="M8410" s="1"/>
      <c r="N8410" s="1"/>
      <c r="R8410" s="1"/>
      <c r="AE8410" s="1"/>
      <c r="AK8410" s="1"/>
      <c r="AL8410" s="1"/>
      <c r="AM8410" s="1"/>
      <c r="AN8410" s="1"/>
      <c r="AO8410" s="1"/>
      <c r="AP8410" s="1"/>
      <c r="AS8410" s="1"/>
      <c r="BA8410" s="1"/>
      <c r="BG8410" s="1"/>
    </row>
    <row r="8411" spans="1:59" x14ac:dyDescent="0.2">
      <c r="A8411" s="1"/>
      <c r="B8411" s="1"/>
      <c r="C8411" s="1"/>
      <c r="D8411" s="1"/>
      <c r="E8411" s="1"/>
      <c r="F8411" s="1"/>
      <c r="G8411" s="1"/>
      <c r="L8411" s="1"/>
      <c r="M8411" s="1"/>
      <c r="N8411" s="1"/>
      <c r="R8411" s="1"/>
      <c r="AE8411" s="1"/>
      <c r="AK8411" s="1"/>
      <c r="AL8411" s="1"/>
      <c r="AM8411" s="1"/>
      <c r="AN8411" s="1"/>
      <c r="AO8411" s="1"/>
      <c r="AP8411" s="1"/>
      <c r="AS8411" s="1"/>
      <c r="BA8411" s="1"/>
      <c r="BG8411" s="1"/>
    </row>
    <row r="8412" spans="1:59" x14ac:dyDescent="0.2">
      <c r="A8412" s="1"/>
      <c r="B8412" s="1"/>
      <c r="C8412" s="1"/>
      <c r="D8412" s="1"/>
      <c r="E8412" s="1"/>
      <c r="F8412" s="1"/>
      <c r="G8412" s="1"/>
      <c r="L8412" s="1"/>
      <c r="M8412" s="1"/>
      <c r="N8412" s="1"/>
      <c r="R8412" s="1"/>
      <c r="AE8412" s="1"/>
      <c r="AK8412" s="1"/>
      <c r="AL8412" s="1"/>
      <c r="AM8412" s="1"/>
      <c r="AN8412" s="1"/>
      <c r="AO8412" s="1"/>
      <c r="AP8412" s="1"/>
      <c r="AS8412" s="1"/>
      <c r="BA8412" s="1"/>
      <c r="BG8412" s="1"/>
    </row>
    <row r="8413" spans="1:59" x14ac:dyDescent="0.2">
      <c r="A8413" s="1"/>
      <c r="B8413" s="1"/>
      <c r="C8413" s="1"/>
      <c r="D8413" s="1"/>
      <c r="E8413" s="1"/>
      <c r="F8413" s="1"/>
      <c r="G8413" s="1"/>
      <c r="L8413" s="1"/>
      <c r="M8413" s="1"/>
      <c r="N8413" s="1"/>
      <c r="R8413" s="1"/>
      <c r="AE8413" s="1"/>
      <c r="AK8413" s="1"/>
      <c r="AL8413" s="1"/>
      <c r="AM8413" s="1"/>
      <c r="AN8413" s="1"/>
      <c r="AO8413" s="1"/>
      <c r="AP8413" s="1"/>
      <c r="AS8413" s="1"/>
      <c r="BA8413" s="1"/>
      <c r="BG8413" s="1"/>
    </row>
    <row r="8414" spans="1:59" x14ac:dyDescent="0.2">
      <c r="A8414" s="1"/>
      <c r="B8414" s="1"/>
      <c r="C8414" s="1"/>
      <c r="D8414" s="1"/>
      <c r="E8414" s="1"/>
      <c r="F8414" s="1"/>
      <c r="G8414" s="1"/>
      <c r="L8414" s="1"/>
      <c r="M8414" s="1"/>
      <c r="N8414" s="1"/>
      <c r="R8414" s="1"/>
      <c r="AE8414" s="1"/>
      <c r="AK8414" s="1"/>
      <c r="AL8414" s="1"/>
      <c r="AM8414" s="1"/>
      <c r="AN8414" s="1"/>
      <c r="AO8414" s="1"/>
      <c r="AP8414" s="1"/>
      <c r="AS8414" s="1"/>
      <c r="BA8414" s="1"/>
      <c r="BG8414" s="1"/>
    </row>
    <row r="8415" spans="1:59" x14ac:dyDescent="0.2">
      <c r="A8415" s="1"/>
      <c r="B8415" s="1"/>
      <c r="C8415" s="1"/>
      <c r="D8415" s="1"/>
      <c r="E8415" s="1"/>
      <c r="F8415" s="1"/>
      <c r="G8415" s="1"/>
      <c r="L8415" s="1"/>
      <c r="M8415" s="1"/>
      <c r="N8415" s="1"/>
      <c r="R8415" s="1"/>
      <c r="AE8415" s="1"/>
      <c r="AK8415" s="1"/>
      <c r="AL8415" s="1"/>
      <c r="AM8415" s="1"/>
      <c r="AN8415" s="1"/>
      <c r="AO8415" s="1"/>
      <c r="AP8415" s="1"/>
      <c r="AS8415" s="1"/>
      <c r="BA8415" s="1"/>
      <c r="BG8415" s="1"/>
    </row>
    <row r="8416" spans="1:59" x14ac:dyDescent="0.2">
      <c r="A8416" s="1"/>
      <c r="B8416" s="1"/>
      <c r="C8416" s="1"/>
      <c r="D8416" s="1"/>
      <c r="E8416" s="1"/>
      <c r="F8416" s="1"/>
      <c r="G8416" s="1"/>
      <c r="L8416" s="1"/>
      <c r="M8416" s="1"/>
      <c r="N8416" s="1"/>
      <c r="R8416" s="1"/>
      <c r="AE8416" s="1"/>
      <c r="AK8416" s="1"/>
      <c r="AL8416" s="1"/>
      <c r="AM8416" s="1"/>
      <c r="AN8416" s="1"/>
      <c r="AO8416" s="1"/>
      <c r="AP8416" s="1"/>
      <c r="AS8416" s="1"/>
      <c r="BA8416" s="1"/>
      <c r="BG8416" s="1"/>
    </row>
    <row r="8417" spans="1:59" x14ac:dyDescent="0.2">
      <c r="A8417" s="1"/>
      <c r="B8417" s="1"/>
      <c r="C8417" s="1"/>
      <c r="D8417" s="1"/>
      <c r="E8417" s="1"/>
      <c r="F8417" s="1"/>
      <c r="G8417" s="1"/>
      <c r="L8417" s="1"/>
      <c r="M8417" s="1"/>
      <c r="N8417" s="1"/>
      <c r="R8417" s="1"/>
      <c r="AE8417" s="1"/>
      <c r="AK8417" s="1"/>
      <c r="AL8417" s="1"/>
      <c r="AM8417" s="1"/>
      <c r="AN8417" s="1"/>
      <c r="AO8417" s="1"/>
      <c r="AP8417" s="1"/>
      <c r="AS8417" s="1"/>
      <c r="BA8417" s="1"/>
      <c r="BG8417" s="1"/>
    </row>
    <row r="8418" spans="1:59" x14ac:dyDescent="0.2">
      <c r="A8418" s="1"/>
      <c r="B8418" s="1"/>
      <c r="C8418" s="1"/>
      <c r="D8418" s="1"/>
      <c r="E8418" s="1"/>
      <c r="F8418" s="1"/>
      <c r="G8418" s="1"/>
      <c r="L8418" s="1"/>
      <c r="M8418" s="1"/>
      <c r="N8418" s="1"/>
      <c r="R8418" s="1"/>
      <c r="AE8418" s="1"/>
      <c r="AK8418" s="1"/>
      <c r="AL8418" s="1"/>
      <c r="AM8418" s="1"/>
      <c r="AN8418" s="1"/>
      <c r="AO8418" s="1"/>
      <c r="AP8418" s="1"/>
      <c r="AS8418" s="1"/>
      <c r="BA8418" s="1"/>
      <c r="BG8418" s="1"/>
    </row>
    <row r="8419" spans="1:59" x14ac:dyDescent="0.2">
      <c r="A8419" s="1"/>
      <c r="B8419" s="1"/>
      <c r="C8419" s="1"/>
      <c r="D8419" s="1"/>
      <c r="E8419" s="1"/>
      <c r="F8419" s="1"/>
      <c r="G8419" s="1"/>
      <c r="L8419" s="1"/>
      <c r="M8419" s="1"/>
      <c r="N8419" s="1"/>
      <c r="R8419" s="1"/>
      <c r="AE8419" s="1"/>
      <c r="AK8419" s="1"/>
      <c r="AL8419" s="1"/>
      <c r="AM8419" s="1"/>
      <c r="AN8419" s="1"/>
      <c r="AO8419" s="1"/>
      <c r="AP8419" s="1"/>
      <c r="AS8419" s="1"/>
      <c r="BA8419" s="1"/>
      <c r="BG8419" s="1"/>
    </row>
    <row r="8420" spans="1:59" x14ac:dyDescent="0.2">
      <c r="A8420" s="1"/>
      <c r="B8420" s="1"/>
      <c r="C8420" s="1"/>
      <c r="D8420" s="1"/>
      <c r="E8420" s="1"/>
      <c r="F8420" s="1"/>
      <c r="G8420" s="1"/>
      <c r="L8420" s="1"/>
      <c r="M8420" s="1"/>
      <c r="N8420" s="1"/>
      <c r="R8420" s="1"/>
      <c r="AE8420" s="1"/>
      <c r="AK8420" s="1"/>
      <c r="AL8420" s="1"/>
      <c r="AM8420" s="1"/>
      <c r="AN8420" s="1"/>
      <c r="AO8420" s="1"/>
      <c r="AP8420" s="1"/>
      <c r="AS8420" s="1"/>
      <c r="BA8420" s="1"/>
      <c r="BG8420" s="1"/>
    </row>
    <row r="8421" spans="1:59" x14ac:dyDescent="0.2">
      <c r="A8421" s="1"/>
      <c r="B8421" s="1"/>
      <c r="C8421" s="1"/>
      <c r="D8421" s="1"/>
      <c r="E8421" s="1"/>
      <c r="F8421" s="1"/>
      <c r="G8421" s="1"/>
      <c r="L8421" s="1"/>
      <c r="M8421" s="1"/>
      <c r="N8421" s="1"/>
      <c r="R8421" s="1"/>
      <c r="AE8421" s="1"/>
      <c r="AK8421" s="1"/>
      <c r="AL8421" s="1"/>
      <c r="AM8421" s="1"/>
      <c r="AN8421" s="1"/>
      <c r="AO8421" s="1"/>
      <c r="AP8421" s="1"/>
      <c r="AS8421" s="1"/>
      <c r="BA8421" s="1"/>
      <c r="BG8421" s="1"/>
    </row>
    <row r="8422" spans="1:59" x14ac:dyDescent="0.2">
      <c r="A8422" s="1"/>
      <c r="B8422" s="1"/>
      <c r="C8422" s="1"/>
      <c r="D8422" s="1"/>
      <c r="E8422" s="1"/>
      <c r="F8422" s="1"/>
      <c r="G8422" s="1"/>
      <c r="L8422" s="1"/>
      <c r="M8422" s="1"/>
      <c r="N8422" s="1"/>
      <c r="R8422" s="1"/>
      <c r="AE8422" s="1"/>
      <c r="AK8422" s="1"/>
      <c r="AL8422" s="1"/>
      <c r="AM8422" s="1"/>
      <c r="AN8422" s="1"/>
      <c r="AO8422" s="1"/>
      <c r="AP8422" s="1"/>
      <c r="AS8422" s="1"/>
      <c r="BA8422" s="1"/>
      <c r="BG8422" s="1"/>
    </row>
    <row r="8423" spans="1:59" x14ac:dyDescent="0.2">
      <c r="A8423" s="1"/>
      <c r="B8423" s="1"/>
      <c r="C8423" s="1"/>
      <c r="D8423" s="1"/>
      <c r="E8423" s="1"/>
      <c r="F8423" s="1"/>
      <c r="G8423" s="1"/>
      <c r="L8423" s="1"/>
      <c r="M8423" s="1"/>
      <c r="N8423" s="1"/>
      <c r="R8423" s="1"/>
      <c r="AE8423" s="1"/>
      <c r="AK8423" s="1"/>
      <c r="AL8423" s="1"/>
      <c r="AM8423" s="1"/>
      <c r="AN8423" s="1"/>
      <c r="AO8423" s="1"/>
      <c r="AP8423" s="1"/>
      <c r="AS8423" s="1"/>
      <c r="BA8423" s="1"/>
      <c r="BG8423" s="1"/>
    </row>
    <row r="8424" spans="1:59" x14ac:dyDescent="0.2">
      <c r="A8424" s="1"/>
      <c r="B8424" s="1"/>
      <c r="C8424" s="1"/>
      <c r="D8424" s="1"/>
      <c r="E8424" s="1"/>
      <c r="F8424" s="1"/>
      <c r="G8424" s="1"/>
      <c r="L8424" s="1"/>
      <c r="M8424" s="1"/>
      <c r="N8424" s="1"/>
      <c r="R8424" s="1"/>
      <c r="AE8424" s="1"/>
      <c r="AK8424" s="1"/>
      <c r="AL8424" s="1"/>
      <c r="AM8424" s="1"/>
      <c r="AN8424" s="1"/>
      <c r="AO8424" s="1"/>
      <c r="AP8424" s="1"/>
      <c r="AS8424" s="1"/>
      <c r="BA8424" s="1"/>
      <c r="BG8424" s="1"/>
    </row>
    <row r="8425" spans="1:59" x14ac:dyDescent="0.2">
      <c r="A8425" s="1"/>
      <c r="B8425" s="1"/>
      <c r="C8425" s="1"/>
      <c r="D8425" s="1"/>
      <c r="E8425" s="1"/>
      <c r="F8425" s="1"/>
      <c r="G8425" s="1"/>
      <c r="L8425" s="1"/>
      <c r="M8425" s="1"/>
      <c r="N8425" s="1"/>
      <c r="R8425" s="1"/>
      <c r="AE8425" s="1"/>
      <c r="AK8425" s="1"/>
      <c r="AL8425" s="1"/>
      <c r="AM8425" s="1"/>
      <c r="AN8425" s="1"/>
      <c r="AO8425" s="1"/>
      <c r="AP8425" s="1"/>
      <c r="AS8425" s="1"/>
      <c r="BA8425" s="1"/>
      <c r="BG8425" s="1"/>
    </row>
    <row r="8426" spans="1:59" x14ac:dyDescent="0.2">
      <c r="A8426" s="1"/>
      <c r="B8426" s="1"/>
      <c r="C8426" s="1"/>
      <c r="D8426" s="1"/>
      <c r="E8426" s="1"/>
      <c r="F8426" s="1"/>
      <c r="G8426" s="1"/>
      <c r="L8426" s="1"/>
      <c r="M8426" s="1"/>
      <c r="N8426" s="1"/>
      <c r="R8426" s="1"/>
      <c r="AE8426" s="1"/>
      <c r="AK8426" s="1"/>
      <c r="AL8426" s="1"/>
      <c r="AM8426" s="1"/>
      <c r="AN8426" s="1"/>
      <c r="AO8426" s="1"/>
      <c r="AP8426" s="1"/>
      <c r="AS8426" s="1"/>
      <c r="BA8426" s="1"/>
      <c r="BD8426" s="1"/>
      <c r="BG8426" s="1"/>
    </row>
    <row r="8427" spans="1:59" x14ac:dyDescent="0.2">
      <c r="A8427" s="1"/>
      <c r="B8427" s="1"/>
      <c r="C8427" s="1"/>
      <c r="D8427" s="1"/>
      <c r="E8427" s="1"/>
      <c r="F8427" s="1"/>
      <c r="G8427" s="1"/>
      <c r="L8427" s="1"/>
      <c r="M8427" s="1"/>
      <c r="N8427" s="1"/>
      <c r="R8427" s="1"/>
      <c r="AE8427" s="1"/>
      <c r="AK8427" s="1"/>
      <c r="AL8427" s="1"/>
      <c r="AM8427" s="1"/>
      <c r="AN8427" s="1"/>
      <c r="AO8427" s="1"/>
      <c r="AP8427" s="1"/>
      <c r="AS8427" s="1"/>
      <c r="BA8427" s="1"/>
      <c r="BD8427" s="1"/>
      <c r="BG8427" s="1"/>
    </row>
    <row r="8428" spans="1:59" x14ac:dyDescent="0.2">
      <c r="A8428" s="1"/>
      <c r="B8428" s="1"/>
      <c r="C8428" s="1"/>
      <c r="D8428" s="1"/>
      <c r="E8428" s="1"/>
      <c r="F8428" s="1"/>
      <c r="G8428" s="1"/>
      <c r="L8428" s="1"/>
      <c r="M8428" s="1"/>
      <c r="N8428" s="1"/>
      <c r="R8428" s="1"/>
      <c r="AE8428" s="1"/>
      <c r="AK8428" s="1"/>
      <c r="AL8428" s="1"/>
      <c r="AM8428" s="1"/>
      <c r="AN8428" s="1"/>
      <c r="AO8428" s="1"/>
      <c r="AP8428" s="1"/>
      <c r="AS8428" s="1"/>
      <c r="BA8428" s="1"/>
      <c r="BG8428" s="1"/>
    </row>
    <row r="8429" spans="1:59" x14ac:dyDescent="0.2">
      <c r="A8429" s="1"/>
      <c r="B8429" s="1"/>
      <c r="C8429" s="1"/>
      <c r="D8429" s="1"/>
      <c r="E8429" s="1"/>
      <c r="F8429" s="1"/>
      <c r="G8429" s="1"/>
      <c r="L8429" s="1"/>
      <c r="M8429" s="1"/>
      <c r="N8429" s="1"/>
      <c r="R8429" s="1"/>
      <c r="AE8429" s="1"/>
      <c r="AK8429" s="1"/>
      <c r="AL8429" s="1"/>
      <c r="AM8429" s="1"/>
      <c r="AN8429" s="1"/>
      <c r="AO8429" s="1"/>
      <c r="AP8429" s="1"/>
      <c r="AS8429" s="1"/>
      <c r="BA8429" s="1"/>
      <c r="BG8429" s="1"/>
    </row>
    <row r="8430" spans="1:59" x14ac:dyDescent="0.2">
      <c r="A8430" s="1"/>
      <c r="B8430" s="1"/>
      <c r="C8430" s="1"/>
      <c r="D8430" s="1"/>
      <c r="E8430" s="1"/>
      <c r="F8430" s="1"/>
      <c r="G8430" s="1"/>
      <c r="L8430" s="1"/>
      <c r="M8430" s="1"/>
      <c r="N8430" s="1"/>
      <c r="R8430" s="1"/>
      <c r="AE8430" s="1"/>
      <c r="AK8430" s="1"/>
      <c r="AL8430" s="1"/>
      <c r="AM8430" s="1"/>
      <c r="AN8430" s="1"/>
      <c r="AO8430" s="1"/>
      <c r="AP8430" s="1"/>
      <c r="AS8430" s="1"/>
      <c r="BA8430" s="1"/>
      <c r="BG8430" s="1"/>
    </row>
    <row r="8431" spans="1:59" x14ac:dyDescent="0.2">
      <c r="A8431" s="1"/>
      <c r="B8431" s="1"/>
      <c r="C8431" s="1"/>
      <c r="D8431" s="1"/>
      <c r="E8431" s="1"/>
      <c r="F8431" s="1"/>
      <c r="G8431" s="1"/>
      <c r="L8431" s="1"/>
      <c r="M8431" s="1"/>
      <c r="N8431" s="1"/>
      <c r="R8431" s="1"/>
      <c r="AE8431" s="1"/>
      <c r="AK8431" s="1"/>
      <c r="AL8431" s="1"/>
      <c r="AM8431" s="1"/>
      <c r="AN8431" s="1"/>
      <c r="AO8431" s="1"/>
      <c r="AP8431" s="1"/>
      <c r="AS8431" s="1"/>
      <c r="BA8431" s="1"/>
      <c r="BG8431" s="1"/>
    </row>
    <row r="8432" spans="1:59" x14ac:dyDescent="0.2">
      <c r="A8432" s="1"/>
      <c r="B8432" s="1"/>
      <c r="C8432" s="1"/>
      <c r="D8432" s="1"/>
      <c r="E8432" s="1"/>
      <c r="F8432" s="1"/>
      <c r="G8432" s="1"/>
      <c r="L8432" s="1"/>
      <c r="M8432" s="1"/>
      <c r="N8432" s="1"/>
      <c r="R8432" s="1"/>
      <c r="AE8432" s="1"/>
      <c r="AK8432" s="1"/>
      <c r="AL8432" s="1"/>
      <c r="AM8432" s="1"/>
      <c r="AN8432" s="1"/>
      <c r="AO8432" s="1"/>
      <c r="AP8432" s="1"/>
      <c r="AS8432" s="1"/>
      <c r="BA8432" s="1"/>
      <c r="BG8432" s="1"/>
    </row>
    <row r="8433" spans="1:59" x14ac:dyDescent="0.2">
      <c r="A8433" s="1"/>
      <c r="B8433" s="1"/>
      <c r="C8433" s="1"/>
      <c r="D8433" s="1"/>
      <c r="E8433" s="1"/>
      <c r="F8433" s="1"/>
      <c r="G8433" s="1"/>
      <c r="L8433" s="1"/>
      <c r="M8433" s="1"/>
      <c r="N8433" s="1"/>
      <c r="R8433" s="1"/>
      <c r="AE8433" s="1"/>
      <c r="AK8433" s="1"/>
      <c r="AL8433" s="1"/>
      <c r="AM8433" s="1"/>
      <c r="AN8433" s="1"/>
      <c r="AO8433" s="1"/>
      <c r="AP8433" s="1"/>
      <c r="AS8433" s="1"/>
      <c r="BA8433" s="1"/>
      <c r="BG8433" s="1"/>
    </row>
    <row r="8434" spans="1:59" x14ac:dyDescent="0.2">
      <c r="A8434" s="1"/>
      <c r="B8434" s="1"/>
      <c r="C8434" s="1"/>
      <c r="D8434" s="1"/>
      <c r="E8434" s="1"/>
      <c r="F8434" s="1"/>
      <c r="G8434" s="1"/>
      <c r="L8434" s="1"/>
      <c r="M8434" s="1"/>
      <c r="N8434" s="1"/>
      <c r="R8434" s="1"/>
      <c r="AE8434" s="1"/>
      <c r="AK8434" s="1"/>
      <c r="AL8434" s="1"/>
      <c r="AM8434" s="1"/>
      <c r="AN8434" s="1"/>
      <c r="AO8434" s="1"/>
      <c r="AP8434" s="1"/>
      <c r="AS8434" s="1"/>
      <c r="BA8434" s="1"/>
      <c r="BG8434" s="1"/>
    </row>
    <row r="8435" spans="1:59" x14ac:dyDescent="0.2">
      <c r="A8435" s="1"/>
      <c r="B8435" s="1"/>
      <c r="C8435" s="1"/>
      <c r="D8435" s="1"/>
      <c r="E8435" s="1"/>
      <c r="F8435" s="1"/>
      <c r="G8435" s="1"/>
      <c r="L8435" s="1"/>
      <c r="M8435" s="1"/>
      <c r="N8435" s="1"/>
      <c r="R8435" s="1"/>
      <c r="AE8435" s="1"/>
      <c r="AK8435" s="1"/>
      <c r="AL8435" s="1"/>
      <c r="AM8435" s="1"/>
      <c r="AN8435" s="1"/>
      <c r="AO8435" s="1"/>
      <c r="AP8435" s="1"/>
      <c r="AS8435" s="1"/>
      <c r="BA8435" s="1"/>
      <c r="BD8435" s="1"/>
      <c r="BG8435" s="1"/>
    </row>
    <row r="8436" spans="1:59" x14ac:dyDescent="0.2">
      <c r="A8436" s="1"/>
      <c r="B8436" s="1"/>
      <c r="C8436" s="1"/>
      <c r="D8436" s="1"/>
      <c r="E8436" s="1"/>
      <c r="F8436" s="1"/>
      <c r="G8436" s="1"/>
      <c r="L8436" s="1"/>
      <c r="M8436" s="1"/>
      <c r="N8436" s="1"/>
      <c r="R8436" s="1"/>
      <c r="AE8436" s="1"/>
      <c r="AK8436" s="1"/>
      <c r="AL8436" s="1"/>
      <c r="AM8436" s="1"/>
      <c r="AN8436" s="1"/>
      <c r="AO8436" s="1"/>
      <c r="AP8436" s="1"/>
      <c r="AS8436" s="1"/>
      <c r="BA8436" s="1"/>
      <c r="BG8436" s="1"/>
    </row>
    <row r="8437" spans="1:59" x14ac:dyDescent="0.2">
      <c r="A8437" s="1"/>
      <c r="B8437" s="1"/>
      <c r="C8437" s="1"/>
      <c r="D8437" s="1"/>
      <c r="E8437" s="1"/>
      <c r="F8437" s="1"/>
      <c r="G8437" s="1"/>
      <c r="L8437" s="1"/>
      <c r="M8437" s="1"/>
      <c r="N8437" s="1"/>
      <c r="R8437" s="1"/>
      <c r="AE8437" s="1"/>
      <c r="AK8437" s="1"/>
      <c r="AL8437" s="1"/>
      <c r="AM8437" s="1"/>
      <c r="AN8437" s="1"/>
      <c r="AO8437" s="1"/>
      <c r="AP8437" s="1"/>
      <c r="AS8437" s="1"/>
      <c r="BA8437" s="1"/>
      <c r="BG8437" s="1"/>
    </row>
    <row r="8438" spans="1:59" x14ac:dyDescent="0.2">
      <c r="A8438" s="1"/>
      <c r="B8438" s="1"/>
      <c r="C8438" s="1"/>
      <c r="D8438" s="1"/>
      <c r="E8438" s="1"/>
      <c r="F8438" s="1"/>
      <c r="G8438" s="1"/>
      <c r="L8438" s="1"/>
      <c r="M8438" s="1"/>
      <c r="N8438" s="1"/>
      <c r="R8438" s="1"/>
      <c r="AE8438" s="1"/>
      <c r="AK8438" s="1"/>
      <c r="AL8438" s="1"/>
      <c r="AM8438" s="1"/>
      <c r="AN8438" s="1"/>
      <c r="AO8438" s="1"/>
      <c r="AP8438" s="1"/>
      <c r="AS8438" s="1"/>
      <c r="BA8438" s="1"/>
      <c r="BG8438" s="1"/>
    </row>
    <row r="8439" spans="1:59" x14ac:dyDescent="0.2">
      <c r="A8439" s="1"/>
      <c r="B8439" s="1"/>
      <c r="C8439" s="1"/>
      <c r="D8439" s="1"/>
      <c r="E8439" s="1"/>
      <c r="F8439" s="1"/>
      <c r="G8439" s="1"/>
      <c r="L8439" s="1"/>
      <c r="M8439" s="1"/>
      <c r="N8439" s="1"/>
      <c r="R8439" s="1"/>
      <c r="AE8439" s="1"/>
      <c r="AK8439" s="1"/>
      <c r="AL8439" s="1"/>
      <c r="AM8439" s="1"/>
      <c r="AN8439" s="1"/>
      <c r="AO8439" s="1"/>
      <c r="AP8439" s="1"/>
      <c r="AS8439" s="1"/>
      <c r="BA8439" s="1"/>
      <c r="BG8439" s="1"/>
    </row>
    <row r="8440" spans="1:59" x14ac:dyDescent="0.2">
      <c r="A8440" s="1"/>
      <c r="B8440" s="1"/>
      <c r="C8440" s="1"/>
      <c r="D8440" s="1"/>
      <c r="E8440" s="1"/>
      <c r="F8440" s="1"/>
      <c r="G8440" s="1"/>
      <c r="L8440" s="1"/>
      <c r="M8440" s="1"/>
      <c r="N8440" s="1"/>
      <c r="R8440" s="1"/>
      <c r="AE8440" s="1"/>
      <c r="AK8440" s="1"/>
      <c r="AL8440" s="1"/>
      <c r="AM8440" s="1"/>
      <c r="AN8440" s="1"/>
      <c r="AO8440" s="1"/>
      <c r="AP8440" s="1"/>
      <c r="AS8440" s="1"/>
      <c r="BA8440" s="1"/>
      <c r="BG8440" s="1"/>
    </row>
    <row r="8441" spans="1:59" x14ac:dyDescent="0.2">
      <c r="A8441" s="1"/>
      <c r="B8441" s="1"/>
      <c r="C8441" s="1"/>
      <c r="D8441" s="1"/>
      <c r="E8441" s="1"/>
      <c r="F8441" s="1"/>
      <c r="G8441" s="1"/>
      <c r="L8441" s="1"/>
      <c r="M8441" s="1"/>
      <c r="N8441" s="1"/>
      <c r="R8441" s="1"/>
      <c r="AE8441" s="1"/>
      <c r="AK8441" s="1"/>
      <c r="AL8441" s="1"/>
      <c r="AM8441" s="1"/>
      <c r="AN8441" s="1"/>
      <c r="AO8441" s="1"/>
      <c r="AP8441" s="1"/>
      <c r="AS8441" s="1"/>
      <c r="BA8441" s="1"/>
      <c r="BG8441" s="1"/>
    </row>
    <row r="8442" spans="1:59" x14ac:dyDescent="0.2">
      <c r="A8442" s="1"/>
      <c r="B8442" s="1"/>
      <c r="C8442" s="1"/>
      <c r="D8442" s="1"/>
      <c r="E8442" s="1"/>
      <c r="F8442" s="1"/>
      <c r="G8442" s="1"/>
      <c r="L8442" s="1"/>
      <c r="M8442" s="1"/>
      <c r="N8442" s="1"/>
      <c r="R8442" s="1"/>
      <c r="AE8442" s="1"/>
      <c r="AK8442" s="1"/>
      <c r="AL8442" s="1"/>
      <c r="AM8442" s="1"/>
      <c r="AN8442" s="1"/>
      <c r="AO8442" s="1"/>
      <c r="AP8442" s="1"/>
      <c r="AS8442" s="1"/>
      <c r="BA8442" s="1"/>
      <c r="BD8442" s="1"/>
      <c r="BG8442" s="1"/>
    </row>
    <row r="8443" spans="1:59" x14ac:dyDescent="0.2">
      <c r="A8443" s="1"/>
      <c r="B8443" s="1"/>
      <c r="C8443" s="1"/>
      <c r="D8443" s="1"/>
      <c r="E8443" s="1"/>
      <c r="F8443" s="1"/>
      <c r="G8443" s="1"/>
      <c r="L8443" s="1"/>
      <c r="M8443" s="1"/>
      <c r="N8443" s="1"/>
      <c r="R8443" s="1"/>
      <c r="AE8443" s="1"/>
      <c r="AK8443" s="1"/>
      <c r="AL8443" s="1"/>
      <c r="AM8443" s="1"/>
      <c r="AN8443" s="1"/>
      <c r="AO8443" s="1"/>
      <c r="AP8443" s="1"/>
      <c r="AS8443" s="1"/>
      <c r="BA8443" s="1"/>
      <c r="BG8443" s="1"/>
    </row>
    <row r="8444" spans="1:59" x14ac:dyDescent="0.2">
      <c r="A8444" s="1"/>
      <c r="B8444" s="1"/>
      <c r="C8444" s="1"/>
      <c r="D8444" s="1"/>
      <c r="E8444" s="1"/>
      <c r="F8444" s="1"/>
      <c r="G8444" s="1"/>
      <c r="L8444" s="1"/>
      <c r="M8444" s="1"/>
      <c r="N8444" s="1"/>
      <c r="R8444" s="1"/>
      <c r="AE8444" s="1"/>
      <c r="AK8444" s="1"/>
      <c r="AL8444" s="1"/>
      <c r="AM8444" s="1"/>
      <c r="AN8444" s="1"/>
      <c r="AO8444" s="1"/>
      <c r="AP8444" s="1"/>
      <c r="AS8444" s="1"/>
      <c r="BA8444" s="1"/>
      <c r="BG8444" s="1"/>
    </row>
    <row r="8445" spans="1:59" x14ac:dyDescent="0.2">
      <c r="A8445" s="1"/>
      <c r="B8445" s="1"/>
      <c r="C8445" s="1"/>
      <c r="D8445" s="1"/>
      <c r="E8445" s="1"/>
      <c r="F8445" s="1"/>
      <c r="G8445" s="1"/>
      <c r="L8445" s="1"/>
      <c r="M8445" s="1"/>
      <c r="N8445" s="1"/>
      <c r="R8445" s="1"/>
      <c r="AE8445" s="1"/>
      <c r="AK8445" s="1"/>
      <c r="AL8445" s="1"/>
      <c r="AM8445" s="1"/>
      <c r="AN8445" s="1"/>
      <c r="AO8445" s="1"/>
      <c r="AP8445" s="1"/>
      <c r="AS8445" s="1"/>
      <c r="BA8445" s="1"/>
      <c r="BG8445" s="1"/>
    </row>
    <row r="8446" spans="1:59" x14ac:dyDescent="0.2">
      <c r="A8446" s="1"/>
      <c r="B8446" s="1"/>
      <c r="C8446" s="1"/>
      <c r="D8446" s="1"/>
      <c r="E8446" s="1"/>
      <c r="F8446" s="1"/>
      <c r="G8446" s="1"/>
      <c r="L8446" s="1"/>
      <c r="M8446" s="1"/>
      <c r="N8446" s="1"/>
      <c r="R8446" s="1"/>
      <c r="AE8446" s="1"/>
      <c r="AK8446" s="1"/>
      <c r="AL8446" s="1"/>
      <c r="AM8446" s="1"/>
      <c r="AN8446" s="1"/>
      <c r="AO8446" s="1"/>
      <c r="AP8446" s="1"/>
      <c r="AS8446" s="1"/>
      <c r="BA8446" s="1"/>
      <c r="BG8446" s="1"/>
    </row>
    <row r="8447" spans="1:59" x14ac:dyDescent="0.2">
      <c r="A8447" s="1"/>
      <c r="B8447" s="1"/>
      <c r="C8447" s="1"/>
      <c r="D8447" s="1"/>
      <c r="E8447" s="1"/>
      <c r="F8447" s="1"/>
      <c r="G8447" s="1"/>
      <c r="L8447" s="1"/>
      <c r="M8447" s="1"/>
      <c r="N8447" s="1"/>
      <c r="R8447" s="1"/>
      <c r="AE8447" s="1"/>
      <c r="AK8447" s="1"/>
      <c r="AL8447" s="1"/>
      <c r="AM8447" s="1"/>
      <c r="AN8447" s="1"/>
      <c r="AO8447" s="1"/>
      <c r="AP8447" s="1"/>
      <c r="AS8447" s="1"/>
      <c r="BA8447" s="1"/>
      <c r="BG8447" s="1"/>
    </row>
    <row r="8448" spans="1:59" x14ac:dyDescent="0.2">
      <c r="A8448" s="1"/>
      <c r="B8448" s="1"/>
      <c r="C8448" s="1"/>
      <c r="D8448" s="1"/>
      <c r="E8448" s="1"/>
      <c r="F8448" s="1"/>
      <c r="G8448" s="1"/>
      <c r="L8448" s="1"/>
      <c r="M8448" s="1"/>
      <c r="N8448" s="1"/>
      <c r="R8448" s="1"/>
      <c r="AE8448" s="1"/>
      <c r="AK8448" s="1"/>
      <c r="AL8448" s="1"/>
      <c r="AM8448" s="1"/>
      <c r="AN8448" s="1"/>
      <c r="AO8448" s="1"/>
      <c r="AP8448" s="1"/>
      <c r="AS8448" s="1"/>
      <c r="BA8448" s="1"/>
      <c r="BD8448" s="1"/>
      <c r="BG8448" s="1"/>
    </row>
    <row r="8449" spans="1:59" x14ac:dyDescent="0.2">
      <c r="A8449" s="1"/>
      <c r="B8449" s="1"/>
      <c r="C8449" s="1"/>
      <c r="D8449" s="1"/>
      <c r="E8449" s="1"/>
      <c r="F8449" s="1"/>
      <c r="G8449" s="1"/>
      <c r="L8449" s="1"/>
      <c r="M8449" s="1"/>
      <c r="N8449" s="1"/>
      <c r="R8449" s="1"/>
      <c r="AE8449" s="1"/>
      <c r="AK8449" s="1"/>
      <c r="AL8449" s="1"/>
      <c r="AM8449" s="1"/>
      <c r="AN8449" s="1"/>
      <c r="AO8449" s="1"/>
      <c r="AP8449" s="1"/>
      <c r="AS8449" s="1"/>
      <c r="BA8449" s="1"/>
      <c r="BG8449" s="1"/>
    </row>
    <row r="8450" spans="1:59" x14ac:dyDescent="0.2">
      <c r="A8450" s="1"/>
      <c r="B8450" s="1"/>
      <c r="C8450" s="1"/>
      <c r="D8450" s="1"/>
      <c r="E8450" s="1"/>
      <c r="F8450" s="1"/>
      <c r="G8450" s="1"/>
      <c r="L8450" s="1"/>
      <c r="M8450" s="1"/>
      <c r="N8450" s="1"/>
      <c r="R8450" s="1"/>
      <c r="AE8450" s="1"/>
      <c r="AK8450" s="1"/>
      <c r="AL8450" s="1"/>
      <c r="AM8450" s="1"/>
      <c r="AN8450" s="1"/>
      <c r="AO8450" s="1"/>
      <c r="AP8450" s="1"/>
      <c r="AS8450" s="1"/>
      <c r="BA8450" s="1"/>
      <c r="BD8450" s="1"/>
      <c r="BG8450" s="1"/>
    </row>
    <row r="8451" spans="1:59" x14ac:dyDescent="0.2">
      <c r="A8451" s="1"/>
      <c r="B8451" s="1"/>
      <c r="C8451" s="1"/>
      <c r="D8451" s="1"/>
      <c r="E8451" s="1"/>
      <c r="F8451" s="1"/>
      <c r="G8451" s="1"/>
      <c r="L8451" s="1"/>
      <c r="M8451" s="1"/>
      <c r="N8451" s="1"/>
      <c r="R8451" s="1"/>
      <c r="AE8451" s="1"/>
      <c r="AK8451" s="1"/>
      <c r="AL8451" s="1"/>
      <c r="AM8451" s="1"/>
      <c r="AN8451" s="1"/>
      <c r="AO8451" s="1"/>
      <c r="AP8451" s="1"/>
      <c r="AS8451" s="1"/>
      <c r="BA8451" s="1"/>
      <c r="BD8451" s="1"/>
      <c r="BG8451" s="1"/>
    </row>
    <row r="8452" spans="1:59" x14ac:dyDescent="0.2">
      <c r="A8452" s="1"/>
      <c r="B8452" s="1"/>
      <c r="C8452" s="1"/>
      <c r="D8452" s="1"/>
      <c r="E8452" s="1"/>
      <c r="F8452" s="1"/>
      <c r="G8452" s="1"/>
      <c r="L8452" s="1"/>
      <c r="M8452" s="1"/>
      <c r="N8452" s="1"/>
      <c r="R8452" s="1"/>
      <c r="AE8452" s="1"/>
      <c r="AK8452" s="1"/>
      <c r="AL8452" s="1"/>
      <c r="AM8452" s="1"/>
      <c r="AN8452" s="1"/>
      <c r="AO8452" s="1"/>
      <c r="AP8452" s="1"/>
      <c r="AS8452" s="1"/>
      <c r="BA8452" s="1"/>
      <c r="BG8452" s="1"/>
    </row>
    <row r="8453" spans="1:59" x14ac:dyDescent="0.2">
      <c r="A8453" s="1"/>
      <c r="B8453" s="1"/>
      <c r="C8453" s="1"/>
      <c r="D8453" s="1"/>
      <c r="E8453" s="1"/>
      <c r="F8453" s="1"/>
      <c r="G8453" s="1"/>
      <c r="L8453" s="1"/>
      <c r="M8453" s="1"/>
      <c r="N8453" s="1"/>
      <c r="R8453" s="1"/>
      <c r="AE8453" s="1"/>
      <c r="AK8453" s="1"/>
      <c r="AL8453" s="1"/>
      <c r="AM8453" s="1"/>
      <c r="AN8453" s="1"/>
      <c r="AO8453" s="1"/>
      <c r="AP8453" s="1"/>
      <c r="AS8453" s="1"/>
      <c r="BA8453" s="1"/>
      <c r="BD8453" s="1"/>
      <c r="BG8453" s="1"/>
    </row>
    <row r="8454" spans="1:59" x14ac:dyDescent="0.2">
      <c r="A8454" s="1"/>
      <c r="B8454" s="1"/>
      <c r="C8454" s="1"/>
      <c r="D8454" s="1"/>
      <c r="E8454" s="1"/>
      <c r="F8454" s="1"/>
      <c r="G8454" s="1"/>
      <c r="L8454" s="1"/>
      <c r="M8454" s="1"/>
      <c r="N8454" s="1"/>
      <c r="R8454" s="1"/>
      <c r="AE8454" s="1"/>
      <c r="AK8454" s="1"/>
      <c r="AL8454" s="1"/>
      <c r="AM8454" s="1"/>
      <c r="AN8454" s="1"/>
      <c r="AO8454" s="1"/>
      <c r="AP8454" s="1"/>
      <c r="AS8454" s="1"/>
      <c r="BA8454" s="1"/>
      <c r="BD8454" s="1"/>
      <c r="BG8454" s="1"/>
    </row>
    <row r="8455" spans="1:59" x14ac:dyDescent="0.2">
      <c r="A8455" s="1"/>
      <c r="B8455" s="1"/>
      <c r="C8455" s="1"/>
      <c r="D8455" s="1"/>
      <c r="E8455" s="1"/>
      <c r="F8455" s="1"/>
      <c r="G8455" s="1"/>
      <c r="L8455" s="1"/>
      <c r="M8455" s="1"/>
      <c r="N8455" s="1"/>
      <c r="R8455" s="1"/>
      <c r="AE8455" s="1"/>
      <c r="AK8455" s="1"/>
      <c r="AL8455" s="1"/>
      <c r="AM8455" s="1"/>
      <c r="AN8455" s="1"/>
      <c r="AO8455" s="1"/>
      <c r="AP8455" s="1"/>
      <c r="AS8455" s="1"/>
      <c r="BA8455" s="1"/>
      <c r="BG8455" s="1"/>
    </row>
    <row r="8456" spans="1:59" x14ac:dyDescent="0.2">
      <c r="A8456" s="1"/>
      <c r="B8456" s="1"/>
      <c r="C8456" s="1"/>
      <c r="D8456" s="1"/>
      <c r="E8456" s="1"/>
      <c r="F8456" s="1"/>
      <c r="G8456" s="1"/>
      <c r="L8456" s="1"/>
      <c r="M8456" s="1"/>
      <c r="N8456" s="1"/>
      <c r="R8456" s="1"/>
      <c r="AE8456" s="1"/>
      <c r="AK8456" s="1"/>
      <c r="AL8456" s="1"/>
      <c r="AM8456" s="1"/>
      <c r="AN8456" s="1"/>
      <c r="AO8456" s="1"/>
      <c r="AP8456" s="1"/>
      <c r="AS8456" s="1"/>
      <c r="BA8456" s="1"/>
      <c r="BD8456" s="1"/>
      <c r="BG8456" s="1"/>
    </row>
    <row r="8457" spans="1:59" x14ac:dyDescent="0.2">
      <c r="A8457" s="1"/>
      <c r="B8457" s="1"/>
      <c r="C8457" s="1"/>
      <c r="D8457" s="1"/>
      <c r="E8457" s="1"/>
      <c r="F8457" s="1"/>
      <c r="G8457" s="1"/>
      <c r="L8457" s="1"/>
      <c r="M8457" s="1"/>
      <c r="N8457" s="1"/>
      <c r="R8457" s="1"/>
      <c r="AE8457" s="1"/>
      <c r="AK8457" s="1"/>
      <c r="AL8457" s="1"/>
      <c r="AM8457" s="1"/>
      <c r="AN8457" s="1"/>
      <c r="AO8457" s="1"/>
      <c r="AP8457" s="1"/>
      <c r="AS8457" s="1"/>
      <c r="BA8457" s="1"/>
      <c r="BG8457" s="1"/>
    </row>
    <row r="8458" spans="1:59" x14ac:dyDescent="0.2">
      <c r="A8458" s="1"/>
      <c r="B8458" s="1"/>
      <c r="C8458" s="1"/>
      <c r="D8458" s="1"/>
      <c r="E8458" s="1"/>
      <c r="F8458" s="1"/>
      <c r="G8458" s="1"/>
      <c r="L8458" s="1"/>
      <c r="M8458" s="1"/>
      <c r="N8458" s="1"/>
      <c r="R8458" s="1"/>
      <c r="AE8458" s="1"/>
      <c r="AK8458" s="1"/>
      <c r="AL8458" s="1"/>
      <c r="AM8458" s="1"/>
      <c r="AN8458" s="1"/>
      <c r="AO8458" s="1"/>
      <c r="AP8458" s="1"/>
      <c r="AS8458" s="1"/>
      <c r="BA8458" s="1"/>
      <c r="BG8458" s="1"/>
    </row>
    <row r="8459" spans="1:59" x14ac:dyDescent="0.2">
      <c r="A8459" s="1"/>
      <c r="B8459" s="1"/>
      <c r="C8459" s="1"/>
      <c r="D8459" s="1"/>
      <c r="E8459" s="1"/>
      <c r="F8459" s="1"/>
      <c r="G8459" s="1"/>
      <c r="L8459" s="1"/>
      <c r="M8459" s="1"/>
      <c r="N8459" s="1"/>
      <c r="R8459" s="1"/>
      <c r="AE8459" s="1"/>
      <c r="AK8459" s="1"/>
      <c r="AL8459" s="1"/>
      <c r="AM8459" s="1"/>
      <c r="AN8459" s="1"/>
      <c r="AO8459" s="1"/>
      <c r="AP8459" s="1"/>
      <c r="AS8459" s="1"/>
      <c r="BA8459" s="1"/>
      <c r="BG8459" s="1"/>
    </row>
    <row r="8460" spans="1:59" x14ac:dyDescent="0.2">
      <c r="A8460" s="1"/>
      <c r="B8460" s="1"/>
      <c r="C8460" s="1"/>
      <c r="D8460" s="1"/>
      <c r="E8460" s="1"/>
      <c r="F8460" s="1"/>
      <c r="G8460" s="1"/>
      <c r="L8460" s="1"/>
      <c r="M8460" s="1"/>
      <c r="N8460" s="1"/>
      <c r="R8460" s="1"/>
      <c r="AE8460" s="1"/>
      <c r="AK8460" s="1"/>
      <c r="AL8460" s="1"/>
      <c r="AM8460" s="1"/>
      <c r="AN8460" s="1"/>
      <c r="AO8460" s="1"/>
      <c r="AP8460" s="1"/>
      <c r="AS8460" s="1"/>
      <c r="BA8460" s="1"/>
      <c r="BD8460" s="1"/>
      <c r="BG8460" s="1"/>
    </row>
    <row r="8461" spans="1:59" x14ac:dyDescent="0.2">
      <c r="A8461" s="1"/>
      <c r="B8461" s="1"/>
      <c r="C8461" s="1"/>
      <c r="D8461" s="1"/>
      <c r="E8461" s="1"/>
      <c r="F8461" s="1"/>
      <c r="G8461" s="1"/>
      <c r="L8461" s="1"/>
      <c r="M8461" s="1"/>
      <c r="N8461" s="1"/>
      <c r="R8461" s="1"/>
      <c r="AE8461" s="1"/>
      <c r="AK8461" s="1"/>
      <c r="AL8461" s="1"/>
      <c r="AM8461" s="1"/>
      <c r="AN8461" s="1"/>
      <c r="AO8461" s="1"/>
      <c r="AP8461" s="1"/>
      <c r="AS8461" s="1"/>
      <c r="BA8461" s="1"/>
      <c r="BG8461" s="1"/>
    </row>
    <row r="8462" spans="1:59" x14ac:dyDescent="0.2">
      <c r="A8462" s="1"/>
      <c r="B8462" s="1"/>
      <c r="C8462" s="1"/>
      <c r="D8462" s="1"/>
      <c r="E8462" s="1"/>
      <c r="F8462" s="1"/>
      <c r="G8462" s="1"/>
      <c r="L8462" s="1"/>
      <c r="M8462" s="1"/>
      <c r="N8462" s="1"/>
      <c r="R8462" s="1"/>
      <c r="AE8462" s="1"/>
      <c r="AK8462" s="1"/>
      <c r="AL8462" s="1"/>
      <c r="AM8462" s="1"/>
      <c r="AN8462" s="1"/>
      <c r="AO8462" s="1"/>
      <c r="AP8462" s="1"/>
      <c r="AS8462" s="1"/>
      <c r="BA8462" s="1"/>
      <c r="BG8462" s="1"/>
    </row>
    <row r="8463" spans="1:59" x14ac:dyDescent="0.2">
      <c r="A8463" s="1"/>
      <c r="B8463" s="1"/>
      <c r="C8463" s="1"/>
      <c r="D8463" s="1"/>
      <c r="E8463" s="1"/>
      <c r="F8463" s="1"/>
      <c r="G8463" s="1"/>
      <c r="L8463" s="1"/>
      <c r="M8463" s="1"/>
      <c r="N8463" s="1"/>
      <c r="R8463" s="1"/>
      <c r="AE8463" s="1"/>
      <c r="AK8463" s="1"/>
      <c r="AL8463" s="1"/>
      <c r="AM8463" s="1"/>
      <c r="AN8463" s="1"/>
      <c r="AO8463" s="1"/>
      <c r="AP8463" s="1"/>
      <c r="AS8463" s="1"/>
      <c r="BA8463" s="1"/>
      <c r="BG8463" s="1"/>
    </row>
    <row r="8464" spans="1:59" x14ac:dyDescent="0.2">
      <c r="A8464" s="1"/>
      <c r="B8464" s="1"/>
      <c r="C8464" s="1"/>
      <c r="D8464" s="1"/>
      <c r="E8464" s="1"/>
      <c r="F8464" s="1"/>
      <c r="G8464" s="1"/>
      <c r="L8464" s="1"/>
      <c r="M8464" s="1"/>
      <c r="N8464" s="1"/>
      <c r="R8464" s="1"/>
      <c r="AE8464" s="1"/>
      <c r="AK8464" s="1"/>
      <c r="AL8464" s="1"/>
      <c r="AM8464" s="1"/>
      <c r="AN8464" s="1"/>
      <c r="AO8464" s="1"/>
      <c r="AP8464" s="1"/>
      <c r="AS8464" s="1"/>
      <c r="BA8464" s="1"/>
      <c r="BG8464" s="1"/>
    </row>
    <row r="8465" spans="1:59" x14ac:dyDescent="0.2">
      <c r="A8465" s="1"/>
      <c r="B8465" s="1"/>
      <c r="C8465" s="1"/>
      <c r="D8465" s="1"/>
      <c r="E8465" s="1"/>
      <c r="F8465" s="1"/>
      <c r="G8465" s="1"/>
      <c r="L8465" s="1"/>
      <c r="M8465" s="1"/>
      <c r="N8465" s="1"/>
      <c r="R8465" s="1"/>
      <c r="AE8465" s="1"/>
      <c r="AK8465" s="1"/>
      <c r="AL8465" s="1"/>
      <c r="AM8465" s="1"/>
      <c r="AN8465" s="1"/>
      <c r="AO8465" s="1"/>
      <c r="AP8465" s="1"/>
      <c r="AS8465" s="1"/>
      <c r="BA8465" s="1"/>
      <c r="BG8465" s="1"/>
    </row>
    <row r="8466" spans="1:59" x14ac:dyDescent="0.2">
      <c r="A8466" s="1"/>
      <c r="B8466" s="1"/>
      <c r="C8466" s="1"/>
      <c r="D8466" s="1"/>
      <c r="E8466" s="1"/>
      <c r="F8466" s="1"/>
      <c r="G8466" s="1"/>
      <c r="L8466" s="1"/>
      <c r="M8466" s="1"/>
      <c r="N8466" s="1"/>
      <c r="R8466" s="1"/>
      <c r="AE8466" s="1"/>
      <c r="AK8466" s="1"/>
      <c r="AL8466" s="1"/>
      <c r="AM8466" s="1"/>
      <c r="AN8466" s="1"/>
      <c r="AO8466" s="1"/>
      <c r="AP8466" s="1"/>
      <c r="AS8466" s="1"/>
      <c r="BA8466" s="1"/>
      <c r="BG8466" s="1"/>
    </row>
    <row r="8467" spans="1:59" x14ac:dyDescent="0.2">
      <c r="A8467" s="1"/>
      <c r="B8467" s="1"/>
      <c r="C8467" s="1"/>
      <c r="D8467" s="1"/>
      <c r="E8467" s="1"/>
      <c r="F8467" s="1"/>
      <c r="G8467" s="1"/>
      <c r="L8467" s="1"/>
      <c r="M8467" s="1"/>
      <c r="N8467" s="1"/>
      <c r="R8467" s="1"/>
      <c r="AE8467" s="1"/>
      <c r="AK8467" s="1"/>
      <c r="AL8467" s="1"/>
      <c r="AM8467" s="1"/>
      <c r="AN8467" s="1"/>
      <c r="AO8467" s="1"/>
      <c r="AP8467" s="1"/>
      <c r="AS8467" s="1"/>
      <c r="BA8467" s="1"/>
      <c r="BG8467" s="1"/>
    </row>
    <row r="8468" spans="1:59" x14ac:dyDescent="0.2">
      <c r="A8468" s="1"/>
      <c r="B8468" s="1"/>
      <c r="C8468" s="1"/>
      <c r="D8468" s="1"/>
      <c r="E8468" s="1"/>
      <c r="F8468" s="1"/>
      <c r="G8468" s="1"/>
      <c r="L8468" s="1"/>
      <c r="M8468" s="1"/>
      <c r="N8468" s="1"/>
      <c r="R8468" s="1"/>
      <c r="AE8468" s="1"/>
      <c r="AK8468" s="1"/>
      <c r="AL8468" s="1"/>
      <c r="AM8468" s="1"/>
      <c r="AN8468" s="1"/>
      <c r="AO8468" s="1"/>
      <c r="AP8468" s="1"/>
      <c r="AS8468" s="1"/>
      <c r="BA8468" s="1"/>
      <c r="BG8468" s="1"/>
    </row>
    <row r="8469" spans="1:59" x14ac:dyDescent="0.2">
      <c r="A8469" s="1"/>
      <c r="B8469" s="1"/>
      <c r="C8469" s="1"/>
      <c r="D8469" s="1"/>
      <c r="E8469" s="1"/>
      <c r="F8469" s="1"/>
      <c r="G8469" s="1"/>
      <c r="L8469" s="1"/>
      <c r="M8469" s="1"/>
      <c r="N8469" s="1"/>
      <c r="R8469" s="1"/>
      <c r="AE8469" s="1"/>
      <c r="AK8469" s="1"/>
      <c r="AL8469" s="1"/>
      <c r="AM8469" s="1"/>
      <c r="AN8469" s="1"/>
      <c r="AO8469" s="1"/>
      <c r="AP8469" s="1"/>
      <c r="AS8469" s="1"/>
      <c r="BA8469" s="1"/>
      <c r="BG8469" s="1"/>
    </row>
    <row r="8470" spans="1:59" x14ac:dyDescent="0.2">
      <c r="A8470" s="1"/>
      <c r="B8470" s="1"/>
      <c r="C8470" s="1"/>
      <c r="D8470" s="1"/>
      <c r="E8470" s="1"/>
      <c r="F8470" s="1"/>
      <c r="G8470" s="1"/>
      <c r="L8470" s="1"/>
      <c r="M8470" s="1"/>
      <c r="N8470" s="1"/>
      <c r="R8470" s="1"/>
      <c r="AE8470" s="1"/>
      <c r="AK8470" s="1"/>
      <c r="AL8470" s="1"/>
      <c r="AM8470" s="1"/>
      <c r="AN8470" s="1"/>
      <c r="AO8470" s="1"/>
      <c r="AP8470" s="1"/>
      <c r="AS8470" s="1"/>
      <c r="BA8470" s="1"/>
      <c r="BG8470" s="1"/>
    </row>
    <row r="8471" spans="1:59" x14ac:dyDescent="0.2">
      <c r="A8471" s="1"/>
      <c r="B8471" s="1"/>
      <c r="C8471" s="1"/>
      <c r="D8471" s="1"/>
      <c r="E8471" s="1"/>
      <c r="F8471" s="1"/>
      <c r="G8471" s="1"/>
      <c r="L8471" s="1"/>
      <c r="M8471" s="1"/>
      <c r="N8471" s="1"/>
      <c r="R8471" s="1"/>
      <c r="AE8471" s="1"/>
      <c r="AK8471" s="1"/>
      <c r="AL8471" s="1"/>
      <c r="AM8471" s="1"/>
      <c r="AN8471" s="1"/>
      <c r="AO8471" s="1"/>
      <c r="AP8471" s="1"/>
      <c r="AS8471" s="1"/>
      <c r="BA8471" s="1"/>
      <c r="BG8471" s="1"/>
    </row>
    <row r="8472" spans="1:59" x14ac:dyDescent="0.2">
      <c r="A8472" s="1"/>
      <c r="B8472" s="1"/>
      <c r="C8472" s="1"/>
      <c r="D8472" s="1"/>
      <c r="E8472" s="1"/>
      <c r="F8472" s="1"/>
      <c r="G8472" s="1"/>
      <c r="L8472" s="1"/>
      <c r="M8472" s="1"/>
      <c r="N8472" s="1"/>
      <c r="R8472" s="1"/>
      <c r="AE8472" s="1"/>
      <c r="AK8472" s="1"/>
      <c r="AL8472" s="1"/>
      <c r="AM8472" s="1"/>
      <c r="AN8472" s="1"/>
      <c r="AO8472" s="1"/>
      <c r="AP8472" s="1"/>
      <c r="AS8472" s="1"/>
      <c r="BA8472" s="1"/>
      <c r="BG8472" s="1"/>
    </row>
    <row r="8473" spans="1:59" x14ac:dyDescent="0.2">
      <c r="A8473" s="1"/>
      <c r="B8473" s="1"/>
      <c r="C8473" s="1"/>
      <c r="D8473" s="1"/>
      <c r="E8473" s="1"/>
      <c r="F8473" s="1"/>
      <c r="G8473" s="1"/>
      <c r="L8473" s="1"/>
      <c r="M8473" s="1"/>
      <c r="N8473" s="1"/>
      <c r="R8473" s="1"/>
      <c r="AE8473" s="1"/>
      <c r="AK8473" s="1"/>
      <c r="AL8473" s="1"/>
      <c r="AM8473" s="1"/>
      <c r="AN8473" s="1"/>
      <c r="AO8473" s="1"/>
      <c r="AP8473" s="1"/>
      <c r="AS8473" s="1"/>
      <c r="BA8473" s="1"/>
      <c r="BG8473" s="1"/>
    </row>
    <row r="8474" spans="1:59" x14ac:dyDescent="0.2">
      <c r="A8474" s="1"/>
      <c r="B8474" s="1"/>
      <c r="C8474" s="1"/>
      <c r="D8474" s="1"/>
      <c r="E8474" s="1"/>
      <c r="F8474" s="1"/>
      <c r="G8474" s="1"/>
      <c r="L8474" s="1"/>
      <c r="M8474" s="1"/>
      <c r="N8474" s="1"/>
      <c r="R8474" s="1"/>
      <c r="AE8474" s="1"/>
      <c r="AK8474" s="1"/>
      <c r="AL8474" s="1"/>
      <c r="AM8474" s="1"/>
      <c r="AN8474" s="1"/>
      <c r="AO8474" s="1"/>
      <c r="AP8474" s="1"/>
      <c r="AS8474" s="1"/>
      <c r="BA8474" s="1"/>
      <c r="BG8474" s="1"/>
    </row>
    <row r="8475" spans="1:59" x14ac:dyDescent="0.2">
      <c r="A8475" s="1"/>
      <c r="B8475" s="1"/>
      <c r="C8475" s="1"/>
      <c r="D8475" s="1"/>
      <c r="E8475" s="1"/>
      <c r="F8475" s="1"/>
      <c r="G8475" s="1"/>
      <c r="L8475" s="1"/>
      <c r="M8475" s="1"/>
      <c r="N8475" s="1"/>
      <c r="R8475" s="1"/>
      <c r="AE8475" s="1"/>
      <c r="AK8475" s="1"/>
      <c r="AL8475" s="1"/>
      <c r="AM8475" s="1"/>
      <c r="AN8475" s="1"/>
      <c r="AO8475" s="1"/>
      <c r="AP8475" s="1"/>
      <c r="AS8475" s="1"/>
      <c r="BA8475" s="1"/>
      <c r="BG8475" s="1"/>
    </row>
    <row r="8476" spans="1:59" x14ac:dyDescent="0.2">
      <c r="A8476" s="1"/>
      <c r="B8476" s="1"/>
      <c r="C8476" s="1"/>
      <c r="D8476" s="1"/>
      <c r="E8476" s="1"/>
      <c r="F8476" s="1"/>
      <c r="G8476" s="1"/>
      <c r="L8476" s="1"/>
      <c r="M8476" s="1"/>
      <c r="N8476" s="1"/>
      <c r="R8476" s="1"/>
      <c r="AE8476" s="1"/>
      <c r="AK8476" s="1"/>
      <c r="AL8476" s="1"/>
      <c r="AM8476" s="1"/>
      <c r="AN8476" s="1"/>
      <c r="AO8476" s="1"/>
      <c r="AP8476" s="1"/>
      <c r="AS8476" s="1"/>
      <c r="BA8476" s="1"/>
      <c r="BG8476" s="1"/>
    </row>
    <row r="8477" spans="1:59" x14ac:dyDescent="0.2">
      <c r="A8477" s="1"/>
      <c r="B8477" s="1"/>
      <c r="C8477" s="1"/>
      <c r="D8477" s="1"/>
      <c r="E8477" s="1"/>
      <c r="F8477" s="1"/>
      <c r="G8477" s="1"/>
      <c r="L8477" s="1"/>
      <c r="M8477" s="1"/>
      <c r="N8477" s="1"/>
      <c r="R8477" s="1"/>
      <c r="AE8477" s="1"/>
      <c r="AK8477" s="1"/>
      <c r="AL8477" s="1"/>
      <c r="AM8477" s="1"/>
      <c r="AN8477" s="1"/>
      <c r="AO8477" s="1"/>
      <c r="AP8477" s="1"/>
      <c r="AS8477" s="1"/>
      <c r="BA8477" s="1"/>
      <c r="BG8477" s="1"/>
    </row>
    <row r="8478" spans="1:59" x14ac:dyDescent="0.2">
      <c r="A8478" s="1"/>
      <c r="B8478" s="1"/>
      <c r="C8478" s="1"/>
      <c r="D8478" s="1"/>
      <c r="E8478" s="1"/>
      <c r="F8478" s="1"/>
      <c r="G8478" s="1"/>
      <c r="L8478" s="1"/>
      <c r="M8478" s="1"/>
      <c r="N8478" s="1"/>
      <c r="R8478" s="1"/>
      <c r="AE8478" s="1"/>
      <c r="AK8478" s="1"/>
      <c r="AL8478" s="1"/>
      <c r="AM8478" s="1"/>
      <c r="AN8478" s="1"/>
      <c r="AO8478" s="1"/>
      <c r="AP8478" s="1"/>
      <c r="AS8478" s="1"/>
      <c r="BA8478" s="1"/>
      <c r="BG8478" s="1"/>
    </row>
    <row r="8479" spans="1:59" x14ac:dyDescent="0.2">
      <c r="A8479" s="1"/>
      <c r="B8479" s="1"/>
      <c r="C8479" s="1"/>
      <c r="D8479" s="1"/>
      <c r="E8479" s="1"/>
      <c r="F8479" s="1"/>
      <c r="G8479" s="1"/>
      <c r="L8479" s="1"/>
      <c r="M8479" s="1"/>
      <c r="N8479" s="1"/>
      <c r="R8479" s="1"/>
      <c r="AE8479" s="1"/>
      <c r="AK8479" s="1"/>
      <c r="AL8479" s="1"/>
      <c r="AM8479" s="1"/>
      <c r="AN8479" s="1"/>
      <c r="AO8479" s="1"/>
      <c r="AP8479" s="1"/>
      <c r="AS8479" s="1"/>
      <c r="BA8479" s="1"/>
      <c r="BG8479" s="1"/>
    </row>
    <row r="8480" spans="1:59" x14ac:dyDescent="0.2">
      <c r="A8480" s="1"/>
      <c r="B8480" s="1"/>
      <c r="C8480" s="1"/>
      <c r="D8480" s="1"/>
      <c r="E8480" s="1"/>
      <c r="F8480" s="1"/>
      <c r="G8480" s="1"/>
      <c r="L8480" s="1"/>
      <c r="M8480" s="1"/>
      <c r="N8480" s="1"/>
      <c r="R8480" s="1"/>
      <c r="AE8480" s="1"/>
      <c r="AK8480" s="1"/>
      <c r="AL8480" s="1"/>
      <c r="AM8480" s="1"/>
      <c r="AN8480" s="1"/>
      <c r="AO8480" s="1"/>
      <c r="AP8480" s="1"/>
      <c r="AS8480" s="1"/>
      <c r="BA8480" s="1"/>
      <c r="BG8480" s="1"/>
    </row>
    <row r="8481" spans="1:59" x14ac:dyDescent="0.2">
      <c r="A8481" s="1"/>
      <c r="B8481" s="1"/>
      <c r="C8481" s="1"/>
      <c r="D8481" s="1"/>
      <c r="E8481" s="1"/>
      <c r="F8481" s="1"/>
      <c r="G8481" s="1"/>
      <c r="L8481" s="1"/>
      <c r="M8481" s="1"/>
      <c r="N8481" s="1"/>
      <c r="R8481" s="1"/>
      <c r="AE8481" s="1"/>
      <c r="AK8481" s="1"/>
      <c r="AL8481" s="1"/>
      <c r="AM8481" s="1"/>
      <c r="AN8481" s="1"/>
      <c r="AO8481" s="1"/>
      <c r="AP8481" s="1"/>
      <c r="AS8481" s="1"/>
      <c r="BA8481" s="1"/>
      <c r="BG8481" s="1"/>
    </row>
    <row r="8482" spans="1:59" x14ac:dyDescent="0.2">
      <c r="A8482" s="1"/>
      <c r="B8482" s="1"/>
      <c r="C8482" s="1"/>
      <c r="D8482" s="1"/>
      <c r="E8482" s="1"/>
      <c r="F8482" s="1"/>
      <c r="G8482" s="1"/>
      <c r="L8482" s="1"/>
      <c r="M8482" s="1"/>
      <c r="N8482" s="1"/>
      <c r="R8482" s="1"/>
      <c r="AE8482" s="1"/>
      <c r="AK8482" s="1"/>
      <c r="AL8482" s="1"/>
      <c r="AM8482" s="1"/>
      <c r="AN8482" s="1"/>
      <c r="AO8482" s="1"/>
      <c r="AP8482" s="1"/>
      <c r="AS8482" s="1"/>
      <c r="BA8482" s="1"/>
      <c r="BG8482" s="1"/>
    </row>
    <row r="8483" spans="1:59" x14ac:dyDescent="0.2">
      <c r="A8483" s="1"/>
      <c r="B8483" s="1"/>
      <c r="C8483" s="1"/>
      <c r="D8483" s="1"/>
      <c r="E8483" s="1"/>
      <c r="F8483" s="1"/>
      <c r="G8483" s="1"/>
      <c r="L8483" s="1"/>
      <c r="M8483" s="1"/>
      <c r="N8483" s="1"/>
      <c r="R8483" s="1"/>
      <c r="AE8483" s="1"/>
      <c r="AK8483" s="1"/>
      <c r="AL8483" s="1"/>
      <c r="AM8483" s="1"/>
      <c r="AN8483" s="1"/>
      <c r="AO8483" s="1"/>
      <c r="AP8483" s="1"/>
      <c r="AS8483" s="1"/>
      <c r="BA8483" s="1"/>
      <c r="BG8483" s="1"/>
    </row>
    <row r="8484" spans="1:59" x14ac:dyDescent="0.2">
      <c r="A8484" s="1"/>
      <c r="B8484" s="1"/>
      <c r="C8484" s="1"/>
      <c r="D8484" s="1"/>
      <c r="E8484" s="1"/>
      <c r="F8484" s="1"/>
      <c r="G8484" s="1"/>
      <c r="L8484" s="1"/>
      <c r="M8484" s="1"/>
      <c r="N8484" s="1"/>
      <c r="R8484" s="1"/>
      <c r="AE8484" s="1"/>
      <c r="AK8484" s="1"/>
      <c r="AL8484" s="1"/>
      <c r="AM8484" s="1"/>
      <c r="AN8484" s="1"/>
      <c r="AO8484" s="1"/>
      <c r="AP8484" s="1"/>
      <c r="AS8484" s="1"/>
      <c r="BA8484" s="1"/>
      <c r="BG8484" s="1"/>
    </row>
    <row r="8485" spans="1:59" x14ac:dyDescent="0.2">
      <c r="A8485" s="1"/>
      <c r="B8485" s="1"/>
      <c r="C8485" s="1"/>
      <c r="D8485" s="1"/>
      <c r="E8485" s="1"/>
      <c r="F8485" s="1"/>
      <c r="G8485" s="1"/>
      <c r="L8485" s="1"/>
      <c r="M8485" s="1"/>
      <c r="N8485" s="1"/>
      <c r="R8485" s="1"/>
      <c r="AE8485" s="1"/>
      <c r="AK8485" s="1"/>
      <c r="AL8485" s="1"/>
      <c r="AM8485" s="1"/>
      <c r="AN8485" s="1"/>
      <c r="AO8485" s="1"/>
      <c r="AP8485" s="1"/>
      <c r="AS8485" s="1"/>
      <c r="BA8485" s="1"/>
      <c r="BG8485" s="1"/>
    </row>
    <row r="8486" spans="1:59" x14ac:dyDescent="0.2">
      <c r="A8486" s="1"/>
      <c r="B8486" s="1"/>
      <c r="C8486" s="1"/>
      <c r="D8486" s="1"/>
      <c r="E8486" s="1"/>
      <c r="F8486" s="1"/>
      <c r="G8486" s="1"/>
      <c r="L8486" s="1"/>
      <c r="M8486" s="1"/>
      <c r="N8486" s="1"/>
      <c r="R8486" s="1"/>
      <c r="AE8486" s="1"/>
      <c r="AK8486" s="1"/>
      <c r="AL8486" s="1"/>
      <c r="AM8486" s="1"/>
      <c r="AN8486" s="1"/>
      <c r="AO8486" s="1"/>
      <c r="AP8486" s="1"/>
      <c r="AS8486" s="1"/>
      <c r="BA8486" s="1"/>
      <c r="BD8486" s="1"/>
      <c r="BG8486" s="1"/>
    </row>
    <row r="8487" spans="1:59" x14ac:dyDescent="0.2">
      <c r="A8487" s="1"/>
      <c r="B8487" s="1"/>
      <c r="C8487" s="1"/>
      <c r="D8487" s="1"/>
      <c r="E8487" s="1"/>
      <c r="F8487" s="1"/>
      <c r="G8487" s="1"/>
      <c r="L8487" s="1"/>
      <c r="M8487" s="1"/>
      <c r="N8487" s="1"/>
      <c r="R8487" s="1"/>
      <c r="AE8487" s="1"/>
      <c r="AK8487" s="1"/>
      <c r="AL8487" s="1"/>
      <c r="AM8487" s="1"/>
      <c r="AN8487" s="1"/>
      <c r="AO8487" s="1"/>
      <c r="AP8487" s="1"/>
      <c r="AS8487" s="1"/>
      <c r="BA8487" s="1"/>
      <c r="BG8487" s="1"/>
    </row>
    <row r="8488" spans="1:59" x14ac:dyDescent="0.2">
      <c r="A8488" s="1"/>
      <c r="B8488" s="1"/>
      <c r="C8488" s="1"/>
      <c r="D8488" s="1"/>
      <c r="E8488" s="1"/>
      <c r="F8488" s="1"/>
      <c r="G8488" s="1"/>
      <c r="L8488" s="1"/>
      <c r="M8488" s="1"/>
      <c r="N8488" s="1"/>
      <c r="R8488" s="1"/>
      <c r="AE8488" s="1"/>
      <c r="AK8488" s="1"/>
      <c r="AL8488" s="1"/>
      <c r="AM8488" s="1"/>
      <c r="AN8488" s="1"/>
      <c r="AO8488" s="1"/>
      <c r="AP8488" s="1"/>
      <c r="AS8488" s="1"/>
      <c r="BA8488" s="1"/>
      <c r="BG8488" s="1"/>
    </row>
    <row r="8489" spans="1:59" x14ac:dyDescent="0.2">
      <c r="A8489" s="1"/>
      <c r="B8489" s="1"/>
      <c r="C8489" s="1"/>
      <c r="D8489" s="1"/>
      <c r="E8489" s="1"/>
      <c r="F8489" s="1"/>
      <c r="G8489" s="1"/>
      <c r="L8489" s="1"/>
      <c r="M8489" s="1"/>
      <c r="N8489" s="1"/>
      <c r="R8489" s="1"/>
      <c r="AE8489" s="1"/>
      <c r="AK8489" s="1"/>
      <c r="AL8489" s="1"/>
      <c r="AM8489" s="1"/>
      <c r="AN8489" s="1"/>
      <c r="AO8489" s="1"/>
      <c r="AP8489" s="1"/>
      <c r="AS8489" s="1"/>
      <c r="BA8489" s="1"/>
      <c r="BG8489" s="1"/>
    </row>
    <row r="8490" spans="1:59" x14ac:dyDescent="0.2">
      <c r="A8490" s="1"/>
      <c r="B8490" s="1"/>
      <c r="C8490" s="1"/>
      <c r="D8490" s="1"/>
      <c r="E8490" s="1"/>
      <c r="F8490" s="1"/>
      <c r="G8490" s="1"/>
      <c r="L8490" s="1"/>
      <c r="M8490" s="1"/>
      <c r="N8490" s="1"/>
      <c r="R8490" s="1"/>
      <c r="AE8490" s="1"/>
      <c r="AK8490" s="1"/>
      <c r="AL8490" s="1"/>
      <c r="AM8490" s="1"/>
      <c r="AN8490" s="1"/>
      <c r="AO8490" s="1"/>
      <c r="AP8490" s="1"/>
      <c r="AS8490" s="1"/>
      <c r="BA8490" s="1"/>
      <c r="BG8490" s="1"/>
    </row>
    <row r="8491" spans="1:59" x14ac:dyDescent="0.2">
      <c r="A8491" s="1"/>
      <c r="B8491" s="1"/>
      <c r="C8491" s="1"/>
      <c r="D8491" s="1"/>
      <c r="E8491" s="1"/>
      <c r="F8491" s="1"/>
      <c r="G8491" s="1"/>
      <c r="L8491" s="1"/>
      <c r="M8491" s="1"/>
      <c r="N8491" s="1"/>
      <c r="R8491" s="1"/>
      <c r="AE8491" s="1"/>
      <c r="AK8491" s="1"/>
      <c r="AL8491" s="1"/>
      <c r="AM8491" s="1"/>
      <c r="AN8491" s="1"/>
      <c r="AO8491" s="1"/>
      <c r="AP8491" s="1"/>
      <c r="AS8491" s="1"/>
      <c r="BA8491" s="1"/>
      <c r="BG8491" s="1"/>
    </row>
    <row r="8492" spans="1:59" x14ac:dyDescent="0.2">
      <c r="A8492" s="1"/>
      <c r="B8492" s="1"/>
      <c r="C8492" s="1"/>
      <c r="D8492" s="1"/>
      <c r="E8492" s="1"/>
      <c r="F8492" s="1"/>
      <c r="G8492" s="1"/>
      <c r="L8492" s="1"/>
      <c r="M8492" s="1"/>
      <c r="N8492" s="1"/>
      <c r="R8492" s="1"/>
      <c r="AE8492" s="1"/>
      <c r="AK8492" s="1"/>
      <c r="AL8492" s="1"/>
      <c r="AM8492" s="1"/>
      <c r="AN8492" s="1"/>
      <c r="AO8492" s="1"/>
      <c r="AP8492" s="1"/>
      <c r="AS8492" s="1"/>
      <c r="BA8492" s="1"/>
      <c r="BD8492" s="1"/>
      <c r="BG8492" s="1"/>
    </row>
    <row r="8493" spans="1:59" x14ac:dyDescent="0.2">
      <c r="A8493" s="1"/>
      <c r="B8493" s="1"/>
      <c r="C8493" s="1"/>
      <c r="D8493" s="1"/>
      <c r="E8493" s="1"/>
      <c r="F8493" s="1"/>
      <c r="G8493" s="1"/>
      <c r="L8493" s="1"/>
      <c r="M8493" s="1"/>
      <c r="N8493" s="1"/>
      <c r="R8493" s="1"/>
      <c r="AE8493" s="1"/>
      <c r="AK8493" s="1"/>
      <c r="AL8493" s="1"/>
      <c r="AM8493" s="1"/>
      <c r="AN8493" s="1"/>
      <c r="AO8493" s="1"/>
      <c r="AP8493" s="1"/>
      <c r="AS8493" s="1"/>
      <c r="BA8493" s="1"/>
      <c r="BG8493" s="1"/>
    </row>
    <row r="8494" spans="1:59" x14ac:dyDescent="0.2">
      <c r="A8494" s="1"/>
      <c r="B8494" s="1"/>
      <c r="C8494" s="1"/>
      <c r="D8494" s="1"/>
      <c r="E8494" s="1"/>
      <c r="F8494" s="1"/>
      <c r="G8494" s="1"/>
      <c r="L8494" s="1"/>
      <c r="M8494" s="1"/>
      <c r="N8494" s="1"/>
      <c r="R8494" s="1"/>
      <c r="AE8494" s="1"/>
      <c r="AK8494" s="1"/>
      <c r="AL8494" s="1"/>
      <c r="AM8494" s="1"/>
      <c r="AN8494" s="1"/>
      <c r="AO8494" s="1"/>
      <c r="AP8494" s="1"/>
      <c r="AS8494" s="1"/>
      <c r="BA8494" s="1"/>
      <c r="BG8494" s="1"/>
    </row>
    <row r="8495" spans="1:59" x14ac:dyDescent="0.2">
      <c r="A8495" s="1"/>
      <c r="B8495" s="1"/>
      <c r="C8495" s="1"/>
      <c r="D8495" s="1"/>
      <c r="E8495" s="1"/>
      <c r="F8495" s="1"/>
      <c r="G8495" s="1"/>
      <c r="L8495" s="1"/>
      <c r="M8495" s="1"/>
      <c r="N8495" s="1"/>
      <c r="R8495" s="1"/>
      <c r="AE8495" s="1"/>
      <c r="AK8495" s="1"/>
      <c r="AL8495" s="1"/>
      <c r="AM8495" s="1"/>
      <c r="AN8495" s="1"/>
      <c r="AO8495" s="1"/>
      <c r="AP8495" s="1"/>
      <c r="AS8495" s="1"/>
      <c r="BA8495" s="1"/>
      <c r="BD8495" s="1"/>
      <c r="BG8495" s="1"/>
    </row>
    <row r="8496" spans="1:59" x14ac:dyDescent="0.2">
      <c r="A8496" s="1"/>
      <c r="B8496" s="1"/>
      <c r="C8496" s="1"/>
      <c r="D8496" s="1"/>
      <c r="E8496" s="1"/>
      <c r="F8496" s="1"/>
      <c r="G8496" s="1"/>
      <c r="L8496" s="1"/>
      <c r="M8496" s="1"/>
      <c r="N8496" s="1"/>
      <c r="R8496" s="1"/>
      <c r="AE8496" s="1"/>
      <c r="AK8496" s="1"/>
      <c r="AL8496" s="1"/>
      <c r="AM8496" s="1"/>
      <c r="AN8496" s="1"/>
      <c r="AO8496" s="1"/>
      <c r="AP8496" s="1"/>
      <c r="AS8496" s="1"/>
      <c r="BA8496" s="1"/>
      <c r="BG8496" s="1"/>
    </row>
    <row r="8497" spans="1:59" x14ac:dyDescent="0.2">
      <c r="A8497" s="1"/>
      <c r="B8497" s="1"/>
      <c r="C8497" s="1"/>
      <c r="D8497" s="1"/>
      <c r="E8497" s="1"/>
      <c r="F8497" s="1"/>
      <c r="G8497" s="1"/>
      <c r="L8497" s="1"/>
      <c r="M8497" s="1"/>
      <c r="N8497" s="1"/>
      <c r="R8497" s="1"/>
      <c r="AE8497" s="1"/>
      <c r="AK8497" s="1"/>
      <c r="AL8497" s="1"/>
      <c r="AM8497" s="1"/>
      <c r="AN8497" s="1"/>
      <c r="AO8497" s="1"/>
      <c r="AP8497" s="1"/>
      <c r="AS8497" s="1"/>
      <c r="BA8497" s="1"/>
      <c r="BG8497" s="1"/>
    </row>
    <row r="8498" spans="1:59" x14ac:dyDescent="0.2">
      <c r="A8498" s="1"/>
      <c r="B8498" s="1"/>
      <c r="C8498" s="1"/>
      <c r="D8498" s="1"/>
      <c r="E8498" s="1"/>
      <c r="F8498" s="1"/>
      <c r="G8498" s="1"/>
      <c r="L8498" s="1"/>
      <c r="M8498" s="1"/>
      <c r="N8498" s="1"/>
      <c r="R8498" s="1"/>
      <c r="AE8498" s="1"/>
      <c r="AK8498" s="1"/>
      <c r="AL8498" s="1"/>
      <c r="AM8498" s="1"/>
      <c r="AN8498" s="1"/>
      <c r="AO8498" s="1"/>
      <c r="AP8498" s="1"/>
      <c r="AS8498" s="1"/>
      <c r="BA8498" s="1"/>
      <c r="BG8498" s="1"/>
    </row>
    <row r="8499" spans="1:59" x14ac:dyDescent="0.2">
      <c r="A8499" s="1"/>
      <c r="B8499" s="1"/>
      <c r="C8499" s="1"/>
      <c r="D8499" s="1"/>
      <c r="E8499" s="1"/>
      <c r="F8499" s="1"/>
      <c r="G8499" s="1"/>
      <c r="L8499" s="1"/>
      <c r="M8499" s="1"/>
      <c r="N8499" s="1"/>
      <c r="R8499" s="1"/>
      <c r="AE8499" s="1"/>
      <c r="AK8499" s="1"/>
      <c r="AL8499" s="1"/>
      <c r="AM8499" s="1"/>
      <c r="AN8499" s="1"/>
      <c r="AO8499" s="1"/>
      <c r="AP8499" s="1"/>
      <c r="AS8499" s="1"/>
      <c r="BA8499" s="1"/>
      <c r="BG8499" s="1"/>
    </row>
    <row r="8500" spans="1:59" x14ac:dyDescent="0.2">
      <c r="A8500" s="1"/>
      <c r="B8500" s="1"/>
      <c r="C8500" s="1"/>
      <c r="D8500" s="1"/>
      <c r="E8500" s="1"/>
      <c r="F8500" s="1"/>
      <c r="G8500" s="1"/>
      <c r="L8500" s="1"/>
      <c r="M8500" s="1"/>
      <c r="N8500" s="1"/>
      <c r="R8500" s="1"/>
      <c r="AE8500" s="1"/>
      <c r="AK8500" s="1"/>
      <c r="AL8500" s="1"/>
      <c r="AM8500" s="1"/>
      <c r="AN8500" s="1"/>
      <c r="AO8500" s="1"/>
      <c r="AP8500" s="1"/>
      <c r="AS8500" s="1"/>
      <c r="BA8500" s="1"/>
      <c r="BG8500" s="1"/>
    </row>
    <row r="8501" spans="1:59" x14ac:dyDescent="0.2">
      <c r="A8501" s="1"/>
      <c r="B8501" s="1"/>
      <c r="C8501" s="1"/>
      <c r="D8501" s="1"/>
      <c r="E8501" s="1"/>
      <c r="F8501" s="1"/>
      <c r="G8501" s="1"/>
      <c r="L8501" s="1"/>
      <c r="M8501" s="1"/>
      <c r="N8501" s="1"/>
      <c r="R8501" s="1"/>
      <c r="AE8501" s="1"/>
      <c r="AK8501" s="1"/>
      <c r="AL8501" s="1"/>
      <c r="AM8501" s="1"/>
      <c r="AN8501" s="1"/>
      <c r="AO8501" s="1"/>
      <c r="AP8501" s="1"/>
      <c r="AS8501" s="1"/>
      <c r="BA8501" s="1"/>
      <c r="BG8501" s="1"/>
    </row>
    <row r="8502" spans="1:59" x14ac:dyDescent="0.2">
      <c r="A8502" s="1"/>
      <c r="B8502" s="1"/>
      <c r="C8502" s="1"/>
      <c r="D8502" s="1"/>
      <c r="E8502" s="1"/>
      <c r="F8502" s="1"/>
      <c r="G8502" s="1"/>
      <c r="L8502" s="1"/>
      <c r="M8502" s="1"/>
      <c r="N8502" s="1"/>
      <c r="R8502" s="1"/>
      <c r="AE8502" s="1"/>
      <c r="AK8502" s="1"/>
      <c r="AL8502" s="1"/>
      <c r="AM8502" s="1"/>
      <c r="AN8502" s="1"/>
      <c r="AO8502" s="1"/>
      <c r="AP8502" s="1"/>
      <c r="AS8502" s="1"/>
      <c r="BA8502" s="1"/>
      <c r="BG8502" s="1"/>
    </row>
    <row r="8503" spans="1:59" x14ac:dyDescent="0.2">
      <c r="A8503" s="1"/>
      <c r="B8503" s="1"/>
      <c r="C8503" s="1"/>
      <c r="D8503" s="1"/>
      <c r="E8503" s="1"/>
      <c r="F8503" s="1"/>
      <c r="G8503" s="1"/>
      <c r="L8503" s="1"/>
      <c r="M8503" s="1"/>
      <c r="N8503" s="1"/>
      <c r="R8503" s="1"/>
      <c r="AE8503" s="1"/>
      <c r="AK8503" s="1"/>
      <c r="AL8503" s="1"/>
      <c r="AM8503" s="1"/>
      <c r="AN8503" s="1"/>
      <c r="AO8503" s="1"/>
      <c r="AP8503" s="1"/>
      <c r="AS8503" s="1"/>
      <c r="BA8503" s="1"/>
      <c r="BG8503" s="1"/>
    </row>
    <row r="8504" spans="1:59" x14ac:dyDescent="0.2">
      <c r="A8504" s="1"/>
      <c r="B8504" s="1"/>
      <c r="C8504" s="1"/>
      <c r="D8504" s="1"/>
      <c r="E8504" s="1"/>
      <c r="F8504" s="1"/>
      <c r="G8504" s="1"/>
      <c r="L8504" s="1"/>
      <c r="M8504" s="1"/>
      <c r="N8504" s="1"/>
      <c r="R8504" s="1"/>
      <c r="AE8504" s="1"/>
      <c r="AK8504" s="1"/>
      <c r="AL8504" s="1"/>
      <c r="AM8504" s="1"/>
      <c r="AN8504" s="1"/>
      <c r="AO8504" s="1"/>
      <c r="AP8504" s="1"/>
      <c r="AS8504" s="1"/>
      <c r="BA8504" s="1"/>
      <c r="BG8504" s="1"/>
    </row>
    <row r="8505" spans="1:59" x14ac:dyDescent="0.2">
      <c r="A8505" s="1"/>
      <c r="B8505" s="1"/>
      <c r="C8505" s="1"/>
      <c r="D8505" s="1"/>
      <c r="E8505" s="1"/>
      <c r="F8505" s="1"/>
      <c r="G8505" s="1"/>
      <c r="L8505" s="1"/>
      <c r="M8505" s="1"/>
      <c r="N8505" s="1"/>
      <c r="R8505" s="1"/>
      <c r="AE8505" s="1"/>
      <c r="AK8505" s="1"/>
      <c r="AL8505" s="1"/>
      <c r="AM8505" s="1"/>
      <c r="AN8505" s="1"/>
      <c r="AO8505" s="1"/>
      <c r="AP8505" s="1"/>
      <c r="AS8505" s="1"/>
      <c r="BA8505" s="1"/>
      <c r="BG8505" s="1"/>
    </row>
    <row r="8506" spans="1:59" x14ac:dyDescent="0.2">
      <c r="A8506" s="1"/>
      <c r="B8506" s="1"/>
      <c r="C8506" s="1"/>
      <c r="D8506" s="1"/>
      <c r="E8506" s="1"/>
      <c r="F8506" s="1"/>
      <c r="G8506" s="1"/>
      <c r="L8506" s="1"/>
      <c r="M8506" s="1"/>
      <c r="N8506" s="1"/>
      <c r="R8506" s="1"/>
      <c r="AE8506" s="1"/>
      <c r="AK8506" s="1"/>
      <c r="AL8506" s="1"/>
      <c r="AM8506" s="1"/>
      <c r="AN8506" s="1"/>
      <c r="AO8506" s="1"/>
      <c r="AP8506" s="1"/>
      <c r="AS8506" s="1"/>
      <c r="BA8506" s="1"/>
      <c r="BG8506" s="1"/>
    </row>
    <row r="8507" spans="1:59" x14ac:dyDescent="0.2">
      <c r="A8507" s="1"/>
      <c r="B8507" s="1"/>
      <c r="C8507" s="1"/>
      <c r="D8507" s="1"/>
      <c r="E8507" s="1"/>
      <c r="F8507" s="1"/>
      <c r="G8507" s="1"/>
      <c r="L8507" s="1"/>
      <c r="M8507" s="1"/>
      <c r="N8507" s="1"/>
      <c r="R8507" s="1"/>
      <c r="AE8507" s="1"/>
      <c r="AK8507" s="1"/>
      <c r="AL8507" s="1"/>
      <c r="AM8507" s="1"/>
      <c r="AN8507" s="1"/>
      <c r="AO8507" s="1"/>
      <c r="AP8507" s="1"/>
      <c r="AS8507" s="1"/>
      <c r="BA8507" s="1"/>
      <c r="BD8507" s="1"/>
      <c r="BG8507" s="1"/>
    </row>
    <row r="8508" spans="1:59" x14ac:dyDescent="0.2">
      <c r="A8508" s="1"/>
      <c r="B8508" s="1"/>
      <c r="C8508" s="1"/>
      <c r="D8508" s="1"/>
      <c r="E8508" s="1"/>
      <c r="F8508" s="1"/>
      <c r="G8508" s="1"/>
      <c r="L8508" s="1"/>
      <c r="M8508" s="1"/>
      <c r="N8508" s="1"/>
      <c r="R8508" s="1"/>
      <c r="AE8508" s="1"/>
      <c r="AK8508" s="1"/>
      <c r="AL8508" s="1"/>
      <c r="AM8508" s="1"/>
      <c r="AN8508" s="1"/>
      <c r="AO8508" s="1"/>
      <c r="AP8508" s="1"/>
      <c r="AS8508" s="1"/>
      <c r="BA8508" s="1"/>
      <c r="BD8508" s="1"/>
      <c r="BG8508" s="1"/>
    </row>
    <row r="8509" spans="1:59" x14ac:dyDescent="0.2">
      <c r="A8509" s="1"/>
      <c r="B8509" s="1"/>
      <c r="C8509" s="1"/>
      <c r="D8509" s="1"/>
      <c r="E8509" s="1"/>
      <c r="F8509" s="1"/>
      <c r="G8509" s="1"/>
      <c r="L8509" s="1"/>
      <c r="M8509" s="1"/>
      <c r="N8509" s="1"/>
      <c r="R8509" s="1"/>
      <c r="AE8509" s="1"/>
      <c r="AK8509" s="1"/>
      <c r="AL8509" s="1"/>
      <c r="AM8509" s="1"/>
      <c r="AN8509" s="1"/>
      <c r="AO8509" s="1"/>
      <c r="AP8509" s="1"/>
      <c r="AS8509" s="1"/>
      <c r="BA8509" s="1"/>
      <c r="BG8509" s="1"/>
    </row>
    <row r="8510" spans="1:59" x14ac:dyDescent="0.2">
      <c r="A8510" s="1"/>
      <c r="B8510" s="1"/>
      <c r="C8510" s="1"/>
      <c r="D8510" s="1"/>
      <c r="E8510" s="1"/>
      <c r="F8510" s="1"/>
      <c r="G8510" s="1"/>
      <c r="L8510" s="1"/>
      <c r="M8510" s="1"/>
      <c r="N8510" s="1"/>
      <c r="R8510" s="1"/>
      <c r="AE8510" s="1"/>
      <c r="AK8510" s="1"/>
      <c r="AL8510" s="1"/>
      <c r="AM8510" s="1"/>
      <c r="AN8510" s="1"/>
      <c r="AO8510" s="1"/>
      <c r="AP8510" s="1"/>
      <c r="AS8510" s="1"/>
      <c r="BA8510" s="1"/>
      <c r="BG8510" s="1"/>
    </row>
    <row r="8511" spans="1:59" x14ac:dyDescent="0.2">
      <c r="A8511" s="1"/>
      <c r="B8511" s="1"/>
      <c r="C8511" s="1"/>
      <c r="D8511" s="1"/>
      <c r="E8511" s="1"/>
      <c r="F8511" s="1"/>
      <c r="G8511" s="1"/>
      <c r="L8511" s="1"/>
      <c r="M8511" s="1"/>
      <c r="N8511" s="1"/>
      <c r="R8511" s="1"/>
      <c r="AE8511" s="1"/>
      <c r="AK8511" s="1"/>
      <c r="AL8511" s="1"/>
      <c r="AM8511" s="1"/>
      <c r="AN8511" s="1"/>
      <c r="AO8511" s="1"/>
      <c r="AP8511" s="1"/>
      <c r="AS8511" s="1"/>
      <c r="BA8511" s="1"/>
      <c r="BG8511" s="1"/>
    </row>
    <row r="8512" spans="1:59" x14ac:dyDescent="0.2">
      <c r="A8512" s="1"/>
      <c r="B8512" s="1"/>
      <c r="C8512" s="1"/>
      <c r="D8512" s="1"/>
      <c r="E8512" s="1"/>
      <c r="F8512" s="1"/>
      <c r="G8512" s="1"/>
      <c r="L8512" s="1"/>
      <c r="M8512" s="1"/>
      <c r="N8512" s="1"/>
      <c r="R8512" s="1"/>
      <c r="AE8512" s="1"/>
      <c r="AK8512" s="1"/>
      <c r="AL8512" s="1"/>
      <c r="AM8512" s="1"/>
      <c r="AN8512" s="1"/>
      <c r="AO8512" s="1"/>
      <c r="AP8512" s="1"/>
      <c r="AS8512" s="1"/>
      <c r="BA8512" s="1"/>
      <c r="BG8512" s="1"/>
    </row>
    <row r="8513" spans="1:59" x14ac:dyDescent="0.2">
      <c r="A8513" s="1"/>
      <c r="B8513" s="1"/>
      <c r="C8513" s="1"/>
      <c r="D8513" s="1"/>
      <c r="E8513" s="1"/>
      <c r="F8513" s="1"/>
      <c r="G8513" s="1"/>
      <c r="L8513" s="1"/>
      <c r="M8513" s="1"/>
      <c r="N8513" s="1"/>
      <c r="R8513" s="1"/>
      <c r="AE8513" s="1"/>
      <c r="AK8513" s="1"/>
      <c r="AL8513" s="1"/>
      <c r="AM8513" s="1"/>
      <c r="AN8513" s="1"/>
      <c r="AO8513" s="1"/>
      <c r="AP8513" s="1"/>
      <c r="AS8513" s="1"/>
      <c r="BA8513" s="1"/>
      <c r="BG8513" s="1"/>
    </row>
    <row r="8514" spans="1:59" x14ac:dyDescent="0.2">
      <c r="A8514" s="1"/>
      <c r="B8514" s="1"/>
      <c r="C8514" s="1"/>
      <c r="D8514" s="1"/>
      <c r="E8514" s="1"/>
      <c r="F8514" s="1"/>
      <c r="G8514" s="1"/>
      <c r="L8514" s="1"/>
      <c r="M8514" s="1"/>
      <c r="N8514" s="1"/>
      <c r="R8514" s="1"/>
      <c r="AE8514" s="1"/>
      <c r="AK8514" s="1"/>
      <c r="AL8514" s="1"/>
      <c r="AM8514" s="1"/>
      <c r="AN8514" s="1"/>
      <c r="AO8514" s="1"/>
      <c r="AP8514" s="1"/>
      <c r="AS8514" s="1"/>
      <c r="BA8514" s="1"/>
      <c r="BG8514" s="1"/>
    </row>
    <row r="8515" spans="1:59" x14ac:dyDescent="0.2">
      <c r="A8515" s="1"/>
      <c r="B8515" s="1"/>
      <c r="C8515" s="1"/>
      <c r="D8515" s="1"/>
      <c r="E8515" s="1"/>
      <c r="F8515" s="1"/>
      <c r="G8515" s="1"/>
      <c r="L8515" s="1"/>
      <c r="M8515" s="1"/>
      <c r="N8515" s="1"/>
      <c r="R8515" s="1"/>
      <c r="AE8515" s="1"/>
      <c r="AK8515" s="1"/>
      <c r="AL8515" s="1"/>
      <c r="AM8515" s="1"/>
      <c r="AN8515" s="1"/>
      <c r="AO8515" s="1"/>
      <c r="AP8515" s="1"/>
      <c r="AS8515" s="1"/>
      <c r="BA8515" s="1"/>
      <c r="BG8515" s="1"/>
    </row>
    <row r="8516" spans="1:59" x14ac:dyDescent="0.2">
      <c r="A8516" s="1"/>
      <c r="B8516" s="1"/>
      <c r="C8516" s="1"/>
      <c r="D8516" s="1"/>
      <c r="E8516" s="1"/>
      <c r="F8516" s="1"/>
      <c r="G8516" s="1"/>
      <c r="L8516" s="1"/>
      <c r="M8516" s="1"/>
      <c r="N8516" s="1"/>
      <c r="R8516" s="1"/>
      <c r="AE8516" s="1"/>
      <c r="AK8516" s="1"/>
      <c r="AL8516" s="1"/>
      <c r="AM8516" s="1"/>
      <c r="AN8516" s="1"/>
      <c r="AO8516" s="1"/>
      <c r="AP8516" s="1"/>
      <c r="AS8516" s="1"/>
      <c r="BA8516" s="1"/>
      <c r="BD8516" s="1"/>
      <c r="BG8516" s="1"/>
    </row>
    <row r="8517" spans="1:59" x14ac:dyDescent="0.2">
      <c r="A8517" s="1"/>
      <c r="B8517" s="1"/>
      <c r="C8517" s="1"/>
      <c r="D8517" s="1"/>
      <c r="E8517" s="1"/>
      <c r="F8517" s="1"/>
      <c r="G8517" s="1"/>
      <c r="L8517" s="1"/>
      <c r="M8517" s="1"/>
      <c r="N8517" s="1"/>
      <c r="R8517" s="1"/>
      <c r="AE8517" s="1"/>
      <c r="AK8517" s="1"/>
      <c r="AL8517" s="1"/>
      <c r="AM8517" s="1"/>
      <c r="AN8517" s="1"/>
      <c r="AO8517" s="1"/>
      <c r="AP8517" s="1"/>
      <c r="AS8517" s="1"/>
      <c r="BA8517" s="1"/>
      <c r="BG8517" s="1"/>
    </row>
    <row r="8518" spans="1:59" x14ac:dyDescent="0.2">
      <c r="A8518" s="1"/>
      <c r="B8518" s="1"/>
      <c r="C8518" s="1"/>
      <c r="D8518" s="1"/>
      <c r="E8518" s="1"/>
      <c r="F8518" s="1"/>
      <c r="G8518" s="1"/>
      <c r="L8518" s="1"/>
      <c r="M8518" s="1"/>
      <c r="N8518" s="1"/>
      <c r="R8518" s="1"/>
      <c r="AE8518" s="1"/>
      <c r="AK8518" s="1"/>
      <c r="AL8518" s="1"/>
      <c r="AM8518" s="1"/>
      <c r="AN8518" s="1"/>
      <c r="AO8518" s="1"/>
      <c r="AP8518" s="1"/>
      <c r="AS8518" s="1"/>
      <c r="BA8518" s="1"/>
      <c r="BG8518" s="1"/>
    </row>
    <row r="8519" spans="1:59" x14ac:dyDescent="0.2">
      <c r="A8519" s="1"/>
      <c r="B8519" s="1"/>
      <c r="C8519" s="1"/>
      <c r="D8519" s="1"/>
      <c r="E8519" s="1"/>
      <c r="F8519" s="1"/>
      <c r="G8519" s="1"/>
      <c r="L8519" s="1"/>
      <c r="M8519" s="1"/>
      <c r="N8519" s="1"/>
      <c r="R8519" s="1"/>
      <c r="AE8519" s="1"/>
      <c r="AK8519" s="1"/>
      <c r="AL8519" s="1"/>
      <c r="AM8519" s="1"/>
      <c r="AN8519" s="1"/>
      <c r="AO8519" s="1"/>
      <c r="AP8519" s="1"/>
      <c r="AS8519" s="1"/>
      <c r="BA8519" s="1"/>
      <c r="BG8519" s="1"/>
    </row>
    <row r="8520" spans="1:59" x14ac:dyDescent="0.2">
      <c r="A8520" s="1"/>
      <c r="B8520" s="1"/>
      <c r="C8520" s="1"/>
      <c r="D8520" s="1"/>
      <c r="E8520" s="1"/>
      <c r="F8520" s="1"/>
      <c r="G8520" s="1"/>
      <c r="L8520" s="1"/>
      <c r="M8520" s="1"/>
      <c r="N8520" s="1"/>
      <c r="R8520" s="1"/>
      <c r="AE8520" s="1"/>
      <c r="AK8520" s="1"/>
      <c r="AL8520" s="1"/>
      <c r="AM8520" s="1"/>
      <c r="AN8520" s="1"/>
      <c r="AO8520" s="1"/>
      <c r="AP8520" s="1"/>
      <c r="AS8520" s="1"/>
      <c r="BA8520" s="1"/>
      <c r="BG8520" s="1"/>
    </row>
    <row r="8521" spans="1:59" x14ac:dyDescent="0.2">
      <c r="A8521" s="1"/>
      <c r="B8521" s="1"/>
      <c r="C8521" s="1"/>
      <c r="D8521" s="1"/>
      <c r="E8521" s="1"/>
      <c r="F8521" s="1"/>
      <c r="G8521" s="1"/>
      <c r="L8521" s="1"/>
      <c r="M8521" s="1"/>
      <c r="N8521" s="1"/>
      <c r="R8521" s="1"/>
      <c r="AE8521" s="1"/>
      <c r="AK8521" s="1"/>
      <c r="AL8521" s="1"/>
      <c r="AM8521" s="1"/>
      <c r="AN8521" s="1"/>
      <c r="AO8521" s="1"/>
      <c r="AP8521" s="1"/>
      <c r="AS8521" s="1"/>
      <c r="BA8521" s="1"/>
      <c r="BG8521" s="1"/>
    </row>
    <row r="8522" spans="1:59" x14ac:dyDescent="0.2">
      <c r="A8522" s="1"/>
      <c r="B8522" s="1"/>
      <c r="C8522" s="1"/>
      <c r="D8522" s="1"/>
      <c r="E8522" s="1"/>
      <c r="F8522" s="1"/>
      <c r="G8522" s="1"/>
      <c r="L8522" s="1"/>
      <c r="M8522" s="1"/>
      <c r="N8522" s="1"/>
      <c r="R8522" s="1"/>
      <c r="AE8522" s="1"/>
      <c r="AK8522" s="1"/>
      <c r="AL8522" s="1"/>
      <c r="AM8522" s="1"/>
      <c r="AN8522" s="1"/>
      <c r="AO8522" s="1"/>
      <c r="AP8522" s="1"/>
      <c r="AS8522" s="1"/>
      <c r="BA8522" s="1"/>
      <c r="BD8522" s="1"/>
      <c r="BG8522" s="1"/>
    </row>
    <row r="8523" spans="1:59" x14ac:dyDescent="0.2">
      <c r="A8523" s="1"/>
      <c r="B8523" s="1"/>
      <c r="C8523" s="1"/>
      <c r="D8523" s="1"/>
      <c r="E8523" s="1"/>
      <c r="F8523" s="1"/>
      <c r="G8523" s="1"/>
      <c r="L8523" s="1"/>
      <c r="M8523" s="1"/>
      <c r="N8523" s="1"/>
      <c r="R8523" s="1"/>
      <c r="AE8523" s="1"/>
      <c r="AK8523" s="1"/>
      <c r="AL8523" s="1"/>
      <c r="AM8523" s="1"/>
      <c r="AN8523" s="1"/>
      <c r="AO8523" s="1"/>
      <c r="AP8523" s="1"/>
      <c r="AS8523" s="1"/>
      <c r="BA8523" s="1"/>
      <c r="BG8523" s="1"/>
    </row>
    <row r="8524" spans="1:59" x14ac:dyDescent="0.2">
      <c r="A8524" s="1"/>
      <c r="B8524" s="1"/>
      <c r="C8524" s="1"/>
      <c r="D8524" s="1"/>
      <c r="E8524" s="1"/>
      <c r="F8524" s="1"/>
      <c r="G8524" s="1"/>
      <c r="L8524" s="1"/>
      <c r="M8524" s="1"/>
      <c r="N8524" s="1"/>
      <c r="R8524" s="1"/>
      <c r="AE8524" s="1"/>
      <c r="AK8524" s="1"/>
      <c r="AL8524" s="1"/>
      <c r="AM8524" s="1"/>
      <c r="AN8524" s="1"/>
      <c r="AO8524" s="1"/>
      <c r="AP8524" s="1"/>
      <c r="AS8524" s="1"/>
      <c r="BA8524" s="1"/>
      <c r="BG8524" s="1"/>
    </row>
    <row r="8525" spans="1:59" x14ac:dyDescent="0.2">
      <c r="A8525" s="1"/>
      <c r="B8525" s="1"/>
      <c r="C8525" s="1"/>
      <c r="D8525" s="1"/>
      <c r="E8525" s="1"/>
      <c r="F8525" s="1"/>
      <c r="G8525" s="1"/>
      <c r="L8525" s="1"/>
      <c r="M8525" s="1"/>
      <c r="N8525" s="1"/>
      <c r="R8525" s="1"/>
      <c r="AE8525" s="1"/>
      <c r="AK8525" s="1"/>
      <c r="AL8525" s="1"/>
      <c r="AM8525" s="1"/>
      <c r="AN8525" s="1"/>
      <c r="AO8525" s="1"/>
      <c r="AP8525" s="1"/>
      <c r="AS8525" s="1"/>
      <c r="BA8525" s="1"/>
      <c r="BG8525" s="1"/>
    </row>
    <row r="8526" spans="1:59" x14ac:dyDescent="0.2">
      <c r="A8526" s="1"/>
      <c r="B8526" s="1"/>
      <c r="C8526" s="1"/>
      <c r="D8526" s="1"/>
      <c r="E8526" s="1"/>
      <c r="F8526" s="1"/>
      <c r="G8526" s="1"/>
      <c r="L8526" s="1"/>
      <c r="M8526" s="1"/>
      <c r="N8526" s="1"/>
      <c r="R8526" s="1"/>
      <c r="AE8526" s="1"/>
      <c r="AK8526" s="1"/>
      <c r="AL8526" s="1"/>
      <c r="AM8526" s="1"/>
      <c r="AN8526" s="1"/>
      <c r="AO8526" s="1"/>
      <c r="AP8526" s="1"/>
      <c r="AS8526" s="1"/>
      <c r="BA8526" s="1"/>
      <c r="BG8526" s="1"/>
    </row>
    <row r="8527" spans="1:59" x14ac:dyDescent="0.2">
      <c r="A8527" s="1"/>
      <c r="B8527" s="1"/>
      <c r="C8527" s="1"/>
      <c r="D8527" s="1"/>
      <c r="E8527" s="1"/>
      <c r="F8527" s="1"/>
      <c r="G8527" s="1"/>
      <c r="L8527" s="1"/>
      <c r="M8527" s="1"/>
      <c r="N8527" s="1"/>
      <c r="R8527" s="1"/>
      <c r="AE8527" s="1"/>
      <c r="AK8527" s="1"/>
      <c r="AL8527" s="1"/>
      <c r="AM8527" s="1"/>
      <c r="AN8527" s="1"/>
      <c r="AO8527" s="1"/>
      <c r="AP8527" s="1"/>
      <c r="AS8527" s="1"/>
      <c r="BA8527" s="1"/>
      <c r="BD8527" s="1"/>
      <c r="BG8527" s="1"/>
    </row>
    <row r="8528" spans="1:59" x14ac:dyDescent="0.2">
      <c r="A8528" s="1"/>
      <c r="B8528" s="1"/>
      <c r="C8528" s="1"/>
      <c r="D8528" s="1"/>
      <c r="E8528" s="1"/>
      <c r="F8528" s="1"/>
      <c r="G8528" s="1"/>
      <c r="L8528" s="1"/>
      <c r="M8528" s="1"/>
      <c r="N8528" s="1"/>
      <c r="R8528" s="1"/>
      <c r="AE8528" s="1"/>
      <c r="AK8528" s="1"/>
      <c r="AL8528" s="1"/>
      <c r="AM8528" s="1"/>
      <c r="AN8528" s="1"/>
      <c r="AO8528" s="1"/>
      <c r="AP8528" s="1"/>
      <c r="AS8528" s="1"/>
      <c r="BA8528" s="1"/>
      <c r="BG8528" s="1"/>
    </row>
    <row r="8529" spans="1:59" x14ac:dyDescent="0.2">
      <c r="A8529" s="1"/>
      <c r="B8529" s="1"/>
      <c r="C8529" s="1"/>
      <c r="D8529" s="1"/>
      <c r="E8529" s="1"/>
      <c r="F8529" s="1"/>
      <c r="G8529" s="1"/>
      <c r="L8529" s="1"/>
      <c r="M8529" s="1"/>
      <c r="N8529" s="1"/>
      <c r="R8529" s="1"/>
      <c r="AE8529" s="1"/>
      <c r="AK8529" s="1"/>
      <c r="AL8529" s="1"/>
      <c r="AM8529" s="1"/>
      <c r="AN8529" s="1"/>
      <c r="AO8529" s="1"/>
      <c r="AP8529" s="1"/>
      <c r="AS8529" s="1"/>
      <c r="BA8529" s="1"/>
      <c r="BD8529" s="1"/>
      <c r="BG8529" s="1"/>
    </row>
    <row r="8530" spans="1:59" x14ac:dyDescent="0.2">
      <c r="A8530" s="1"/>
      <c r="B8530" s="1"/>
      <c r="C8530" s="1"/>
      <c r="D8530" s="1"/>
      <c r="E8530" s="1"/>
      <c r="F8530" s="1"/>
      <c r="G8530" s="1"/>
      <c r="L8530" s="1"/>
      <c r="M8530" s="1"/>
      <c r="N8530" s="1"/>
      <c r="R8530" s="1"/>
      <c r="AE8530" s="1"/>
      <c r="AK8530" s="1"/>
      <c r="AL8530" s="1"/>
      <c r="AM8530" s="1"/>
      <c r="AN8530" s="1"/>
      <c r="AO8530" s="1"/>
      <c r="AP8530" s="1"/>
      <c r="AS8530" s="1"/>
      <c r="BA8530" s="1"/>
      <c r="BG8530" s="1"/>
    </row>
    <row r="8531" spans="1:59" x14ac:dyDescent="0.2">
      <c r="A8531" s="1"/>
      <c r="B8531" s="1"/>
      <c r="C8531" s="1"/>
      <c r="D8531" s="1"/>
      <c r="E8531" s="1"/>
      <c r="F8531" s="1"/>
      <c r="G8531" s="1"/>
      <c r="L8531" s="1"/>
      <c r="M8531" s="1"/>
      <c r="N8531" s="1"/>
      <c r="R8531" s="1"/>
      <c r="AE8531" s="1"/>
      <c r="AK8531" s="1"/>
      <c r="AL8531" s="1"/>
      <c r="AM8531" s="1"/>
      <c r="AN8531" s="1"/>
      <c r="AO8531" s="1"/>
      <c r="AP8531" s="1"/>
      <c r="AS8531" s="1"/>
      <c r="BA8531" s="1"/>
      <c r="BD8531" s="1"/>
      <c r="BG8531" s="1"/>
    </row>
    <row r="8532" spans="1:59" x14ac:dyDescent="0.2">
      <c r="A8532" s="1"/>
      <c r="B8532" s="1"/>
      <c r="C8532" s="1"/>
      <c r="D8532" s="1"/>
      <c r="E8532" s="1"/>
      <c r="F8532" s="1"/>
      <c r="G8532" s="1"/>
      <c r="L8532" s="1"/>
      <c r="M8532" s="1"/>
      <c r="N8532" s="1"/>
      <c r="R8532" s="1"/>
      <c r="AE8532" s="1"/>
      <c r="AK8532" s="1"/>
      <c r="AL8532" s="1"/>
      <c r="AM8532" s="1"/>
      <c r="AN8532" s="1"/>
      <c r="AO8532" s="1"/>
      <c r="AP8532" s="1"/>
      <c r="AS8532" s="1"/>
      <c r="BA8532" s="1"/>
      <c r="BG8532" s="1"/>
    </row>
    <row r="8533" spans="1:59" x14ac:dyDescent="0.2">
      <c r="A8533" s="1"/>
      <c r="B8533" s="1"/>
      <c r="C8533" s="1"/>
      <c r="D8533" s="1"/>
      <c r="E8533" s="1"/>
      <c r="F8533" s="1"/>
      <c r="G8533" s="1"/>
      <c r="L8533" s="1"/>
      <c r="M8533" s="1"/>
      <c r="N8533" s="1"/>
      <c r="R8533" s="1"/>
      <c r="AE8533" s="1"/>
      <c r="AK8533" s="1"/>
      <c r="AL8533" s="1"/>
      <c r="AM8533" s="1"/>
      <c r="AN8533" s="1"/>
      <c r="AO8533" s="1"/>
      <c r="AP8533" s="1"/>
      <c r="AS8533" s="1"/>
      <c r="BA8533" s="1"/>
      <c r="BD8533" s="1"/>
      <c r="BG8533" s="1"/>
    </row>
    <row r="8534" spans="1:59" x14ac:dyDescent="0.2">
      <c r="A8534" s="1"/>
      <c r="B8534" s="1"/>
      <c r="C8534" s="1"/>
      <c r="D8534" s="1"/>
      <c r="E8534" s="1"/>
      <c r="F8534" s="1"/>
      <c r="G8534" s="1"/>
      <c r="L8534" s="1"/>
      <c r="M8534" s="1"/>
      <c r="N8534" s="1"/>
      <c r="R8534" s="1"/>
      <c r="AE8534" s="1"/>
      <c r="AK8534" s="1"/>
      <c r="AL8534" s="1"/>
      <c r="AM8534" s="1"/>
      <c r="AN8534" s="1"/>
      <c r="AO8534" s="1"/>
      <c r="AP8534" s="1"/>
      <c r="AS8534" s="1"/>
      <c r="BA8534" s="1"/>
      <c r="BD8534" s="1"/>
      <c r="BG8534" s="1"/>
    </row>
    <row r="8535" spans="1:59" x14ac:dyDescent="0.2">
      <c r="A8535" s="1"/>
      <c r="B8535" s="1"/>
      <c r="C8535" s="1"/>
      <c r="D8535" s="1"/>
      <c r="E8535" s="1"/>
      <c r="F8535" s="1"/>
      <c r="G8535" s="1"/>
      <c r="L8535" s="1"/>
      <c r="M8535" s="1"/>
      <c r="N8535" s="1"/>
      <c r="R8535" s="1"/>
      <c r="AE8535" s="1"/>
      <c r="AK8535" s="1"/>
      <c r="AL8535" s="1"/>
      <c r="AM8535" s="1"/>
      <c r="AN8535" s="1"/>
      <c r="AO8535" s="1"/>
      <c r="AP8535" s="1"/>
      <c r="AS8535" s="1"/>
      <c r="BA8535" s="1"/>
      <c r="BD8535" s="1"/>
      <c r="BG8535" s="1"/>
    </row>
    <row r="8536" spans="1:59" x14ac:dyDescent="0.2">
      <c r="A8536" s="1"/>
      <c r="B8536" s="1"/>
      <c r="C8536" s="1"/>
      <c r="D8536" s="1"/>
      <c r="E8536" s="1"/>
      <c r="F8536" s="1"/>
      <c r="G8536" s="1"/>
      <c r="L8536" s="1"/>
      <c r="M8536" s="1"/>
      <c r="N8536" s="1"/>
      <c r="R8536" s="1"/>
      <c r="AE8536" s="1"/>
      <c r="AK8536" s="1"/>
      <c r="AL8536" s="1"/>
      <c r="AM8536" s="1"/>
      <c r="AN8536" s="1"/>
      <c r="AO8536" s="1"/>
      <c r="AP8536" s="1"/>
      <c r="AS8536" s="1"/>
      <c r="BA8536" s="1"/>
      <c r="BG8536" s="1"/>
    </row>
    <row r="8537" spans="1:59" x14ac:dyDescent="0.2">
      <c r="A8537" s="1"/>
      <c r="B8537" s="1"/>
      <c r="C8537" s="1"/>
      <c r="D8537" s="1"/>
      <c r="E8537" s="1"/>
      <c r="F8537" s="1"/>
      <c r="G8537" s="1"/>
      <c r="L8537" s="1"/>
      <c r="M8537" s="1"/>
      <c r="N8537" s="1"/>
      <c r="R8537" s="1"/>
      <c r="AE8537" s="1"/>
      <c r="AK8537" s="1"/>
      <c r="AL8537" s="1"/>
      <c r="AM8537" s="1"/>
      <c r="AN8537" s="1"/>
      <c r="AO8537" s="1"/>
      <c r="AP8537" s="1"/>
      <c r="AS8537" s="1"/>
      <c r="BA8537" s="1"/>
      <c r="BG8537" s="1"/>
    </row>
    <row r="8538" spans="1:59" x14ac:dyDescent="0.2">
      <c r="A8538" s="1"/>
      <c r="B8538" s="1"/>
      <c r="C8538" s="1"/>
      <c r="D8538" s="1"/>
      <c r="E8538" s="1"/>
      <c r="F8538" s="1"/>
      <c r="G8538" s="1"/>
      <c r="L8538" s="1"/>
      <c r="M8538" s="1"/>
      <c r="N8538" s="1"/>
      <c r="R8538" s="1"/>
      <c r="AE8538" s="1"/>
      <c r="AK8538" s="1"/>
      <c r="AL8538" s="1"/>
      <c r="AM8538" s="1"/>
      <c r="AN8538" s="1"/>
      <c r="AO8538" s="1"/>
      <c r="AP8538" s="1"/>
      <c r="AS8538" s="1"/>
      <c r="BA8538" s="1"/>
      <c r="BG8538" s="1"/>
    </row>
    <row r="8539" spans="1:59" x14ac:dyDescent="0.2">
      <c r="A8539" s="1"/>
      <c r="B8539" s="1"/>
      <c r="C8539" s="1"/>
      <c r="D8539" s="1"/>
      <c r="E8539" s="1"/>
      <c r="F8539" s="1"/>
      <c r="G8539" s="1"/>
      <c r="L8539" s="1"/>
      <c r="M8539" s="1"/>
      <c r="N8539" s="1"/>
      <c r="R8539" s="1"/>
      <c r="AE8539" s="1"/>
      <c r="AK8539" s="1"/>
      <c r="AL8539" s="1"/>
      <c r="AM8539" s="1"/>
      <c r="AN8539" s="1"/>
      <c r="AO8539" s="1"/>
      <c r="AP8539" s="1"/>
      <c r="AS8539" s="1"/>
      <c r="BA8539" s="1"/>
      <c r="BD8539" s="1"/>
      <c r="BG8539" s="1"/>
    </row>
    <row r="8540" spans="1:59" x14ac:dyDescent="0.2">
      <c r="A8540" s="1"/>
      <c r="B8540" s="1"/>
      <c r="C8540" s="1"/>
      <c r="D8540" s="1"/>
      <c r="E8540" s="1"/>
      <c r="F8540" s="1"/>
      <c r="G8540" s="1"/>
      <c r="L8540" s="1"/>
      <c r="M8540" s="1"/>
      <c r="N8540" s="1"/>
      <c r="R8540" s="1"/>
      <c r="AE8540" s="1"/>
      <c r="AK8540" s="1"/>
      <c r="AL8540" s="1"/>
      <c r="AM8540" s="1"/>
      <c r="AN8540" s="1"/>
      <c r="AO8540" s="1"/>
      <c r="AP8540" s="1"/>
      <c r="AS8540" s="1"/>
      <c r="BA8540" s="1"/>
      <c r="BG8540" s="1"/>
    </row>
    <row r="8541" spans="1:59" x14ac:dyDescent="0.2">
      <c r="A8541" s="1"/>
      <c r="B8541" s="1"/>
      <c r="C8541" s="1"/>
      <c r="D8541" s="1"/>
      <c r="E8541" s="1"/>
      <c r="F8541" s="1"/>
      <c r="G8541" s="1"/>
      <c r="L8541" s="1"/>
      <c r="M8541" s="1"/>
      <c r="N8541" s="1"/>
      <c r="R8541" s="1"/>
      <c r="AE8541" s="1"/>
      <c r="AK8541" s="1"/>
      <c r="AL8541" s="1"/>
      <c r="AM8541" s="1"/>
      <c r="AN8541" s="1"/>
      <c r="AO8541" s="1"/>
      <c r="AP8541" s="1"/>
      <c r="AS8541" s="1"/>
      <c r="BA8541" s="1"/>
      <c r="BG8541" s="1"/>
    </row>
    <row r="8542" spans="1:59" x14ac:dyDescent="0.2">
      <c r="A8542" s="1"/>
      <c r="B8542" s="1"/>
      <c r="C8542" s="1"/>
      <c r="D8542" s="1"/>
      <c r="E8542" s="1"/>
      <c r="F8542" s="1"/>
      <c r="G8542" s="1"/>
      <c r="L8542" s="1"/>
      <c r="M8542" s="1"/>
      <c r="N8542" s="1"/>
      <c r="R8542" s="1"/>
      <c r="AE8542" s="1"/>
      <c r="AK8542" s="1"/>
      <c r="AL8542" s="1"/>
      <c r="AM8542" s="1"/>
      <c r="AN8542" s="1"/>
      <c r="AO8542" s="1"/>
      <c r="AP8542" s="1"/>
      <c r="AS8542" s="1"/>
      <c r="BA8542" s="1"/>
      <c r="BG8542" s="1"/>
    </row>
    <row r="8543" spans="1:59" x14ac:dyDescent="0.2">
      <c r="A8543" s="1"/>
      <c r="B8543" s="1"/>
      <c r="C8543" s="1"/>
      <c r="D8543" s="1"/>
      <c r="E8543" s="1"/>
      <c r="F8543" s="1"/>
      <c r="G8543" s="1"/>
      <c r="L8543" s="1"/>
      <c r="M8543" s="1"/>
      <c r="N8543" s="1"/>
      <c r="R8543" s="1"/>
      <c r="AE8543" s="1"/>
      <c r="AK8543" s="1"/>
      <c r="AL8543" s="1"/>
      <c r="AM8543" s="1"/>
      <c r="AN8543" s="1"/>
      <c r="AO8543" s="1"/>
      <c r="AP8543" s="1"/>
      <c r="AS8543" s="1"/>
      <c r="BA8543" s="1"/>
      <c r="BG8543" s="1"/>
    </row>
    <row r="8544" spans="1:59" x14ac:dyDescent="0.2">
      <c r="A8544" s="1"/>
      <c r="B8544" s="1"/>
      <c r="C8544" s="1"/>
      <c r="D8544" s="1"/>
      <c r="E8544" s="1"/>
      <c r="F8544" s="1"/>
      <c r="G8544" s="1"/>
      <c r="L8544" s="1"/>
      <c r="M8544" s="1"/>
      <c r="N8544" s="1"/>
      <c r="R8544" s="1"/>
      <c r="AE8544" s="1"/>
      <c r="AK8544" s="1"/>
      <c r="AL8544" s="1"/>
      <c r="AM8544" s="1"/>
      <c r="AN8544" s="1"/>
      <c r="AO8544" s="1"/>
      <c r="AP8544" s="1"/>
      <c r="AS8544" s="1"/>
      <c r="BA8544" s="1"/>
      <c r="BG8544" s="1"/>
    </row>
    <row r="8545" spans="1:59" x14ac:dyDescent="0.2">
      <c r="A8545" s="1"/>
      <c r="B8545" s="1"/>
      <c r="C8545" s="1"/>
      <c r="D8545" s="1"/>
      <c r="E8545" s="1"/>
      <c r="F8545" s="1"/>
      <c r="G8545" s="1"/>
      <c r="L8545" s="1"/>
      <c r="M8545" s="1"/>
      <c r="N8545" s="1"/>
      <c r="R8545" s="1"/>
      <c r="AE8545" s="1"/>
      <c r="AK8545" s="1"/>
      <c r="AL8545" s="1"/>
      <c r="AM8545" s="1"/>
      <c r="AN8545" s="1"/>
      <c r="AO8545" s="1"/>
      <c r="AP8545" s="1"/>
      <c r="AS8545" s="1"/>
      <c r="BA8545" s="1"/>
      <c r="BG8545" s="1"/>
    </row>
    <row r="8546" spans="1:59" x14ac:dyDescent="0.2">
      <c r="A8546" s="1"/>
      <c r="B8546" s="1"/>
      <c r="C8546" s="1"/>
      <c r="D8546" s="1"/>
      <c r="E8546" s="1"/>
      <c r="F8546" s="1"/>
      <c r="G8546" s="1"/>
      <c r="L8546" s="1"/>
      <c r="M8546" s="1"/>
      <c r="N8546" s="1"/>
      <c r="R8546" s="1"/>
      <c r="AE8546" s="1"/>
      <c r="AK8546" s="1"/>
      <c r="AL8546" s="1"/>
      <c r="AM8546" s="1"/>
      <c r="AN8546" s="1"/>
      <c r="AO8546" s="1"/>
      <c r="AP8546" s="1"/>
      <c r="AS8546" s="1"/>
      <c r="BA8546" s="1"/>
      <c r="BG8546" s="1"/>
    </row>
    <row r="8547" spans="1:59" x14ac:dyDescent="0.2">
      <c r="A8547" s="1"/>
      <c r="B8547" s="1"/>
      <c r="C8547" s="1"/>
      <c r="D8547" s="1"/>
      <c r="E8547" s="1"/>
      <c r="F8547" s="1"/>
      <c r="G8547" s="1"/>
      <c r="L8547" s="1"/>
      <c r="M8547" s="1"/>
      <c r="N8547" s="1"/>
      <c r="R8547" s="1"/>
      <c r="AE8547" s="1"/>
      <c r="AK8547" s="1"/>
      <c r="AL8547" s="1"/>
      <c r="AM8547" s="1"/>
      <c r="AN8547" s="1"/>
      <c r="AO8547" s="1"/>
      <c r="AP8547" s="1"/>
      <c r="AS8547" s="1"/>
      <c r="BA8547" s="1"/>
      <c r="BG8547" s="1"/>
    </row>
    <row r="8548" spans="1:59" x14ac:dyDescent="0.2">
      <c r="A8548" s="1"/>
      <c r="B8548" s="1"/>
      <c r="C8548" s="1"/>
      <c r="D8548" s="1"/>
      <c r="E8548" s="1"/>
      <c r="F8548" s="1"/>
      <c r="G8548" s="1"/>
      <c r="L8548" s="1"/>
      <c r="M8548" s="1"/>
      <c r="N8548" s="1"/>
      <c r="R8548" s="1"/>
      <c r="AE8548" s="1"/>
      <c r="AK8548" s="1"/>
      <c r="AL8548" s="1"/>
      <c r="AM8548" s="1"/>
      <c r="AN8548" s="1"/>
      <c r="AO8548" s="1"/>
      <c r="AP8548" s="1"/>
      <c r="AS8548" s="1"/>
      <c r="BA8548" s="1"/>
      <c r="BG8548" s="1"/>
    </row>
    <row r="8549" spans="1:59" x14ac:dyDescent="0.2">
      <c r="A8549" s="1"/>
      <c r="B8549" s="1"/>
      <c r="C8549" s="1"/>
      <c r="D8549" s="1"/>
      <c r="E8549" s="1"/>
      <c r="F8549" s="1"/>
      <c r="G8549" s="1"/>
      <c r="L8549" s="1"/>
      <c r="M8549" s="1"/>
      <c r="N8549" s="1"/>
      <c r="R8549" s="1"/>
      <c r="AE8549" s="1"/>
      <c r="AK8549" s="1"/>
      <c r="AL8549" s="1"/>
      <c r="AM8549" s="1"/>
      <c r="AN8549" s="1"/>
      <c r="AO8549" s="1"/>
      <c r="AP8549" s="1"/>
      <c r="AS8549" s="1"/>
      <c r="BA8549" s="1"/>
      <c r="BG8549" s="1"/>
    </row>
    <row r="8550" spans="1:59" x14ac:dyDescent="0.2">
      <c r="A8550" s="1"/>
      <c r="B8550" s="1"/>
      <c r="C8550" s="1"/>
      <c r="D8550" s="1"/>
      <c r="E8550" s="1"/>
      <c r="F8550" s="1"/>
      <c r="G8550" s="1"/>
      <c r="L8550" s="1"/>
      <c r="M8550" s="1"/>
      <c r="N8550" s="1"/>
      <c r="R8550" s="1"/>
      <c r="AE8550" s="1"/>
      <c r="AK8550" s="1"/>
      <c r="AL8550" s="1"/>
      <c r="AM8550" s="1"/>
      <c r="AN8550" s="1"/>
      <c r="AO8550" s="1"/>
      <c r="AP8550" s="1"/>
      <c r="AS8550" s="1"/>
      <c r="BA8550" s="1"/>
      <c r="BG8550" s="1"/>
    </row>
    <row r="8551" spans="1:59" x14ac:dyDescent="0.2">
      <c r="A8551" s="1"/>
      <c r="B8551" s="1"/>
      <c r="C8551" s="1"/>
      <c r="D8551" s="1"/>
      <c r="E8551" s="1"/>
      <c r="F8551" s="1"/>
      <c r="G8551" s="1"/>
      <c r="L8551" s="1"/>
      <c r="M8551" s="1"/>
      <c r="N8551" s="1"/>
      <c r="R8551" s="1"/>
      <c r="AE8551" s="1"/>
      <c r="AK8551" s="1"/>
      <c r="AL8551" s="1"/>
      <c r="AM8551" s="1"/>
      <c r="AN8551" s="1"/>
      <c r="AO8551" s="1"/>
      <c r="AP8551" s="1"/>
      <c r="AS8551" s="1"/>
      <c r="BA8551" s="1"/>
      <c r="BG8551" s="1"/>
    </row>
    <row r="8552" spans="1:59" x14ac:dyDescent="0.2">
      <c r="A8552" s="1"/>
      <c r="B8552" s="1"/>
      <c r="C8552" s="1"/>
      <c r="D8552" s="1"/>
      <c r="E8552" s="1"/>
      <c r="F8552" s="1"/>
      <c r="G8552" s="1"/>
      <c r="L8552" s="1"/>
      <c r="M8552" s="1"/>
      <c r="N8552" s="1"/>
      <c r="R8552" s="1"/>
      <c r="AE8552" s="1"/>
      <c r="AK8552" s="1"/>
      <c r="AL8552" s="1"/>
      <c r="AM8552" s="1"/>
      <c r="AN8552" s="1"/>
      <c r="AO8552" s="1"/>
      <c r="AP8552" s="1"/>
      <c r="AS8552" s="1"/>
      <c r="BA8552" s="1"/>
      <c r="BG8552" s="1"/>
    </row>
    <row r="8553" spans="1:59" x14ac:dyDescent="0.2">
      <c r="A8553" s="1"/>
      <c r="B8553" s="1"/>
      <c r="C8553" s="1"/>
      <c r="D8553" s="1"/>
      <c r="E8553" s="1"/>
      <c r="F8553" s="1"/>
      <c r="G8553" s="1"/>
      <c r="L8553" s="1"/>
      <c r="M8553" s="1"/>
      <c r="N8553" s="1"/>
      <c r="R8553" s="1"/>
      <c r="AE8553" s="1"/>
      <c r="AK8553" s="1"/>
      <c r="AL8553" s="1"/>
      <c r="AM8553" s="1"/>
      <c r="AN8553" s="1"/>
      <c r="AO8553" s="1"/>
      <c r="AP8553" s="1"/>
      <c r="AS8553" s="1"/>
      <c r="BA8553" s="1"/>
      <c r="BG8553" s="1"/>
    </row>
    <row r="8554" spans="1:59" x14ac:dyDescent="0.2">
      <c r="A8554" s="1"/>
      <c r="B8554" s="1"/>
      <c r="C8554" s="1"/>
      <c r="D8554" s="1"/>
      <c r="E8554" s="1"/>
      <c r="F8554" s="1"/>
      <c r="G8554" s="1"/>
      <c r="L8554" s="1"/>
      <c r="M8554" s="1"/>
      <c r="N8554" s="1"/>
      <c r="R8554" s="1"/>
      <c r="AE8554" s="1"/>
      <c r="AK8554" s="1"/>
      <c r="AL8554" s="1"/>
      <c r="AM8554" s="1"/>
      <c r="AN8554" s="1"/>
      <c r="AO8554" s="1"/>
      <c r="AP8554" s="1"/>
      <c r="AS8554" s="1"/>
      <c r="BA8554" s="1"/>
      <c r="BG8554" s="1"/>
    </row>
    <row r="8555" spans="1:59" x14ac:dyDescent="0.2">
      <c r="A8555" s="1"/>
      <c r="B8555" s="1"/>
      <c r="C8555" s="1"/>
      <c r="D8555" s="1"/>
      <c r="E8555" s="1"/>
      <c r="F8555" s="1"/>
      <c r="G8555" s="1"/>
      <c r="L8555" s="1"/>
      <c r="M8555" s="1"/>
      <c r="N8555" s="1"/>
      <c r="R8555" s="1"/>
      <c r="AE8555" s="1"/>
      <c r="AK8555" s="1"/>
      <c r="AL8555" s="1"/>
      <c r="AM8555" s="1"/>
      <c r="AN8555" s="1"/>
      <c r="AO8555" s="1"/>
      <c r="AP8555" s="1"/>
      <c r="AS8555" s="1"/>
      <c r="BA8555" s="1"/>
      <c r="BG8555" s="1"/>
    </row>
    <row r="8556" spans="1:59" x14ac:dyDescent="0.2">
      <c r="A8556" s="1"/>
      <c r="B8556" s="1"/>
      <c r="C8556" s="1"/>
      <c r="D8556" s="1"/>
      <c r="E8556" s="1"/>
      <c r="F8556" s="1"/>
      <c r="G8556" s="1"/>
      <c r="L8556" s="1"/>
      <c r="M8556" s="1"/>
      <c r="N8556" s="1"/>
      <c r="R8556" s="1"/>
      <c r="AE8556" s="1"/>
      <c r="AK8556" s="1"/>
      <c r="AL8556" s="1"/>
      <c r="AM8556" s="1"/>
      <c r="AN8556" s="1"/>
      <c r="AO8556" s="1"/>
      <c r="AP8556" s="1"/>
      <c r="AS8556" s="1"/>
      <c r="BA8556" s="1"/>
      <c r="BG8556" s="1"/>
    </row>
    <row r="8557" spans="1:59" x14ac:dyDescent="0.2">
      <c r="A8557" s="1"/>
      <c r="B8557" s="1"/>
      <c r="C8557" s="1"/>
      <c r="D8557" s="1"/>
      <c r="E8557" s="1"/>
      <c r="F8557" s="1"/>
      <c r="G8557" s="1"/>
      <c r="L8557" s="1"/>
      <c r="M8557" s="1"/>
      <c r="N8557" s="1"/>
      <c r="R8557" s="1"/>
      <c r="AE8557" s="1"/>
      <c r="AK8557" s="1"/>
      <c r="AL8557" s="1"/>
      <c r="AM8557" s="1"/>
      <c r="AN8557" s="1"/>
      <c r="AO8557" s="1"/>
      <c r="AP8557" s="1"/>
      <c r="AS8557" s="1"/>
      <c r="BA8557" s="1"/>
      <c r="BG8557" s="1"/>
    </row>
    <row r="8558" spans="1:59" x14ac:dyDescent="0.2">
      <c r="A8558" s="1"/>
      <c r="B8558" s="1"/>
      <c r="C8558" s="1"/>
      <c r="D8558" s="1"/>
      <c r="E8558" s="1"/>
      <c r="F8558" s="1"/>
      <c r="G8558" s="1"/>
      <c r="L8558" s="1"/>
      <c r="M8558" s="1"/>
      <c r="N8558" s="1"/>
      <c r="R8558" s="1"/>
      <c r="AE8558" s="1"/>
      <c r="AK8558" s="1"/>
      <c r="AL8558" s="1"/>
      <c r="AM8558" s="1"/>
      <c r="AN8558" s="1"/>
      <c r="AO8558" s="1"/>
      <c r="AP8558" s="1"/>
      <c r="AS8558" s="1"/>
      <c r="BA8558" s="1"/>
      <c r="BG8558" s="1"/>
    </row>
    <row r="8559" spans="1:59" x14ac:dyDescent="0.2">
      <c r="A8559" s="1"/>
      <c r="B8559" s="1"/>
      <c r="C8559" s="1"/>
      <c r="D8559" s="1"/>
      <c r="E8559" s="1"/>
      <c r="F8559" s="1"/>
      <c r="G8559" s="1"/>
      <c r="L8559" s="1"/>
      <c r="M8559" s="1"/>
      <c r="N8559" s="1"/>
      <c r="R8559" s="1"/>
      <c r="AE8559" s="1"/>
      <c r="AK8559" s="1"/>
      <c r="AL8559" s="1"/>
      <c r="AM8559" s="1"/>
      <c r="AN8559" s="1"/>
      <c r="AO8559" s="1"/>
      <c r="AP8559" s="1"/>
      <c r="AS8559" s="1"/>
      <c r="BA8559" s="1"/>
      <c r="BG8559" s="1"/>
    </row>
    <row r="8560" spans="1:59" x14ac:dyDescent="0.2">
      <c r="A8560" s="1"/>
      <c r="B8560" s="1"/>
      <c r="C8560" s="1"/>
      <c r="D8560" s="1"/>
      <c r="E8560" s="1"/>
      <c r="F8560" s="1"/>
      <c r="G8560" s="1"/>
      <c r="L8560" s="1"/>
      <c r="M8560" s="1"/>
      <c r="N8560" s="1"/>
      <c r="R8560" s="1"/>
      <c r="AE8560" s="1"/>
      <c r="AK8560" s="1"/>
      <c r="AL8560" s="1"/>
      <c r="AM8560" s="1"/>
      <c r="AN8560" s="1"/>
      <c r="AO8560" s="1"/>
      <c r="AP8560" s="1"/>
      <c r="AS8560" s="1"/>
      <c r="BA8560" s="1"/>
      <c r="BG8560" s="1"/>
    </row>
    <row r="8561" spans="1:59" x14ac:dyDescent="0.2">
      <c r="A8561" s="1"/>
      <c r="B8561" s="1"/>
      <c r="C8561" s="1"/>
      <c r="D8561" s="1"/>
      <c r="E8561" s="1"/>
      <c r="F8561" s="1"/>
      <c r="G8561" s="1"/>
      <c r="L8561" s="1"/>
      <c r="M8561" s="1"/>
      <c r="N8561" s="1"/>
      <c r="R8561" s="1"/>
      <c r="AE8561" s="1"/>
      <c r="AK8561" s="1"/>
      <c r="AL8561" s="1"/>
      <c r="AM8561" s="1"/>
      <c r="AN8561" s="1"/>
      <c r="AO8561" s="1"/>
      <c r="AP8561" s="1"/>
      <c r="AS8561" s="1"/>
      <c r="BA8561" s="1"/>
      <c r="BG8561" s="1"/>
    </row>
    <row r="8562" spans="1:59" x14ac:dyDescent="0.2">
      <c r="A8562" s="1"/>
      <c r="B8562" s="1"/>
      <c r="C8562" s="1"/>
      <c r="D8562" s="1"/>
      <c r="E8562" s="1"/>
      <c r="F8562" s="1"/>
      <c r="G8562" s="1"/>
      <c r="L8562" s="1"/>
      <c r="M8562" s="1"/>
      <c r="N8562" s="1"/>
      <c r="R8562" s="1"/>
      <c r="AE8562" s="1"/>
      <c r="AK8562" s="1"/>
      <c r="AL8562" s="1"/>
      <c r="AM8562" s="1"/>
      <c r="AN8562" s="1"/>
      <c r="AO8562" s="1"/>
      <c r="AP8562" s="1"/>
      <c r="AS8562" s="1"/>
      <c r="BA8562" s="1"/>
      <c r="BG8562" s="1"/>
    </row>
    <row r="8563" spans="1:59" x14ac:dyDescent="0.2">
      <c r="A8563" s="1"/>
      <c r="B8563" s="1"/>
      <c r="C8563" s="1"/>
      <c r="D8563" s="1"/>
      <c r="E8563" s="1"/>
      <c r="F8563" s="1"/>
      <c r="G8563" s="1"/>
      <c r="L8563" s="1"/>
      <c r="M8563" s="1"/>
      <c r="N8563" s="1"/>
      <c r="R8563" s="1"/>
      <c r="AE8563" s="1"/>
      <c r="AK8563" s="1"/>
      <c r="AL8563" s="1"/>
      <c r="AM8563" s="1"/>
      <c r="AN8563" s="1"/>
      <c r="AO8563" s="1"/>
      <c r="AP8563" s="1"/>
      <c r="AS8563" s="1"/>
      <c r="BA8563" s="1"/>
      <c r="BG8563" s="1"/>
    </row>
    <row r="8564" spans="1:59" x14ac:dyDescent="0.2">
      <c r="A8564" s="1"/>
      <c r="B8564" s="1"/>
      <c r="C8564" s="1"/>
      <c r="D8564" s="1"/>
      <c r="E8564" s="1"/>
      <c r="F8564" s="1"/>
      <c r="G8564" s="1"/>
      <c r="L8564" s="1"/>
      <c r="M8564" s="1"/>
      <c r="N8564" s="1"/>
      <c r="R8564" s="1"/>
      <c r="AE8564" s="1"/>
      <c r="AK8564" s="1"/>
      <c r="AL8564" s="1"/>
      <c r="AM8564" s="1"/>
      <c r="AN8564" s="1"/>
      <c r="AO8564" s="1"/>
      <c r="AP8564" s="1"/>
      <c r="AS8564" s="1"/>
      <c r="BA8564" s="1"/>
      <c r="BG8564" s="1"/>
    </row>
    <row r="8565" spans="1:59" x14ac:dyDescent="0.2">
      <c r="A8565" s="1"/>
      <c r="B8565" s="1"/>
      <c r="C8565" s="1"/>
      <c r="D8565" s="1"/>
      <c r="E8565" s="1"/>
      <c r="F8565" s="1"/>
      <c r="G8565" s="1"/>
      <c r="L8565" s="1"/>
      <c r="M8565" s="1"/>
      <c r="N8565" s="1"/>
      <c r="R8565" s="1"/>
      <c r="AE8565" s="1"/>
      <c r="AK8565" s="1"/>
      <c r="AL8565" s="1"/>
      <c r="AM8565" s="1"/>
      <c r="AN8565" s="1"/>
      <c r="AO8565" s="1"/>
      <c r="AP8565" s="1"/>
      <c r="AS8565" s="1"/>
      <c r="BA8565" s="1"/>
      <c r="BG8565" s="1"/>
    </row>
    <row r="8566" spans="1:59" x14ac:dyDescent="0.2">
      <c r="A8566" s="1"/>
      <c r="B8566" s="1"/>
      <c r="C8566" s="1"/>
      <c r="D8566" s="1"/>
      <c r="E8566" s="1"/>
      <c r="F8566" s="1"/>
      <c r="G8566" s="1"/>
      <c r="L8566" s="1"/>
      <c r="M8566" s="1"/>
      <c r="N8566" s="1"/>
      <c r="R8566" s="1"/>
      <c r="AE8566" s="1"/>
      <c r="AK8566" s="1"/>
      <c r="AL8566" s="1"/>
      <c r="AM8566" s="1"/>
      <c r="AN8566" s="1"/>
      <c r="AO8566" s="1"/>
      <c r="AP8566" s="1"/>
      <c r="AS8566" s="1"/>
      <c r="BA8566" s="1"/>
      <c r="BG8566" s="1"/>
    </row>
    <row r="8567" spans="1:59" x14ac:dyDescent="0.2">
      <c r="A8567" s="1"/>
      <c r="B8567" s="1"/>
      <c r="C8567" s="1"/>
      <c r="D8567" s="1"/>
      <c r="E8567" s="1"/>
      <c r="F8567" s="1"/>
      <c r="G8567" s="1"/>
      <c r="L8567" s="1"/>
      <c r="M8567" s="1"/>
      <c r="N8567" s="1"/>
      <c r="R8567" s="1"/>
      <c r="AE8567" s="1"/>
      <c r="AK8567" s="1"/>
      <c r="AL8567" s="1"/>
      <c r="AM8567" s="1"/>
      <c r="AN8567" s="1"/>
      <c r="AO8567" s="1"/>
      <c r="AP8567" s="1"/>
      <c r="AS8567" s="1"/>
      <c r="BA8567" s="1"/>
      <c r="BG8567" s="1"/>
    </row>
    <row r="8568" spans="1:59" x14ac:dyDescent="0.2">
      <c r="A8568" s="1"/>
      <c r="B8568" s="1"/>
      <c r="C8568" s="1"/>
      <c r="D8568" s="1"/>
      <c r="E8568" s="1"/>
      <c r="F8568" s="1"/>
      <c r="G8568" s="1"/>
      <c r="L8568" s="1"/>
      <c r="M8568" s="1"/>
      <c r="N8568" s="1"/>
      <c r="R8568" s="1"/>
      <c r="AE8568" s="1"/>
      <c r="AK8568" s="1"/>
      <c r="AL8568" s="1"/>
      <c r="AM8568" s="1"/>
      <c r="AN8568" s="1"/>
      <c r="AO8568" s="1"/>
      <c r="AP8568" s="1"/>
      <c r="AS8568" s="1"/>
      <c r="BA8568" s="1"/>
      <c r="BG8568" s="1"/>
    </row>
    <row r="8569" spans="1:59" x14ac:dyDescent="0.2">
      <c r="A8569" s="1"/>
      <c r="B8569" s="1"/>
      <c r="C8569" s="1"/>
      <c r="D8569" s="1"/>
      <c r="E8569" s="1"/>
      <c r="F8569" s="1"/>
      <c r="G8569" s="1"/>
      <c r="L8569" s="1"/>
      <c r="M8569" s="1"/>
      <c r="N8569" s="1"/>
      <c r="R8569" s="1"/>
      <c r="AE8569" s="1"/>
      <c r="AK8569" s="1"/>
      <c r="AL8569" s="1"/>
      <c r="AM8569" s="1"/>
      <c r="AN8569" s="1"/>
      <c r="AO8569" s="1"/>
      <c r="AP8569" s="1"/>
      <c r="AS8569" s="1"/>
      <c r="BA8569" s="1"/>
      <c r="BG8569" s="1"/>
    </row>
    <row r="8570" spans="1:59" x14ac:dyDescent="0.2">
      <c r="A8570" s="1"/>
      <c r="B8570" s="1"/>
      <c r="C8570" s="1"/>
      <c r="D8570" s="1"/>
      <c r="E8570" s="1"/>
      <c r="F8570" s="1"/>
      <c r="G8570" s="1"/>
      <c r="L8570" s="1"/>
      <c r="M8570" s="1"/>
      <c r="N8570" s="1"/>
      <c r="R8570" s="1"/>
      <c r="AE8570" s="1"/>
      <c r="AK8570" s="1"/>
      <c r="AL8570" s="1"/>
      <c r="AM8570" s="1"/>
      <c r="AN8570" s="1"/>
      <c r="AO8570" s="1"/>
      <c r="AP8570" s="1"/>
      <c r="AS8570" s="1"/>
      <c r="BA8570" s="1"/>
      <c r="BG8570" s="1"/>
    </row>
    <row r="8571" spans="1:59" x14ac:dyDescent="0.2">
      <c r="A8571" s="1"/>
      <c r="B8571" s="1"/>
      <c r="C8571" s="1"/>
      <c r="D8571" s="1"/>
      <c r="E8571" s="1"/>
      <c r="F8571" s="1"/>
      <c r="G8571" s="1"/>
      <c r="L8571" s="1"/>
      <c r="M8571" s="1"/>
      <c r="N8571" s="1"/>
      <c r="R8571" s="1"/>
      <c r="AE8571" s="1"/>
      <c r="AK8571" s="1"/>
      <c r="AL8571" s="1"/>
      <c r="AM8571" s="1"/>
      <c r="AN8571" s="1"/>
      <c r="AO8571" s="1"/>
      <c r="AP8571" s="1"/>
      <c r="AS8571" s="1"/>
      <c r="BA8571" s="1"/>
      <c r="BG8571" s="1"/>
    </row>
    <row r="8572" spans="1:59" x14ac:dyDescent="0.2">
      <c r="A8572" s="1"/>
      <c r="B8572" s="1"/>
      <c r="C8572" s="1"/>
      <c r="D8572" s="1"/>
      <c r="E8572" s="1"/>
      <c r="F8572" s="1"/>
      <c r="G8572" s="1"/>
      <c r="L8572" s="1"/>
      <c r="M8572" s="1"/>
      <c r="N8572" s="1"/>
      <c r="R8572" s="1"/>
      <c r="AE8572" s="1"/>
      <c r="AK8572" s="1"/>
      <c r="AL8572" s="1"/>
      <c r="AM8572" s="1"/>
      <c r="AN8572" s="1"/>
      <c r="AO8572" s="1"/>
      <c r="AP8572" s="1"/>
      <c r="AS8572" s="1"/>
      <c r="BA8572" s="1"/>
      <c r="BG8572" s="1"/>
    </row>
    <row r="8573" spans="1:59" x14ac:dyDescent="0.2">
      <c r="A8573" s="1"/>
      <c r="B8573" s="1"/>
      <c r="C8573" s="1"/>
      <c r="D8573" s="1"/>
      <c r="E8573" s="1"/>
      <c r="F8573" s="1"/>
      <c r="G8573" s="1"/>
      <c r="L8573" s="1"/>
      <c r="M8573" s="1"/>
      <c r="N8573" s="1"/>
      <c r="R8573" s="1"/>
      <c r="AE8573" s="1"/>
      <c r="AK8573" s="1"/>
      <c r="AL8573" s="1"/>
      <c r="AM8573" s="1"/>
      <c r="AN8573" s="1"/>
      <c r="AO8573" s="1"/>
      <c r="AP8573" s="1"/>
      <c r="AS8573" s="1"/>
      <c r="BA8573" s="1"/>
      <c r="BG8573" s="1"/>
    </row>
    <row r="8574" spans="1:59" x14ac:dyDescent="0.2">
      <c r="A8574" s="1"/>
      <c r="B8574" s="1"/>
      <c r="C8574" s="1"/>
      <c r="D8574" s="1"/>
      <c r="E8574" s="1"/>
      <c r="F8574" s="1"/>
      <c r="G8574" s="1"/>
      <c r="L8574" s="1"/>
      <c r="M8574" s="1"/>
      <c r="N8574" s="1"/>
      <c r="R8574" s="1"/>
      <c r="AE8574" s="1"/>
      <c r="AK8574" s="1"/>
      <c r="AL8574" s="1"/>
      <c r="AM8574" s="1"/>
      <c r="AN8574" s="1"/>
      <c r="AO8574" s="1"/>
      <c r="AP8574" s="1"/>
      <c r="AS8574" s="1"/>
      <c r="BA8574" s="1"/>
      <c r="BG8574" s="1"/>
    </row>
    <row r="8575" spans="1:59" x14ac:dyDescent="0.2">
      <c r="A8575" s="1"/>
      <c r="B8575" s="1"/>
      <c r="C8575" s="1"/>
      <c r="D8575" s="1"/>
      <c r="E8575" s="1"/>
      <c r="F8575" s="1"/>
      <c r="G8575" s="1"/>
      <c r="L8575" s="1"/>
      <c r="M8575" s="1"/>
      <c r="N8575" s="1"/>
      <c r="R8575" s="1"/>
      <c r="AE8575" s="1"/>
      <c r="AK8575" s="1"/>
      <c r="AL8575" s="1"/>
      <c r="AM8575" s="1"/>
      <c r="AN8575" s="1"/>
      <c r="AO8575" s="1"/>
      <c r="AP8575" s="1"/>
      <c r="AS8575" s="1"/>
      <c r="BA8575" s="1"/>
      <c r="BG8575" s="1"/>
    </row>
    <row r="8576" spans="1:59" x14ac:dyDescent="0.2">
      <c r="A8576" s="1"/>
      <c r="B8576" s="1"/>
      <c r="C8576" s="1"/>
      <c r="D8576" s="1"/>
      <c r="E8576" s="1"/>
      <c r="F8576" s="1"/>
      <c r="G8576" s="1"/>
      <c r="L8576" s="1"/>
      <c r="M8576" s="1"/>
      <c r="N8576" s="1"/>
      <c r="R8576" s="1"/>
      <c r="AE8576" s="1"/>
      <c r="AK8576" s="1"/>
      <c r="AL8576" s="1"/>
      <c r="AM8576" s="1"/>
      <c r="AN8576" s="1"/>
      <c r="AO8576" s="1"/>
      <c r="AP8576" s="1"/>
      <c r="AS8576" s="1"/>
      <c r="BA8576" s="1"/>
      <c r="BG8576" s="1"/>
    </row>
    <row r="8577" spans="1:59" x14ac:dyDescent="0.2">
      <c r="A8577" s="1"/>
      <c r="B8577" s="1"/>
      <c r="C8577" s="1"/>
      <c r="D8577" s="1"/>
      <c r="E8577" s="1"/>
      <c r="F8577" s="1"/>
      <c r="G8577" s="1"/>
      <c r="L8577" s="1"/>
      <c r="M8577" s="1"/>
      <c r="N8577" s="1"/>
      <c r="R8577" s="1"/>
      <c r="AE8577" s="1"/>
      <c r="AK8577" s="1"/>
      <c r="AL8577" s="1"/>
      <c r="AM8577" s="1"/>
      <c r="AN8577" s="1"/>
      <c r="AO8577" s="1"/>
      <c r="AP8577" s="1"/>
      <c r="AS8577" s="1"/>
      <c r="BA8577" s="1"/>
      <c r="BG8577" s="1"/>
    </row>
    <row r="8578" spans="1:59" x14ac:dyDescent="0.2">
      <c r="A8578" s="1"/>
      <c r="B8578" s="1"/>
      <c r="C8578" s="1"/>
      <c r="D8578" s="1"/>
      <c r="E8578" s="1"/>
      <c r="F8578" s="1"/>
      <c r="G8578" s="1"/>
      <c r="L8578" s="1"/>
      <c r="M8578" s="1"/>
      <c r="N8578" s="1"/>
      <c r="R8578" s="1"/>
      <c r="AE8578" s="1"/>
      <c r="AK8578" s="1"/>
      <c r="AL8578" s="1"/>
      <c r="AM8578" s="1"/>
      <c r="AN8578" s="1"/>
      <c r="AO8578" s="1"/>
      <c r="AP8578" s="1"/>
      <c r="AS8578" s="1"/>
      <c r="BA8578" s="1"/>
      <c r="BG8578" s="1"/>
    </row>
    <row r="8579" spans="1:59" x14ac:dyDescent="0.2">
      <c r="A8579" s="1"/>
      <c r="B8579" s="1"/>
      <c r="C8579" s="1"/>
      <c r="D8579" s="1"/>
      <c r="E8579" s="1"/>
      <c r="F8579" s="1"/>
      <c r="G8579" s="1"/>
      <c r="L8579" s="1"/>
      <c r="M8579" s="1"/>
      <c r="N8579" s="1"/>
      <c r="R8579" s="1"/>
      <c r="AE8579" s="1"/>
      <c r="AK8579" s="1"/>
      <c r="AL8579" s="1"/>
      <c r="AM8579" s="1"/>
      <c r="AN8579" s="1"/>
      <c r="AO8579" s="1"/>
      <c r="AP8579" s="1"/>
      <c r="AS8579" s="1"/>
      <c r="BA8579" s="1"/>
      <c r="BG8579" s="1"/>
    </row>
    <row r="8580" spans="1:59" x14ac:dyDescent="0.2">
      <c r="A8580" s="1"/>
      <c r="B8580" s="1"/>
      <c r="C8580" s="1"/>
      <c r="D8580" s="1"/>
      <c r="E8580" s="1"/>
      <c r="F8580" s="1"/>
      <c r="G8580" s="1"/>
      <c r="L8580" s="1"/>
      <c r="M8580" s="1"/>
      <c r="N8580" s="1"/>
      <c r="R8580" s="1"/>
      <c r="AE8580" s="1"/>
      <c r="AK8580" s="1"/>
      <c r="AL8580" s="1"/>
      <c r="AM8580" s="1"/>
      <c r="AN8580" s="1"/>
      <c r="AO8580" s="1"/>
      <c r="AP8580" s="1"/>
      <c r="AS8580" s="1"/>
      <c r="BA8580" s="1"/>
      <c r="BG8580" s="1"/>
    </row>
    <row r="8581" spans="1:59" x14ac:dyDescent="0.2">
      <c r="A8581" s="1"/>
      <c r="B8581" s="1"/>
      <c r="C8581" s="1"/>
      <c r="D8581" s="1"/>
      <c r="E8581" s="1"/>
      <c r="F8581" s="1"/>
      <c r="G8581" s="1"/>
      <c r="L8581" s="1"/>
      <c r="M8581" s="1"/>
      <c r="N8581" s="1"/>
      <c r="R8581" s="1"/>
      <c r="AE8581" s="1"/>
      <c r="AK8581" s="1"/>
      <c r="AL8581" s="1"/>
      <c r="AM8581" s="1"/>
      <c r="AN8581" s="1"/>
      <c r="AO8581" s="1"/>
      <c r="AP8581" s="1"/>
      <c r="AS8581" s="1"/>
      <c r="BA8581" s="1"/>
      <c r="BG8581" s="1"/>
    </row>
    <row r="8582" spans="1:59" x14ac:dyDescent="0.2">
      <c r="A8582" s="1"/>
      <c r="B8582" s="1"/>
      <c r="C8582" s="1"/>
      <c r="D8582" s="1"/>
      <c r="E8582" s="1"/>
      <c r="F8582" s="1"/>
      <c r="G8582" s="1"/>
      <c r="L8582" s="1"/>
      <c r="M8582" s="1"/>
      <c r="N8582" s="1"/>
      <c r="R8582" s="1"/>
      <c r="AE8582" s="1"/>
      <c r="AK8582" s="1"/>
      <c r="AL8582" s="1"/>
      <c r="AM8582" s="1"/>
      <c r="AN8582" s="1"/>
      <c r="AO8582" s="1"/>
      <c r="AP8582" s="1"/>
      <c r="AS8582" s="1"/>
      <c r="BA8582" s="1"/>
      <c r="BG8582" s="1"/>
    </row>
    <row r="8583" spans="1:59" x14ac:dyDescent="0.2">
      <c r="A8583" s="1"/>
      <c r="B8583" s="1"/>
      <c r="C8583" s="1"/>
      <c r="D8583" s="1"/>
      <c r="E8583" s="1"/>
      <c r="F8583" s="1"/>
      <c r="G8583" s="1"/>
      <c r="L8583" s="1"/>
      <c r="M8583" s="1"/>
      <c r="N8583" s="1"/>
      <c r="R8583" s="1"/>
      <c r="AE8583" s="1"/>
      <c r="AK8583" s="1"/>
      <c r="AL8583" s="1"/>
      <c r="AM8583" s="1"/>
      <c r="AN8583" s="1"/>
      <c r="AO8583" s="1"/>
      <c r="AP8583" s="1"/>
      <c r="AS8583" s="1"/>
      <c r="BA8583" s="1"/>
      <c r="BG8583" s="1"/>
    </row>
    <row r="8584" spans="1:59" x14ac:dyDescent="0.2">
      <c r="A8584" s="1"/>
      <c r="B8584" s="1"/>
      <c r="C8584" s="1"/>
      <c r="D8584" s="1"/>
      <c r="E8584" s="1"/>
      <c r="F8584" s="1"/>
      <c r="G8584" s="1"/>
      <c r="L8584" s="1"/>
      <c r="M8584" s="1"/>
      <c r="N8584" s="1"/>
      <c r="R8584" s="1"/>
      <c r="AE8584" s="1"/>
      <c r="AK8584" s="1"/>
      <c r="AL8584" s="1"/>
      <c r="AM8584" s="1"/>
      <c r="AN8584" s="1"/>
      <c r="AO8584" s="1"/>
      <c r="AP8584" s="1"/>
      <c r="AS8584" s="1"/>
      <c r="BA8584" s="1"/>
      <c r="BG8584" s="1"/>
    </row>
    <row r="8585" spans="1:59" x14ac:dyDescent="0.2">
      <c r="A8585" s="1"/>
      <c r="B8585" s="1"/>
      <c r="C8585" s="1"/>
      <c r="D8585" s="1"/>
      <c r="E8585" s="1"/>
      <c r="F8585" s="1"/>
      <c r="G8585" s="1"/>
      <c r="L8585" s="1"/>
      <c r="M8585" s="1"/>
      <c r="N8585" s="1"/>
      <c r="R8585" s="1"/>
      <c r="AE8585" s="1"/>
      <c r="AK8585" s="1"/>
      <c r="AL8585" s="1"/>
      <c r="AM8585" s="1"/>
      <c r="AN8585" s="1"/>
      <c r="AO8585" s="1"/>
      <c r="AP8585" s="1"/>
      <c r="AS8585" s="1"/>
      <c r="BA8585" s="1"/>
      <c r="BG8585" s="1"/>
    </row>
    <row r="8586" spans="1:59" x14ac:dyDescent="0.2">
      <c r="A8586" s="1"/>
      <c r="B8586" s="1"/>
      <c r="C8586" s="1"/>
      <c r="D8586" s="1"/>
      <c r="E8586" s="1"/>
      <c r="F8586" s="1"/>
      <c r="G8586" s="1"/>
      <c r="L8586" s="1"/>
      <c r="M8586" s="1"/>
      <c r="N8586" s="1"/>
      <c r="R8586" s="1"/>
      <c r="AE8586" s="1"/>
      <c r="AK8586" s="1"/>
      <c r="AL8586" s="1"/>
      <c r="AM8586" s="1"/>
      <c r="AN8586" s="1"/>
      <c r="AO8586" s="1"/>
      <c r="AP8586" s="1"/>
      <c r="AS8586" s="1"/>
      <c r="BA8586" s="1"/>
      <c r="BG8586" s="1"/>
    </row>
    <row r="8587" spans="1:59" x14ac:dyDescent="0.2">
      <c r="A8587" s="1"/>
      <c r="B8587" s="1"/>
      <c r="C8587" s="1"/>
      <c r="D8587" s="1"/>
      <c r="E8587" s="1"/>
      <c r="F8587" s="1"/>
      <c r="G8587" s="1"/>
      <c r="L8587" s="1"/>
      <c r="M8587" s="1"/>
      <c r="N8587" s="1"/>
      <c r="R8587" s="1"/>
      <c r="AE8587" s="1"/>
      <c r="AK8587" s="1"/>
      <c r="AL8587" s="1"/>
      <c r="AM8587" s="1"/>
      <c r="AN8587" s="1"/>
      <c r="AO8587" s="1"/>
      <c r="AP8587" s="1"/>
      <c r="AS8587" s="1"/>
      <c r="BA8587" s="1"/>
      <c r="BG8587" s="1"/>
    </row>
    <row r="8588" spans="1:59" x14ac:dyDescent="0.2">
      <c r="A8588" s="1"/>
      <c r="B8588" s="1"/>
      <c r="C8588" s="1"/>
      <c r="D8588" s="1"/>
      <c r="E8588" s="1"/>
      <c r="F8588" s="1"/>
      <c r="G8588" s="1"/>
      <c r="L8588" s="1"/>
      <c r="M8588" s="1"/>
      <c r="N8588" s="1"/>
      <c r="R8588" s="1"/>
      <c r="AE8588" s="1"/>
      <c r="AK8588" s="1"/>
      <c r="AL8588" s="1"/>
      <c r="AM8588" s="1"/>
      <c r="AN8588" s="1"/>
      <c r="AO8588" s="1"/>
      <c r="AP8588" s="1"/>
      <c r="AS8588" s="1"/>
      <c r="BA8588" s="1"/>
      <c r="BG8588" s="1"/>
    </row>
    <row r="8589" spans="1:59" x14ac:dyDescent="0.2">
      <c r="A8589" s="1"/>
      <c r="B8589" s="1"/>
      <c r="C8589" s="1"/>
      <c r="D8589" s="1"/>
      <c r="E8589" s="1"/>
      <c r="F8589" s="1"/>
      <c r="G8589" s="1"/>
      <c r="L8589" s="1"/>
      <c r="M8589" s="1"/>
      <c r="N8589" s="1"/>
      <c r="R8589" s="1"/>
      <c r="AE8589" s="1"/>
      <c r="AK8589" s="1"/>
      <c r="AL8589" s="1"/>
      <c r="AM8589" s="1"/>
      <c r="AN8589" s="1"/>
      <c r="AO8589" s="1"/>
      <c r="AP8589" s="1"/>
      <c r="AS8589" s="1"/>
      <c r="BA8589" s="1"/>
      <c r="BG8589" s="1"/>
    </row>
    <row r="8590" spans="1:59" x14ac:dyDescent="0.2">
      <c r="A8590" s="1"/>
      <c r="B8590" s="1"/>
      <c r="C8590" s="1"/>
      <c r="D8590" s="1"/>
      <c r="E8590" s="1"/>
      <c r="F8590" s="1"/>
      <c r="G8590" s="1"/>
      <c r="L8590" s="1"/>
      <c r="M8590" s="1"/>
      <c r="N8590" s="1"/>
      <c r="R8590" s="1"/>
      <c r="AE8590" s="1"/>
      <c r="AK8590" s="1"/>
      <c r="AL8590" s="1"/>
      <c r="AM8590" s="1"/>
      <c r="AN8590" s="1"/>
      <c r="AO8590" s="1"/>
      <c r="AP8590" s="1"/>
      <c r="AS8590" s="1"/>
      <c r="BA8590" s="1"/>
      <c r="BG8590" s="1"/>
    </row>
    <row r="8591" spans="1:59" x14ac:dyDescent="0.2">
      <c r="A8591" s="1"/>
      <c r="B8591" s="1"/>
      <c r="C8591" s="1"/>
      <c r="D8591" s="1"/>
      <c r="E8591" s="1"/>
      <c r="F8591" s="1"/>
      <c r="G8591" s="1"/>
      <c r="L8591" s="1"/>
      <c r="M8591" s="1"/>
      <c r="N8591" s="1"/>
      <c r="R8591" s="1"/>
      <c r="AE8591" s="1"/>
      <c r="AK8591" s="1"/>
      <c r="AL8591" s="1"/>
      <c r="AM8591" s="1"/>
      <c r="AN8591" s="1"/>
      <c r="AO8591" s="1"/>
      <c r="AP8591" s="1"/>
      <c r="AS8591" s="1"/>
      <c r="BA8591" s="1"/>
      <c r="BG8591" s="1"/>
    </row>
    <row r="8592" spans="1:59" x14ac:dyDescent="0.2">
      <c r="A8592" s="1"/>
      <c r="B8592" s="1"/>
      <c r="C8592" s="1"/>
      <c r="D8592" s="1"/>
      <c r="E8592" s="1"/>
      <c r="F8592" s="1"/>
      <c r="G8592" s="1"/>
      <c r="L8592" s="1"/>
      <c r="M8592" s="1"/>
      <c r="N8592" s="1"/>
      <c r="R8592" s="1"/>
      <c r="AE8592" s="1"/>
      <c r="AK8592" s="1"/>
      <c r="AL8592" s="1"/>
      <c r="AM8592" s="1"/>
      <c r="AN8592" s="1"/>
      <c r="AO8592" s="1"/>
      <c r="AP8592" s="1"/>
      <c r="AS8592" s="1"/>
      <c r="BA8592" s="1"/>
      <c r="BG8592" s="1"/>
    </row>
    <row r="8593" spans="1:59" x14ac:dyDescent="0.2">
      <c r="A8593" s="1"/>
      <c r="B8593" s="1"/>
      <c r="C8593" s="1"/>
      <c r="D8593" s="1"/>
      <c r="E8593" s="1"/>
      <c r="F8593" s="1"/>
      <c r="G8593" s="1"/>
      <c r="L8593" s="1"/>
      <c r="M8593" s="1"/>
      <c r="N8593" s="1"/>
      <c r="R8593" s="1"/>
      <c r="AE8593" s="1"/>
      <c r="AK8593" s="1"/>
      <c r="AL8593" s="1"/>
      <c r="AM8593" s="1"/>
      <c r="AN8593" s="1"/>
      <c r="AO8593" s="1"/>
      <c r="AP8593" s="1"/>
      <c r="AS8593" s="1"/>
      <c r="BA8593" s="1"/>
      <c r="BG8593" s="1"/>
    </row>
    <row r="8594" spans="1:59" x14ac:dyDescent="0.2">
      <c r="A8594" s="1"/>
      <c r="B8594" s="1"/>
      <c r="C8594" s="1"/>
      <c r="D8594" s="1"/>
      <c r="E8594" s="1"/>
      <c r="F8594" s="1"/>
      <c r="G8594" s="1"/>
      <c r="L8594" s="1"/>
      <c r="M8594" s="1"/>
      <c r="N8594" s="1"/>
      <c r="R8594" s="1"/>
      <c r="AE8594" s="1"/>
      <c r="AK8594" s="1"/>
      <c r="AL8594" s="1"/>
      <c r="AM8594" s="1"/>
      <c r="AN8594" s="1"/>
      <c r="AO8594" s="1"/>
      <c r="AP8594" s="1"/>
      <c r="AS8594" s="1"/>
      <c r="BA8594" s="1"/>
      <c r="BD8594" s="1"/>
      <c r="BG8594" s="1"/>
    </row>
    <row r="8595" spans="1:59" x14ac:dyDescent="0.2">
      <c r="A8595" s="1"/>
      <c r="B8595" s="1"/>
      <c r="C8595" s="1"/>
      <c r="D8595" s="1"/>
      <c r="E8595" s="1"/>
      <c r="F8595" s="1"/>
      <c r="G8595" s="1"/>
      <c r="L8595" s="1"/>
      <c r="M8595" s="1"/>
      <c r="N8595" s="1"/>
      <c r="R8595" s="1"/>
      <c r="AE8595" s="1"/>
      <c r="AK8595" s="1"/>
      <c r="AL8595" s="1"/>
      <c r="AM8595" s="1"/>
      <c r="AN8595" s="1"/>
      <c r="AO8595" s="1"/>
      <c r="AP8595" s="1"/>
      <c r="AS8595" s="1"/>
      <c r="BA8595" s="1"/>
      <c r="BD8595" s="1"/>
      <c r="BG8595" s="1"/>
    </row>
    <row r="8596" spans="1:59" x14ac:dyDescent="0.2">
      <c r="A8596" s="1"/>
      <c r="B8596" s="1"/>
      <c r="C8596" s="1"/>
      <c r="D8596" s="1"/>
      <c r="E8596" s="1"/>
      <c r="F8596" s="1"/>
      <c r="G8596" s="1"/>
      <c r="L8596" s="1"/>
      <c r="M8596" s="1"/>
      <c r="N8596" s="1"/>
      <c r="R8596" s="1"/>
      <c r="AE8596" s="1"/>
      <c r="AK8596" s="1"/>
      <c r="AL8596" s="1"/>
      <c r="AM8596" s="1"/>
      <c r="AN8596" s="1"/>
      <c r="AO8596" s="1"/>
      <c r="AP8596" s="1"/>
      <c r="AS8596" s="1"/>
      <c r="BA8596" s="1"/>
      <c r="BG8596" s="1"/>
    </row>
    <row r="8597" spans="1:59" x14ac:dyDescent="0.2">
      <c r="A8597" s="1"/>
      <c r="B8597" s="1"/>
      <c r="C8597" s="1"/>
      <c r="D8597" s="1"/>
      <c r="E8597" s="1"/>
      <c r="F8597" s="1"/>
      <c r="G8597" s="1"/>
      <c r="L8597" s="1"/>
      <c r="M8597" s="1"/>
      <c r="N8597" s="1"/>
      <c r="R8597" s="1"/>
      <c r="AE8597" s="1"/>
      <c r="AK8597" s="1"/>
      <c r="AL8597" s="1"/>
      <c r="AM8597" s="1"/>
      <c r="AN8597" s="1"/>
      <c r="AO8597" s="1"/>
      <c r="AP8597" s="1"/>
      <c r="AS8597" s="1"/>
      <c r="BA8597" s="1"/>
      <c r="BG8597" s="1"/>
    </row>
    <row r="8598" spans="1:59" x14ac:dyDescent="0.2">
      <c r="A8598" s="1"/>
      <c r="B8598" s="1"/>
      <c r="C8598" s="1"/>
      <c r="D8598" s="1"/>
      <c r="E8598" s="1"/>
      <c r="F8598" s="1"/>
      <c r="G8598" s="1"/>
      <c r="L8598" s="1"/>
      <c r="M8598" s="1"/>
      <c r="N8598" s="1"/>
      <c r="R8598" s="1"/>
      <c r="AE8598" s="1"/>
      <c r="AK8598" s="1"/>
      <c r="AL8598" s="1"/>
      <c r="AM8598" s="1"/>
      <c r="AN8598" s="1"/>
      <c r="AO8598" s="1"/>
      <c r="AP8598" s="1"/>
      <c r="AS8598" s="1"/>
      <c r="BA8598" s="1"/>
      <c r="BG8598" s="1"/>
    </row>
    <row r="8599" spans="1:59" x14ac:dyDescent="0.2">
      <c r="A8599" s="1"/>
      <c r="B8599" s="1"/>
      <c r="C8599" s="1"/>
      <c r="D8599" s="1"/>
      <c r="E8599" s="1"/>
      <c r="F8599" s="1"/>
      <c r="G8599" s="1"/>
      <c r="L8599" s="1"/>
      <c r="M8599" s="1"/>
      <c r="N8599" s="1"/>
      <c r="R8599" s="1"/>
      <c r="AE8599" s="1"/>
      <c r="AK8599" s="1"/>
      <c r="AL8599" s="1"/>
      <c r="AM8599" s="1"/>
      <c r="AN8599" s="1"/>
      <c r="AO8599" s="1"/>
      <c r="AP8599" s="1"/>
      <c r="AS8599" s="1"/>
      <c r="BA8599" s="1"/>
      <c r="BG8599" s="1"/>
    </row>
    <row r="8600" spans="1:59" x14ac:dyDescent="0.2">
      <c r="A8600" s="1"/>
      <c r="B8600" s="1"/>
      <c r="C8600" s="1"/>
      <c r="D8600" s="1"/>
      <c r="E8600" s="1"/>
      <c r="F8600" s="1"/>
      <c r="G8600" s="1"/>
      <c r="L8600" s="1"/>
      <c r="M8600" s="1"/>
      <c r="N8600" s="1"/>
      <c r="R8600" s="1"/>
      <c r="AE8600" s="1"/>
      <c r="AK8600" s="1"/>
      <c r="AL8600" s="1"/>
      <c r="AM8600" s="1"/>
      <c r="AN8600" s="1"/>
      <c r="AO8600" s="1"/>
      <c r="AP8600" s="1"/>
      <c r="AS8600" s="1"/>
      <c r="BA8600" s="1"/>
      <c r="BD8600" s="1"/>
      <c r="BG8600" s="1"/>
    </row>
    <row r="8601" spans="1:59" x14ac:dyDescent="0.2">
      <c r="A8601" s="1"/>
      <c r="B8601" s="1"/>
      <c r="C8601" s="1"/>
      <c r="D8601" s="1"/>
      <c r="E8601" s="1"/>
      <c r="F8601" s="1"/>
      <c r="G8601" s="1"/>
      <c r="L8601" s="1"/>
      <c r="M8601" s="1"/>
      <c r="N8601" s="1"/>
      <c r="R8601" s="1"/>
      <c r="AE8601" s="1"/>
      <c r="AK8601" s="1"/>
      <c r="AL8601" s="1"/>
      <c r="AM8601" s="1"/>
      <c r="AN8601" s="1"/>
      <c r="AO8601" s="1"/>
      <c r="AP8601" s="1"/>
      <c r="AS8601" s="1"/>
      <c r="BA8601" s="1"/>
      <c r="BG8601" s="1"/>
    </row>
    <row r="8602" spans="1:59" x14ac:dyDescent="0.2">
      <c r="A8602" s="1"/>
      <c r="B8602" s="1"/>
      <c r="C8602" s="1"/>
      <c r="D8602" s="1"/>
      <c r="E8602" s="1"/>
      <c r="F8602" s="1"/>
      <c r="G8602" s="1"/>
      <c r="L8602" s="1"/>
      <c r="M8602" s="1"/>
      <c r="N8602" s="1"/>
      <c r="R8602" s="1"/>
      <c r="AE8602" s="1"/>
      <c r="AK8602" s="1"/>
      <c r="AL8602" s="1"/>
      <c r="AM8602" s="1"/>
      <c r="AN8602" s="1"/>
      <c r="AO8602" s="1"/>
      <c r="AP8602" s="1"/>
      <c r="AS8602" s="1"/>
      <c r="BA8602" s="1"/>
      <c r="BG8602" s="1"/>
    </row>
    <row r="8603" spans="1:59" x14ac:dyDescent="0.2">
      <c r="A8603" s="1"/>
      <c r="B8603" s="1"/>
      <c r="C8603" s="1"/>
      <c r="D8603" s="1"/>
      <c r="E8603" s="1"/>
      <c r="F8603" s="1"/>
      <c r="G8603" s="1"/>
      <c r="L8603" s="1"/>
      <c r="M8603" s="1"/>
      <c r="N8603" s="1"/>
      <c r="R8603" s="1"/>
      <c r="AE8603" s="1"/>
      <c r="AK8603" s="1"/>
      <c r="AL8603" s="1"/>
      <c r="AM8603" s="1"/>
      <c r="AN8603" s="1"/>
      <c r="AO8603" s="1"/>
      <c r="AP8603" s="1"/>
      <c r="AS8603" s="1"/>
      <c r="BA8603" s="1"/>
      <c r="BG8603" s="1"/>
    </row>
    <row r="8604" spans="1:59" x14ac:dyDescent="0.2">
      <c r="A8604" s="1"/>
      <c r="B8604" s="1"/>
      <c r="C8604" s="1"/>
      <c r="D8604" s="1"/>
      <c r="E8604" s="1"/>
      <c r="F8604" s="1"/>
      <c r="G8604" s="1"/>
      <c r="L8604" s="1"/>
      <c r="M8604" s="1"/>
      <c r="N8604" s="1"/>
      <c r="R8604" s="1"/>
      <c r="AE8604" s="1"/>
      <c r="AK8604" s="1"/>
      <c r="AL8604" s="1"/>
      <c r="AM8604" s="1"/>
      <c r="AN8604" s="1"/>
      <c r="AO8604" s="1"/>
      <c r="AP8604" s="1"/>
      <c r="AS8604" s="1"/>
      <c r="BA8604" s="1"/>
      <c r="BD8604" s="1"/>
      <c r="BG8604" s="1"/>
    </row>
    <row r="8605" spans="1:59" x14ac:dyDescent="0.2">
      <c r="A8605" s="1"/>
      <c r="B8605" s="1"/>
      <c r="C8605" s="1"/>
      <c r="D8605" s="1"/>
      <c r="E8605" s="1"/>
      <c r="F8605" s="1"/>
      <c r="G8605" s="1"/>
      <c r="L8605" s="1"/>
      <c r="M8605" s="1"/>
      <c r="N8605" s="1"/>
      <c r="R8605" s="1"/>
      <c r="AE8605" s="1"/>
      <c r="AK8605" s="1"/>
      <c r="AL8605" s="1"/>
      <c r="AM8605" s="1"/>
      <c r="AN8605" s="1"/>
      <c r="AO8605" s="1"/>
      <c r="AP8605" s="1"/>
      <c r="AS8605" s="1"/>
      <c r="BA8605" s="1"/>
      <c r="BG8605" s="1"/>
    </row>
    <row r="8606" spans="1:59" x14ac:dyDescent="0.2">
      <c r="A8606" s="1"/>
      <c r="B8606" s="1"/>
      <c r="C8606" s="1"/>
      <c r="D8606" s="1"/>
      <c r="E8606" s="1"/>
      <c r="F8606" s="1"/>
      <c r="G8606" s="1"/>
      <c r="L8606" s="1"/>
      <c r="M8606" s="1"/>
      <c r="N8606" s="1"/>
      <c r="R8606" s="1"/>
      <c r="AE8606" s="1"/>
      <c r="AK8606" s="1"/>
      <c r="AL8606" s="1"/>
      <c r="AM8606" s="1"/>
      <c r="AN8606" s="1"/>
      <c r="AO8606" s="1"/>
      <c r="AP8606" s="1"/>
      <c r="AS8606" s="1"/>
      <c r="BA8606" s="1"/>
      <c r="BG8606" s="1"/>
    </row>
    <row r="8607" spans="1:59" x14ac:dyDescent="0.2">
      <c r="A8607" s="1"/>
      <c r="B8607" s="1"/>
      <c r="C8607" s="1"/>
      <c r="D8607" s="1"/>
      <c r="E8607" s="1"/>
      <c r="F8607" s="1"/>
      <c r="G8607" s="1"/>
      <c r="L8607" s="1"/>
      <c r="M8607" s="1"/>
      <c r="N8607" s="1"/>
      <c r="R8607" s="1"/>
      <c r="AE8607" s="1"/>
      <c r="AK8607" s="1"/>
      <c r="AL8607" s="1"/>
      <c r="AM8607" s="1"/>
      <c r="AN8607" s="1"/>
      <c r="AO8607" s="1"/>
      <c r="AP8607" s="1"/>
      <c r="AS8607" s="1"/>
      <c r="BA8607" s="1"/>
      <c r="BG8607" s="1"/>
    </row>
    <row r="8608" spans="1:59" x14ac:dyDescent="0.2">
      <c r="A8608" s="1"/>
      <c r="B8608" s="1"/>
      <c r="C8608" s="1"/>
      <c r="D8608" s="1"/>
      <c r="E8608" s="1"/>
      <c r="F8608" s="1"/>
      <c r="G8608" s="1"/>
      <c r="L8608" s="1"/>
      <c r="M8608" s="1"/>
      <c r="N8608" s="1"/>
      <c r="R8608" s="1"/>
      <c r="AE8608" s="1"/>
      <c r="AK8608" s="1"/>
      <c r="AL8608" s="1"/>
      <c r="AM8608" s="1"/>
      <c r="AN8608" s="1"/>
      <c r="AO8608" s="1"/>
      <c r="AP8608" s="1"/>
      <c r="AS8608" s="1"/>
      <c r="BA8608" s="1"/>
      <c r="BG8608" s="1"/>
    </row>
    <row r="8609" spans="1:59" x14ac:dyDescent="0.2">
      <c r="A8609" s="1"/>
      <c r="B8609" s="1"/>
      <c r="C8609" s="1"/>
      <c r="D8609" s="1"/>
      <c r="E8609" s="1"/>
      <c r="F8609" s="1"/>
      <c r="G8609" s="1"/>
      <c r="L8609" s="1"/>
      <c r="M8609" s="1"/>
      <c r="N8609" s="1"/>
      <c r="R8609" s="1"/>
      <c r="AE8609" s="1"/>
      <c r="AK8609" s="1"/>
      <c r="AL8609" s="1"/>
      <c r="AM8609" s="1"/>
      <c r="AN8609" s="1"/>
      <c r="AO8609" s="1"/>
      <c r="AP8609" s="1"/>
      <c r="AS8609" s="1"/>
      <c r="BA8609" s="1"/>
      <c r="BG8609" s="1"/>
    </row>
    <row r="8610" spans="1:59" x14ac:dyDescent="0.2">
      <c r="A8610" s="1"/>
      <c r="B8610" s="1"/>
      <c r="C8610" s="1"/>
      <c r="D8610" s="1"/>
      <c r="E8610" s="1"/>
      <c r="F8610" s="1"/>
      <c r="G8610" s="1"/>
      <c r="L8610" s="1"/>
      <c r="M8610" s="1"/>
      <c r="N8610" s="1"/>
      <c r="R8610" s="1"/>
      <c r="AE8610" s="1"/>
      <c r="AK8610" s="1"/>
      <c r="AL8610" s="1"/>
      <c r="AM8610" s="1"/>
      <c r="AN8610" s="1"/>
      <c r="AO8610" s="1"/>
      <c r="AP8610" s="1"/>
      <c r="AS8610" s="1"/>
      <c r="BA8610" s="1"/>
      <c r="BD8610" s="1"/>
      <c r="BG8610" s="1"/>
    </row>
    <row r="8611" spans="1:59" x14ac:dyDescent="0.2">
      <c r="A8611" s="1"/>
      <c r="B8611" s="1"/>
      <c r="C8611" s="1"/>
      <c r="D8611" s="1"/>
      <c r="E8611" s="1"/>
      <c r="F8611" s="1"/>
      <c r="G8611" s="1"/>
      <c r="L8611" s="1"/>
      <c r="M8611" s="1"/>
      <c r="N8611" s="1"/>
      <c r="R8611" s="1"/>
      <c r="AE8611" s="1"/>
      <c r="AK8611" s="1"/>
      <c r="AL8611" s="1"/>
      <c r="AM8611" s="1"/>
      <c r="AN8611" s="1"/>
      <c r="AO8611" s="1"/>
      <c r="AP8611" s="1"/>
      <c r="AS8611" s="1"/>
      <c r="BA8611" s="1"/>
      <c r="BG8611" s="1"/>
    </row>
    <row r="8612" spans="1:59" x14ac:dyDescent="0.2">
      <c r="A8612" s="1"/>
      <c r="B8612" s="1"/>
      <c r="C8612" s="1"/>
      <c r="D8612" s="1"/>
      <c r="E8612" s="1"/>
      <c r="F8612" s="1"/>
      <c r="G8612" s="1"/>
      <c r="L8612" s="1"/>
      <c r="M8612" s="1"/>
      <c r="N8612" s="1"/>
      <c r="R8612" s="1"/>
      <c r="AE8612" s="1"/>
      <c r="AK8612" s="1"/>
      <c r="AL8612" s="1"/>
      <c r="AM8612" s="1"/>
      <c r="AN8612" s="1"/>
      <c r="AO8612" s="1"/>
      <c r="AP8612" s="1"/>
      <c r="AS8612" s="1"/>
      <c r="BA8612" s="1"/>
      <c r="BG8612" s="1"/>
    </row>
    <row r="8613" spans="1:59" x14ac:dyDescent="0.2">
      <c r="A8613" s="1"/>
      <c r="B8613" s="1"/>
      <c r="C8613" s="1"/>
      <c r="D8613" s="1"/>
      <c r="E8613" s="1"/>
      <c r="F8613" s="1"/>
      <c r="G8613" s="1"/>
      <c r="L8613" s="1"/>
      <c r="M8613" s="1"/>
      <c r="N8613" s="1"/>
      <c r="R8613" s="1"/>
      <c r="AE8613" s="1"/>
      <c r="AK8613" s="1"/>
      <c r="AL8613" s="1"/>
      <c r="AM8613" s="1"/>
      <c r="AN8613" s="1"/>
      <c r="AO8613" s="1"/>
      <c r="AP8613" s="1"/>
      <c r="AS8613" s="1"/>
      <c r="BA8613" s="1"/>
      <c r="BD8613" s="1"/>
      <c r="BG8613" s="1"/>
    </row>
    <row r="8614" spans="1:59" x14ac:dyDescent="0.2">
      <c r="A8614" s="1"/>
      <c r="B8614" s="1"/>
      <c r="C8614" s="1"/>
      <c r="D8614" s="1"/>
      <c r="E8614" s="1"/>
      <c r="F8614" s="1"/>
      <c r="G8614" s="1"/>
      <c r="L8614" s="1"/>
      <c r="M8614" s="1"/>
      <c r="N8614" s="1"/>
      <c r="R8614" s="1"/>
      <c r="AE8614" s="1"/>
      <c r="AK8614" s="1"/>
      <c r="AL8614" s="1"/>
      <c r="AM8614" s="1"/>
      <c r="AN8614" s="1"/>
      <c r="AO8614" s="1"/>
      <c r="AP8614" s="1"/>
      <c r="AS8614" s="1"/>
      <c r="BA8614" s="1"/>
      <c r="BG8614" s="1"/>
    </row>
    <row r="8615" spans="1:59" x14ac:dyDescent="0.2">
      <c r="A8615" s="1"/>
      <c r="B8615" s="1"/>
      <c r="C8615" s="1"/>
      <c r="D8615" s="1"/>
      <c r="E8615" s="1"/>
      <c r="F8615" s="1"/>
      <c r="G8615" s="1"/>
      <c r="L8615" s="1"/>
      <c r="M8615" s="1"/>
      <c r="N8615" s="1"/>
      <c r="R8615" s="1"/>
      <c r="AE8615" s="1"/>
      <c r="AK8615" s="1"/>
      <c r="AL8615" s="1"/>
      <c r="AM8615" s="1"/>
      <c r="AN8615" s="1"/>
      <c r="AO8615" s="1"/>
      <c r="AP8615" s="1"/>
      <c r="AS8615" s="1"/>
      <c r="BA8615" s="1"/>
      <c r="BG8615" s="1"/>
    </row>
    <row r="8616" spans="1:59" x14ac:dyDescent="0.2">
      <c r="A8616" s="1"/>
      <c r="B8616" s="1"/>
      <c r="C8616" s="1"/>
      <c r="D8616" s="1"/>
      <c r="E8616" s="1"/>
      <c r="F8616" s="1"/>
      <c r="G8616" s="1"/>
      <c r="L8616" s="1"/>
      <c r="M8616" s="1"/>
      <c r="N8616" s="1"/>
      <c r="R8616" s="1"/>
      <c r="AE8616" s="1"/>
      <c r="AK8616" s="1"/>
      <c r="AL8616" s="1"/>
      <c r="AM8616" s="1"/>
      <c r="AN8616" s="1"/>
      <c r="AO8616" s="1"/>
      <c r="AP8616" s="1"/>
      <c r="AS8616" s="1"/>
      <c r="BA8616" s="1"/>
      <c r="BD8616" s="1"/>
      <c r="BG8616" s="1"/>
    </row>
    <row r="8617" spans="1:59" x14ac:dyDescent="0.2">
      <c r="A8617" s="1"/>
      <c r="B8617" s="1"/>
      <c r="C8617" s="1"/>
      <c r="D8617" s="1"/>
      <c r="E8617" s="1"/>
      <c r="F8617" s="1"/>
      <c r="G8617" s="1"/>
      <c r="L8617" s="1"/>
      <c r="M8617" s="1"/>
      <c r="N8617" s="1"/>
      <c r="R8617" s="1"/>
      <c r="AE8617" s="1"/>
      <c r="AK8617" s="1"/>
      <c r="AL8617" s="1"/>
      <c r="AM8617" s="1"/>
      <c r="AN8617" s="1"/>
      <c r="AO8617" s="1"/>
      <c r="AP8617" s="1"/>
      <c r="AS8617" s="1"/>
      <c r="BA8617" s="1"/>
      <c r="BG8617" s="1"/>
    </row>
    <row r="8618" spans="1:59" x14ac:dyDescent="0.2">
      <c r="A8618" s="1"/>
      <c r="B8618" s="1"/>
      <c r="C8618" s="1"/>
      <c r="D8618" s="1"/>
      <c r="E8618" s="1"/>
      <c r="F8618" s="1"/>
      <c r="G8618" s="1"/>
      <c r="L8618" s="1"/>
      <c r="M8618" s="1"/>
      <c r="N8618" s="1"/>
      <c r="R8618" s="1"/>
      <c r="AE8618" s="1"/>
      <c r="AK8618" s="1"/>
      <c r="AL8618" s="1"/>
      <c r="AM8618" s="1"/>
      <c r="AN8618" s="1"/>
      <c r="AO8618" s="1"/>
      <c r="AP8618" s="1"/>
      <c r="AS8618" s="1"/>
      <c r="BA8618" s="1"/>
      <c r="BG8618" s="1"/>
    </row>
    <row r="8619" spans="1:59" x14ac:dyDescent="0.2">
      <c r="A8619" s="1"/>
      <c r="B8619" s="1"/>
      <c r="C8619" s="1"/>
      <c r="D8619" s="1"/>
      <c r="E8619" s="1"/>
      <c r="F8619" s="1"/>
      <c r="G8619" s="1"/>
      <c r="L8619" s="1"/>
      <c r="M8619" s="1"/>
      <c r="N8619" s="1"/>
      <c r="R8619" s="1"/>
      <c r="AE8619" s="1"/>
      <c r="AK8619" s="1"/>
      <c r="AL8619" s="1"/>
      <c r="AM8619" s="1"/>
      <c r="AN8619" s="1"/>
      <c r="AO8619" s="1"/>
      <c r="AP8619" s="1"/>
      <c r="AS8619" s="1"/>
      <c r="BA8619" s="1"/>
      <c r="BD8619" s="1"/>
      <c r="BG8619" s="1"/>
    </row>
    <row r="8620" spans="1:59" x14ac:dyDescent="0.2">
      <c r="A8620" s="1"/>
      <c r="B8620" s="1"/>
      <c r="C8620" s="1"/>
      <c r="D8620" s="1"/>
      <c r="E8620" s="1"/>
      <c r="F8620" s="1"/>
      <c r="G8620" s="1"/>
      <c r="L8620" s="1"/>
      <c r="M8620" s="1"/>
      <c r="N8620" s="1"/>
      <c r="R8620" s="1"/>
      <c r="AE8620" s="1"/>
      <c r="AK8620" s="1"/>
      <c r="AL8620" s="1"/>
      <c r="AM8620" s="1"/>
      <c r="AN8620" s="1"/>
      <c r="AO8620" s="1"/>
      <c r="AP8620" s="1"/>
      <c r="AS8620" s="1"/>
      <c r="BA8620" s="1"/>
      <c r="BG8620" s="1"/>
    </row>
    <row r="8621" spans="1:59" x14ac:dyDescent="0.2">
      <c r="A8621" s="1"/>
      <c r="B8621" s="1"/>
      <c r="C8621" s="1"/>
      <c r="D8621" s="1"/>
      <c r="E8621" s="1"/>
      <c r="F8621" s="1"/>
      <c r="G8621" s="1"/>
      <c r="L8621" s="1"/>
      <c r="M8621" s="1"/>
      <c r="N8621" s="1"/>
      <c r="R8621" s="1"/>
      <c r="AE8621" s="1"/>
      <c r="AK8621" s="1"/>
      <c r="AL8621" s="1"/>
      <c r="AM8621" s="1"/>
      <c r="AN8621" s="1"/>
      <c r="AO8621" s="1"/>
      <c r="AP8621" s="1"/>
      <c r="AS8621" s="1"/>
      <c r="BA8621" s="1"/>
      <c r="BD8621" s="1"/>
      <c r="BG8621" s="1"/>
    </row>
    <row r="8622" spans="1:59" x14ac:dyDescent="0.2">
      <c r="A8622" s="1"/>
      <c r="B8622" s="1"/>
      <c r="C8622" s="1"/>
      <c r="D8622" s="1"/>
      <c r="E8622" s="1"/>
      <c r="F8622" s="1"/>
      <c r="G8622" s="1"/>
      <c r="L8622" s="1"/>
      <c r="M8622" s="1"/>
      <c r="N8622" s="1"/>
      <c r="R8622" s="1"/>
      <c r="AE8622" s="1"/>
      <c r="AK8622" s="1"/>
      <c r="AL8622" s="1"/>
      <c r="AM8622" s="1"/>
      <c r="AN8622" s="1"/>
      <c r="AO8622" s="1"/>
      <c r="AP8622" s="1"/>
      <c r="AS8622" s="1"/>
      <c r="BA8622" s="1"/>
      <c r="BD8622" s="1"/>
      <c r="BG8622" s="1"/>
    </row>
    <row r="8623" spans="1:59" x14ac:dyDescent="0.2">
      <c r="A8623" s="1"/>
      <c r="B8623" s="1"/>
      <c r="C8623" s="1"/>
      <c r="D8623" s="1"/>
      <c r="E8623" s="1"/>
      <c r="F8623" s="1"/>
      <c r="G8623" s="1"/>
      <c r="L8623" s="1"/>
      <c r="M8623" s="1"/>
      <c r="N8623" s="1"/>
      <c r="R8623" s="1"/>
      <c r="AE8623" s="1"/>
      <c r="AK8623" s="1"/>
      <c r="AL8623" s="1"/>
      <c r="AM8623" s="1"/>
      <c r="AN8623" s="1"/>
      <c r="AO8623" s="1"/>
      <c r="AP8623" s="1"/>
      <c r="AS8623" s="1"/>
      <c r="BA8623" s="1"/>
      <c r="BG8623" s="1"/>
    </row>
    <row r="8624" spans="1:59" x14ac:dyDescent="0.2">
      <c r="A8624" s="1"/>
      <c r="B8624" s="1"/>
      <c r="C8624" s="1"/>
      <c r="D8624" s="1"/>
      <c r="E8624" s="1"/>
      <c r="F8624" s="1"/>
      <c r="G8624" s="1"/>
      <c r="L8624" s="1"/>
      <c r="M8624" s="1"/>
      <c r="N8624" s="1"/>
      <c r="R8624" s="1"/>
      <c r="AE8624" s="1"/>
      <c r="AK8624" s="1"/>
      <c r="AL8624" s="1"/>
      <c r="AM8624" s="1"/>
      <c r="AN8624" s="1"/>
      <c r="AO8624" s="1"/>
      <c r="AP8624" s="1"/>
      <c r="AS8624" s="1"/>
      <c r="BA8624" s="1"/>
      <c r="BD8624" s="1"/>
      <c r="BG8624" s="1"/>
    </row>
    <row r="8625" spans="1:59" x14ac:dyDescent="0.2">
      <c r="A8625" s="1"/>
      <c r="B8625" s="1"/>
      <c r="C8625" s="1"/>
      <c r="D8625" s="1"/>
      <c r="E8625" s="1"/>
      <c r="F8625" s="1"/>
      <c r="G8625" s="1"/>
      <c r="L8625" s="1"/>
      <c r="M8625" s="1"/>
      <c r="N8625" s="1"/>
      <c r="R8625" s="1"/>
      <c r="AE8625" s="1"/>
      <c r="AK8625" s="1"/>
      <c r="AL8625" s="1"/>
      <c r="AM8625" s="1"/>
      <c r="AN8625" s="1"/>
      <c r="AO8625" s="1"/>
      <c r="AP8625" s="1"/>
      <c r="AS8625" s="1"/>
      <c r="BA8625" s="1"/>
      <c r="BG8625" s="1"/>
    </row>
    <row r="8626" spans="1:59" x14ac:dyDescent="0.2">
      <c r="A8626" s="1"/>
      <c r="B8626" s="1"/>
      <c r="C8626" s="1"/>
      <c r="D8626" s="1"/>
      <c r="E8626" s="1"/>
      <c r="F8626" s="1"/>
      <c r="G8626" s="1"/>
      <c r="L8626" s="1"/>
      <c r="M8626" s="1"/>
      <c r="N8626" s="1"/>
      <c r="R8626" s="1"/>
      <c r="AE8626" s="1"/>
      <c r="AK8626" s="1"/>
      <c r="AL8626" s="1"/>
      <c r="AM8626" s="1"/>
      <c r="AN8626" s="1"/>
      <c r="AO8626" s="1"/>
      <c r="AP8626" s="1"/>
      <c r="AS8626" s="1"/>
      <c r="BA8626" s="1"/>
      <c r="BG8626" s="1"/>
    </row>
    <row r="8627" spans="1:59" x14ac:dyDescent="0.2">
      <c r="A8627" s="1"/>
      <c r="B8627" s="1"/>
      <c r="C8627" s="1"/>
      <c r="D8627" s="1"/>
      <c r="E8627" s="1"/>
      <c r="F8627" s="1"/>
      <c r="G8627" s="1"/>
      <c r="L8627" s="1"/>
      <c r="M8627" s="1"/>
      <c r="N8627" s="1"/>
      <c r="R8627" s="1"/>
      <c r="AE8627" s="1"/>
      <c r="AK8627" s="1"/>
      <c r="AL8627" s="1"/>
      <c r="AM8627" s="1"/>
      <c r="AN8627" s="1"/>
      <c r="AO8627" s="1"/>
      <c r="AP8627" s="1"/>
      <c r="AS8627" s="1"/>
      <c r="BA8627" s="1"/>
      <c r="BD8627" s="1"/>
      <c r="BG8627" s="1"/>
    </row>
    <row r="8628" spans="1:59" x14ac:dyDescent="0.2">
      <c r="A8628" s="1"/>
      <c r="B8628" s="1"/>
      <c r="C8628" s="1"/>
      <c r="D8628" s="1"/>
      <c r="E8628" s="1"/>
      <c r="F8628" s="1"/>
      <c r="G8628" s="1"/>
      <c r="L8628" s="1"/>
      <c r="M8628" s="1"/>
      <c r="N8628" s="1"/>
      <c r="R8628" s="1"/>
      <c r="AE8628" s="1"/>
      <c r="AK8628" s="1"/>
      <c r="AL8628" s="1"/>
      <c r="AM8628" s="1"/>
      <c r="AN8628" s="1"/>
      <c r="AO8628" s="1"/>
      <c r="AP8628" s="1"/>
      <c r="AS8628" s="1"/>
      <c r="BA8628" s="1"/>
      <c r="BD8628" s="1"/>
      <c r="BG8628" s="1"/>
    </row>
    <row r="8629" spans="1:59" x14ac:dyDescent="0.2">
      <c r="A8629" s="1"/>
      <c r="B8629" s="1"/>
      <c r="C8629" s="1"/>
      <c r="D8629" s="1"/>
      <c r="E8629" s="1"/>
      <c r="F8629" s="1"/>
      <c r="G8629" s="1"/>
      <c r="L8629" s="1"/>
      <c r="M8629" s="1"/>
      <c r="N8629" s="1"/>
      <c r="R8629" s="1"/>
      <c r="AE8629" s="1"/>
      <c r="AK8629" s="1"/>
      <c r="AL8629" s="1"/>
      <c r="AM8629" s="1"/>
      <c r="AN8629" s="1"/>
      <c r="AO8629" s="1"/>
      <c r="AP8629" s="1"/>
      <c r="AS8629" s="1"/>
      <c r="BA8629" s="1"/>
      <c r="BG8629" s="1"/>
    </row>
    <row r="8630" spans="1:59" x14ac:dyDescent="0.2">
      <c r="A8630" s="1"/>
      <c r="B8630" s="1"/>
      <c r="C8630" s="1"/>
      <c r="D8630" s="1"/>
      <c r="E8630" s="1"/>
      <c r="F8630" s="1"/>
      <c r="G8630" s="1"/>
      <c r="L8630" s="1"/>
      <c r="M8630" s="1"/>
      <c r="N8630" s="1"/>
      <c r="R8630" s="1"/>
      <c r="AE8630" s="1"/>
      <c r="AK8630" s="1"/>
      <c r="AL8630" s="1"/>
      <c r="AM8630" s="1"/>
      <c r="AN8630" s="1"/>
      <c r="AO8630" s="1"/>
      <c r="AP8630" s="1"/>
      <c r="AS8630" s="1"/>
      <c r="BA8630" s="1"/>
      <c r="BG8630" s="1"/>
    </row>
    <row r="8631" spans="1:59" x14ac:dyDescent="0.2">
      <c r="A8631" s="1"/>
      <c r="B8631" s="1"/>
      <c r="C8631" s="1"/>
      <c r="D8631" s="1"/>
      <c r="E8631" s="1"/>
      <c r="F8631" s="1"/>
      <c r="G8631" s="1"/>
      <c r="L8631" s="1"/>
      <c r="M8631" s="1"/>
      <c r="N8631" s="1"/>
      <c r="R8631" s="1"/>
      <c r="AE8631" s="1"/>
      <c r="AK8631" s="1"/>
      <c r="AL8631" s="1"/>
      <c r="AM8631" s="1"/>
      <c r="AN8631" s="1"/>
      <c r="AO8631" s="1"/>
      <c r="AP8631" s="1"/>
      <c r="AS8631" s="1"/>
      <c r="BA8631" s="1"/>
      <c r="BG8631" s="1"/>
    </row>
    <row r="8632" spans="1:59" x14ac:dyDescent="0.2">
      <c r="A8632" s="1"/>
      <c r="B8632" s="1"/>
      <c r="C8632" s="1"/>
      <c r="D8632" s="1"/>
      <c r="E8632" s="1"/>
      <c r="F8632" s="1"/>
      <c r="G8632" s="1"/>
      <c r="L8632" s="1"/>
      <c r="M8632" s="1"/>
      <c r="N8632" s="1"/>
      <c r="R8632" s="1"/>
      <c r="AE8632" s="1"/>
      <c r="AK8632" s="1"/>
      <c r="AL8632" s="1"/>
      <c r="AM8632" s="1"/>
      <c r="AN8632" s="1"/>
      <c r="AO8632" s="1"/>
      <c r="AP8632" s="1"/>
      <c r="AS8632" s="1"/>
      <c r="BA8632" s="1"/>
      <c r="BG8632" s="1"/>
    </row>
    <row r="8633" spans="1:59" x14ac:dyDescent="0.2">
      <c r="A8633" s="1"/>
      <c r="B8633" s="1"/>
      <c r="C8633" s="1"/>
      <c r="D8633" s="1"/>
      <c r="E8633" s="1"/>
      <c r="F8633" s="1"/>
      <c r="G8633" s="1"/>
      <c r="L8633" s="1"/>
      <c r="M8633" s="1"/>
      <c r="N8633" s="1"/>
      <c r="R8633" s="1"/>
      <c r="AE8633" s="1"/>
      <c r="AK8633" s="1"/>
      <c r="AL8633" s="1"/>
      <c r="AM8633" s="1"/>
      <c r="AN8633" s="1"/>
      <c r="AO8633" s="1"/>
      <c r="AP8633" s="1"/>
      <c r="AS8633" s="1"/>
      <c r="BA8633" s="1"/>
      <c r="BG8633" s="1"/>
    </row>
    <row r="8634" spans="1:59" x14ac:dyDescent="0.2">
      <c r="A8634" s="1"/>
      <c r="B8634" s="1"/>
      <c r="C8634" s="1"/>
      <c r="D8634" s="1"/>
      <c r="E8634" s="1"/>
      <c r="F8634" s="1"/>
      <c r="G8634" s="1"/>
      <c r="L8634" s="1"/>
      <c r="M8634" s="1"/>
      <c r="N8634" s="1"/>
      <c r="R8634" s="1"/>
      <c r="AE8634" s="1"/>
      <c r="AK8634" s="1"/>
      <c r="AL8634" s="1"/>
      <c r="AM8634" s="1"/>
      <c r="AN8634" s="1"/>
      <c r="AO8634" s="1"/>
      <c r="AP8634" s="1"/>
      <c r="AS8634" s="1"/>
      <c r="BA8634" s="1"/>
      <c r="BG8634" s="1"/>
    </row>
    <row r="8635" spans="1:59" x14ac:dyDescent="0.2">
      <c r="A8635" s="1"/>
      <c r="B8635" s="1"/>
      <c r="C8635" s="1"/>
      <c r="D8635" s="1"/>
      <c r="E8635" s="1"/>
      <c r="F8635" s="1"/>
      <c r="G8635" s="1"/>
      <c r="L8635" s="1"/>
      <c r="M8635" s="1"/>
      <c r="N8635" s="1"/>
      <c r="R8635" s="1"/>
      <c r="AE8635" s="1"/>
      <c r="AK8635" s="1"/>
      <c r="AL8635" s="1"/>
      <c r="AM8635" s="1"/>
      <c r="AN8635" s="1"/>
      <c r="AO8635" s="1"/>
      <c r="AP8635" s="1"/>
      <c r="AS8635" s="1"/>
      <c r="BA8635" s="1"/>
      <c r="BG8635" s="1"/>
    </row>
    <row r="8636" spans="1:59" x14ac:dyDescent="0.2">
      <c r="A8636" s="1"/>
      <c r="B8636" s="1"/>
      <c r="C8636" s="1"/>
      <c r="D8636" s="1"/>
      <c r="E8636" s="1"/>
      <c r="F8636" s="1"/>
      <c r="G8636" s="1"/>
      <c r="L8636" s="1"/>
      <c r="M8636" s="1"/>
      <c r="N8636" s="1"/>
      <c r="R8636" s="1"/>
      <c r="AE8636" s="1"/>
      <c r="AK8636" s="1"/>
      <c r="AL8636" s="1"/>
      <c r="AM8636" s="1"/>
      <c r="AN8636" s="1"/>
      <c r="AO8636" s="1"/>
      <c r="AP8636" s="1"/>
      <c r="AS8636" s="1"/>
      <c r="BA8636" s="1"/>
      <c r="BG8636" s="1"/>
    </row>
    <row r="8637" spans="1:59" x14ac:dyDescent="0.2">
      <c r="A8637" s="1"/>
      <c r="B8637" s="1"/>
      <c r="C8637" s="1"/>
      <c r="D8637" s="1"/>
      <c r="E8637" s="1"/>
      <c r="F8637" s="1"/>
      <c r="G8637" s="1"/>
      <c r="L8637" s="1"/>
      <c r="M8637" s="1"/>
      <c r="N8637" s="1"/>
      <c r="R8637" s="1"/>
      <c r="AE8637" s="1"/>
      <c r="AK8637" s="1"/>
      <c r="AL8637" s="1"/>
      <c r="AM8637" s="1"/>
      <c r="AN8637" s="1"/>
      <c r="AO8637" s="1"/>
      <c r="AP8637" s="1"/>
      <c r="AS8637" s="1"/>
      <c r="BA8637" s="1"/>
      <c r="BG8637" s="1"/>
    </row>
    <row r="8638" spans="1:59" x14ac:dyDescent="0.2">
      <c r="A8638" s="1"/>
      <c r="B8638" s="1"/>
      <c r="C8638" s="1"/>
      <c r="D8638" s="1"/>
      <c r="E8638" s="1"/>
      <c r="F8638" s="1"/>
      <c r="G8638" s="1"/>
      <c r="L8638" s="1"/>
      <c r="M8638" s="1"/>
      <c r="N8638" s="1"/>
      <c r="R8638" s="1"/>
      <c r="AE8638" s="1"/>
      <c r="AK8638" s="1"/>
      <c r="AL8638" s="1"/>
      <c r="AM8638" s="1"/>
      <c r="AN8638" s="1"/>
      <c r="AO8638" s="1"/>
      <c r="AP8638" s="1"/>
      <c r="AS8638" s="1"/>
      <c r="BA8638" s="1"/>
      <c r="BG8638" s="1"/>
    </row>
    <row r="8639" spans="1:59" x14ac:dyDescent="0.2">
      <c r="A8639" s="1"/>
      <c r="B8639" s="1"/>
      <c r="C8639" s="1"/>
      <c r="D8639" s="1"/>
      <c r="E8639" s="1"/>
      <c r="F8639" s="1"/>
      <c r="G8639" s="1"/>
      <c r="L8639" s="1"/>
      <c r="M8639" s="1"/>
      <c r="N8639" s="1"/>
      <c r="R8639" s="1"/>
      <c r="AE8639" s="1"/>
      <c r="AK8639" s="1"/>
      <c r="AL8639" s="1"/>
      <c r="AM8639" s="1"/>
      <c r="AN8639" s="1"/>
      <c r="AO8639" s="1"/>
      <c r="AP8639" s="1"/>
      <c r="AS8639" s="1"/>
      <c r="BA8639" s="1"/>
      <c r="BG8639" s="1"/>
    </row>
    <row r="8640" spans="1:59" x14ac:dyDescent="0.2">
      <c r="A8640" s="1"/>
      <c r="B8640" s="1"/>
      <c r="C8640" s="1"/>
      <c r="D8640" s="1"/>
      <c r="E8640" s="1"/>
      <c r="F8640" s="1"/>
      <c r="G8640" s="1"/>
      <c r="L8640" s="1"/>
      <c r="M8640" s="1"/>
      <c r="N8640" s="1"/>
      <c r="R8640" s="1"/>
      <c r="AE8640" s="1"/>
      <c r="AK8640" s="1"/>
      <c r="AL8640" s="1"/>
      <c r="AM8640" s="1"/>
      <c r="AN8640" s="1"/>
      <c r="AO8640" s="1"/>
      <c r="AP8640" s="1"/>
      <c r="AS8640" s="1"/>
      <c r="BA8640" s="1"/>
      <c r="BG8640" s="1"/>
    </row>
    <row r="8641" spans="1:59" x14ac:dyDescent="0.2">
      <c r="A8641" s="1"/>
      <c r="B8641" s="1"/>
      <c r="C8641" s="1"/>
      <c r="D8641" s="1"/>
      <c r="E8641" s="1"/>
      <c r="F8641" s="1"/>
      <c r="G8641" s="1"/>
      <c r="L8641" s="1"/>
      <c r="M8641" s="1"/>
      <c r="N8641" s="1"/>
      <c r="R8641" s="1"/>
      <c r="AE8641" s="1"/>
      <c r="AK8641" s="1"/>
      <c r="AL8641" s="1"/>
      <c r="AM8641" s="1"/>
      <c r="AN8641" s="1"/>
      <c r="AO8641" s="1"/>
      <c r="AP8641" s="1"/>
      <c r="AS8641" s="1"/>
      <c r="BA8641" s="1"/>
      <c r="BG8641" s="1"/>
    </row>
    <row r="8642" spans="1:59" x14ac:dyDescent="0.2">
      <c r="A8642" s="1"/>
      <c r="B8642" s="1"/>
      <c r="C8642" s="1"/>
      <c r="D8642" s="1"/>
      <c r="E8642" s="1"/>
      <c r="F8642" s="1"/>
      <c r="G8642" s="1"/>
      <c r="L8642" s="1"/>
      <c r="M8642" s="1"/>
      <c r="N8642" s="1"/>
      <c r="R8642" s="1"/>
      <c r="AE8642" s="1"/>
      <c r="AK8642" s="1"/>
      <c r="AL8642" s="1"/>
      <c r="AM8642" s="1"/>
      <c r="AN8642" s="1"/>
      <c r="AO8642" s="1"/>
      <c r="AP8642" s="1"/>
      <c r="AS8642" s="1"/>
      <c r="BA8642" s="1"/>
      <c r="BG8642" s="1"/>
    </row>
    <row r="8643" spans="1:59" x14ac:dyDescent="0.2">
      <c r="A8643" s="1"/>
      <c r="B8643" s="1"/>
      <c r="C8643" s="1"/>
      <c r="D8643" s="1"/>
      <c r="E8643" s="1"/>
      <c r="F8643" s="1"/>
      <c r="G8643" s="1"/>
      <c r="L8643" s="1"/>
      <c r="M8643" s="1"/>
      <c r="N8643" s="1"/>
      <c r="R8643" s="1"/>
      <c r="AE8643" s="1"/>
      <c r="AK8643" s="1"/>
      <c r="AL8643" s="1"/>
      <c r="AM8643" s="1"/>
      <c r="AN8643" s="1"/>
      <c r="AO8643" s="1"/>
      <c r="AP8643" s="1"/>
      <c r="AS8643" s="1"/>
      <c r="BA8643" s="1"/>
      <c r="BG8643" s="1"/>
    </row>
    <row r="8644" spans="1:59" x14ac:dyDescent="0.2">
      <c r="A8644" s="1"/>
      <c r="B8644" s="1"/>
      <c r="C8644" s="1"/>
      <c r="D8644" s="1"/>
      <c r="E8644" s="1"/>
      <c r="F8644" s="1"/>
      <c r="G8644" s="1"/>
      <c r="L8644" s="1"/>
      <c r="M8644" s="1"/>
      <c r="N8644" s="1"/>
      <c r="R8644" s="1"/>
      <c r="AE8644" s="1"/>
      <c r="AK8644" s="1"/>
      <c r="AL8644" s="1"/>
      <c r="AM8644" s="1"/>
      <c r="AN8644" s="1"/>
      <c r="AO8644" s="1"/>
      <c r="AP8644" s="1"/>
      <c r="AS8644" s="1"/>
      <c r="BA8644" s="1"/>
      <c r="BG8644" s="1"/>
    </row>
    <row r="8645" spans="1:59" x14ac:dyDescent="0.2">
      <c r="A8645" s="1"/>
      <c r="B8645" s="1"/>
      <c r="C8645" s="1"/>
      <c r="D8645" s="1"/>
      <c r="E8645" s="1"/>
      <c r="F8645" s="1"/>
      <c r="G8645" s="1"/>
      <c r="L8645" s="1"/>
      <c r="M8645" s="1"/>
      <c r="N8645" s="1"/>
      <c r="R8645" s="1"/>
      <c r="AE8645" s="1"/>
      <c r="AK8645" s="1"/>
      <c r="AL8645" s="1"/>
      <c r="AM8645" s="1"/>
      <c r="AN8645" s="1"/>
      <c r="AO8645" s="1"/>
      <c r="AP8645" s="1"/>
      <c r="AS8645" s="1"/>
      <c r="BA8645" s="1"/>
      <c r="BG8645" s="1"/>
    </row>
    <row r="8646" spans="1:59" x14ac:dyDescent="0.2">
      <c r="A8646" s="1"/>
      <c r="B8646" s="1"/>
      <c r="C8646" s="1"/>
      <c r="D8646" s="1"/>
      <c r="E8646" s="1"/>
      <c r="F8646" s="1"/>
      <c r="G8646" s="1"/>
      <c r="L8646" s="1"/>
      <c r="M8646" s="1"/>
      <c r="N8646" s="1"/>
      <c r="R8646" s="1"/>
      <c r="AE8646" s="1"/>
      <c r="AK8646" s="1"/>
      <c r="AL8646" s="1"/>
      <c r="AM8646" s="1"/>
      <c r="AN8646" s="1"/>
      <c r="AO8646" s="1"/>
      <c r="AP8646" s="1"/>
      <c r="AS8646" s="1"/>
      <c r="BA8646" s="1"/>
      <c r="BG8646" s="1"/>
    </row>
    <row r="8647" spans="1:59" x14ac:dyDescent="0.2">
      <c r="A8647" s="1"/>
      <c r="B8647" s="1"/>
      <c r="C8647" s="1"/>
      <c r="D8647" s="1"/>
      <c r="E8647" s="1"/>
      <c r="F8647" s="1"/>
      <c r="G8647" s="1"/>
      <c r="L8647" s="1"/>
      <c r="M8647" s="1"/>
      <c r="N8647" s="1"/>
      <c r="R8647" s="1"/>
      <c r="AE8647" s="1"/>
      <c r="AK8647" s="1"/>
      <c r="AL8647" s="1"/>
      <c r="AM8647" s="1"/>
      <c r="AN8647" s="1"/>
      <c r="AO8647" s="1"/>
      <c r="AP8647" s="1"/>
      <c r="AS8647" s="1"/>
      <c r="BA8647" s="1"/>
      <c r="BG8647" s="1"/>
    </row>
    <row r="8648" spans="1:59" x14ac:dyDescent="0.2">
      <c r="A8648" s="1"/>
      <c r="B8648" s="1"/>
      <c r="C8648" s="1"/>
      <c r="D8648" s="1"/>
      <c r="E8648" s="1"/>
      <c r="F8648" s="1"/>
      <c r="G8648" s="1"/>
      <c r="L8648" s="1"/>
      <c r="M8648" s="1"/>
      <c r="N8648" s="1"/>
      <c r="R8648" s="1"/>
      <c r="AE8648" s="1"/>
      <c r="AK8648" s="1"/>
      <c r="AL8648" s="1"/>
      <c r="AM8648" s="1"/>
      <c r="AN8648" s="1"/>
      <c r="AO8648" s="1"/>
      <c r="AP8648" s="1"/>
      <c r="AS8648" s="1"/>
      <c r="BA8648" s="1"/>
      <c r="BG8648" s="1"/>
    </row>
    <row r="8649" spans="1:59" x14ac:dyDescent="0.2">
      <c r="A8649" s="1"/>
      <c r="B8649" s="1"/>
      <c r="C8649" s="1"/>
      <c r="D8649" s="1"/>
      <c r="E8649" s="1"/>
      <c r="F8649" s="1"/>
      <c r="G8649" s="1"/>
      <c r="L8649" s="1"/>
      <c r="M8649" s="1"/>
      <c r="N8649" s="1"/>
      <c r="R8649" s="1"/>
      <c r="AE8649" s="1"/>
      <c r="AK8649" s="1"/>
      <c r="AL8649" s="1"/>
      <c r="AM8649" s="1"/>
      <c r="AN8649" s="1"/>
      <c r="AO8649" s="1"/>
      <c r="AP8649" s="1"/>
      <c r="AS8649" s="1"/>
      <c r="BA8649" s="1"/>
      <c r="BG8649" s="1"/>
    </row>
    <row r="8650" spans="1:59" x14ac:dyDescent="0.2">
      <c r="A8650" s="1"/>
      <c r="B8650" s="1"/>
      <c r="C8650" s="1"/>
      <c r="D8650" s="1"/>
      <c r="E8650" s="1"/>
      <c r="F8650" s="1"/>
      <c r="G8650" s="1"/>
      <c r="L8650" s="1"/>
      <c r="M8650" s="1"/>
      <c r="N8650" s="1"/>
      <c r="R8650" s="1"/>
      <c r="AE8650" s="1"/>
      <c r="AK8650" s="1"/>
      <c r="AL8650" s="1"/>
      <c r="AM8650" s="1"/>
      <c r="AN8650" s="1"/>
      <c r="AO8650" s="1"/>
      <c r="AP8650" s="1"/>
      <c r="AS8650" s="1"/>
      <c r="BA8650" s="1"/>
      <c r="BD8650" s="1"/>
      <c r="BG8650" s="1"/>
    </row>
    <row r="8651" spans="1:59" x14ac:dyDescent="0.2">
      <c r="A8651" s="1"/>
      <c r="B8651" s="1"/>
      <c r="C8651" s="1"/>
      <c r="D8651" s="1"/>
      <c r="E8651" s="1"/>
      <c r="F8651" s="1"/>
      <c r="G8651" s="1"/>
      <c r="L8651" s="1"/>
      <c r="M8651" s="1"/>
      <c r="N8651" s="1"/>
      <c r="R8651" s="1"/>
      <c r="AE8651" s="1"/>
      <c r="AK8651" s="1"/>
      <c r="AL8651" s="1"/>
      <c r="AM8651" s="1"/>
      <c r="AN8651" s="1"/>
      <c r="AO8651" s="1"/>
      <c r="AP8651" s="1"/>
      <c r="AS8651" s="1"/>
      <c r="BA8651" s="1"/>
      <c r="BG8651" s="1"/>
    </row>
    <row r="8652" spans="1:59" x14ac:dyDescent="0.2">
      <c r="A8652" s="1"/>
      <c r="B8652" s="1"/>
      <c r="C8652" s="1"/>
      <c r="D8652" s="1"/>
      <c r="E8652" s="1"/>
      <c r="F8652" s="1"/>
      <c r="G8652" s="1"/>
      <c r="L8652" s="1"/>
      <c r="M8652" s="1"/>
      <c r="N8652" s="1"/>
      <c r="R8652" s="1"/>
      <c r="AE8652" s="1"/>
      <c r="AK8652" s="1"/>
      <c r="AL8652" s="1"/>
      <c r="AM8652" s="1"/>
      <c r="AN8652" s="1"/>
      <c r="AO8652" s="1"/>
      <c r="AP8652" s="1"/>
      <c r="AS8652" s="1"/>
      <c r="BA8652" s="1"/>
      <c r="BG8652" s="1"/>
    </row>
    <row r="8653" spans="1:59" x14ac:dyDescent="0.2">
      <c r="A8653" s="1"/>
      <c r="B8653" s="1"/>
      <c r="C8653" s="1"/>
      <c r="D8653" s="1"/>
      <c r="E8653" s="1"/>
      <c r="F8653" s="1"/>
      <c r="G8653" s="1"/>
      <c r="L8653" s="1"/>
      <c r="M8653" s="1"/>
      <c r="N8653" s="1"/>
      <c r="R8653" s="1"/>
      <c r="AE8653" s="1"/>
      <c r="AK8653" s="1"/>
      <c r="AL8653" s="1"/>
      <c r="AM8653" s="1"/>
      <c r="AN8653" s="1"/>
      <c r="AO8653" s="1"/>
      <c r="AP8653" s="1"/>
      <c r="AS8653" s="1"/>
      <c r="BA8653" s="1"/>
      <c r="BG8653" s="1"/>
    </row>
    <row r="8654" spans="1:59" x14ac:dyDescent="0.2">
      <c r="A8654" s="1"/>
      <c r="B8654" s="1"/>
      <c r="C8654" s="1"/>
      <c r="D8654" s="1"/>
      <c r="E8654" s="1"/>
      <c r="F8654" s="1"/>
      <c r="G8654" s="1"/>
      <c r="L8654" s="1"/>
      <c r="M8654" s="1"/>
      <c r="N8654" s="1"/>
      <c r="R8654" s="1"/>
      <c r="AE8654" s="1"/>
      <c r="AK8654" s="1"/>
      <c r="AL8654" s="1"/>
      <c r="AM8654" s="1"/>
      <c r="AN8654" s="1"/>
      <c r="AO8654" s="1"/>
      <c r="AP8654" s="1"/>
      <c r="AS8654" s="1"/>
      <c r="BA8654" s="1"/>
      <c r="BG8654" s="1"/>
    </row>
    <row r="8655" spans="1:59" x14ac:dyDescent="0.2">
      <c r="A8655" s="1"/>
      <c r="B8655" s="1"/>
      <c r="C8655" s="1"/>
      <c r="D8655" s="1"/>
      <c r="E8655" s="1"/>
      <c r="F8655" s="1"/>
      <c r="G8655" s="1"/>
      <c r="L8655" s="1"/>
      <c r="M8655" s="1"/>
      <c r="N8655" s="1"/>
      <c r="R8655" s="1"/>
      <c r="AE8655" s="1"/>
      <c r="AK8655" s="1"/>
      <c r="AL8655" s="1"/>
      <c r="AM8655" s="1"/>
      <c r="AN8655" s="1"/>
      <c r="AO8655" s="1"/>
      <c r="AP8655" s="1"/>
      <c r="AS8655" s="1"/>
      <c r="BA8655" s="1"/>
      <c r="BG8655" s="1"/>
    </row>
    <row r="8656" spans="1:59" x14ac:dyDescent="0.2">
      <c r="A8656" s="1"/>
      <c r="B8656" s="1"/>
      <c r="C8656" s="1"/>
      <c r="D8656" s="1"/>
      <c r="E8656" s="1"/>
      <c r="F8656" s="1"/>
      <c r="G8656" s="1"/>
      <c r="L8656" s="1"/>
      <c r="M8656" s="1"/>
      <c r="N8656" s="1"/>
      <c r="R8656" s="1"/>
      <c r="AE8656" s="1"/>
      <c r="AK8656" s="1"/>
      <c r="AL8656" s="1"/>
      <c r="AM8656" s="1"/>
      <c r="AN8656" s="1"/>
      <c r="AO8656" s="1"/>
      <c r="AP8656" s="1"/>
      <c r="AS8656" s="1"/>
      <c r="BA8656" s="1"/>
      <c r="BG8656" s="1"/>
    </row>
    <row r="8657" spans="1:59" x14ac:dyDescent="0.2">
      <c r="A8657" s="1"/>
      <c r="B8657" s="1"/>
      <c r="C8657" s="1"/>
      <c r="D8657" s="1"/>
      <c r="E8657" s="1"/>
      <c r="F8657" s="1"/>
      <c r="G8657" s="1"/>
      <c r="L8657" s="1"/>
      <c r="M8657" s="1"/>
      <c r="N8657" s="1"/>
      <c r="R8657" s="1"/>
      <c r="AE8657" s="1"/>
      <c r="AK8657" s="1"/>
      <c r="AL8657" s="1"/>
      <c r="AM8657" s="1"/>
      <c r="AN8657" s="1"/>
      <c r="AO8657" s="1"/>
      <c r="AP8657" s="1"/>
      <c r="AS8657" s="1"/>
      <c r="BA8657" s="1"/>
      <c r="BG8657" s="1"/>
    </row>
    <row r="8658" spans="1:59" x14ac:dyDescent="0.2">
      <c r="A8658" s="1"/>
      <c r="B8658" s="1"/>
      <c r="C8658" s="1"/>
      <c r="D8658" s="1"/>
      <c r="E8658" s="1"/>
      <c r="F8658" s="1"/>
      <c r="G8658" s="1"/>
      <c r="L8658" s="1"/>
      <c r="M8658" s="1"/>
      <c r="N8658" s="1"/>
      <c r="R8658" s="1"/>
      <c r="AE8658" s="1"/>
      <c r="AK8658" s="1"/>
      <c r="AL8658" s="1"/>
      <c r="AM8658" s="1"/>
      <c r="AN8658" s="1"/>
      <c r="AO8658" s="1"/>
      <c r="AP8658" s="1"/>
      <c r="AS8658" s="1"/>
      <c r="BA8658" s="1"/>
      <c r="BG8658" s="1"/>
    </row>
    <row r="8659" spans="1:59" x14ac:dyDescent="0.2">
      <c r="A8659" s="1"/>
      <c r="B8659" s="1"/>
      <c r="C8659" s="1"/>
      <c r="D8659" s="1"/>
      <c r="E8659" s="1"/>
      <c r="F8659" s="1"/>
      <c r="G8659" s="1"/>
      <c r="L8659" s="1"/>
      <c r="M8659" s="1"/>
      <c r="N8659" s="1"/>
      <c r="R8659" s="1"/>
      <c r="AE8659" s="1"/>
      <c r="AK8659" s="1"/>
      <c r="AL8659" s="1"/>
      <c r="AM8659" s="1"/>
      <c r="AN8659" s="1"/>
      <c r="AO8659" s="1"/>
      <c r="AP8659" s="1"/>
      <c r="AS8659" s="1"/>
      <c r="BA8659" s="1"/>
      <c r="BG8659" s="1"/>
    </row>
    <row r="8660" spans="1:59" x14ac:dyDescent="0.2">
      <c r="A8660" s="1"/>
      <c r="B8660" s="1"/>
      <c r="C8660" s="1"/>
      <c r="D8660" s="1"/>
      <c r="E8660" s="1"/>
      <c r="F8660" s="1"/>
      <c r="G8660" s="1"/>
      <c r="L8660" s="1"/>
      <c r="M8660" s="1"/>
      <c r="N8660" s="1"/>
      <c r="R8660" s="1"/>
      <c r="AE8660" s="1"/>
      <c r="AK8660" s="1"/>
      <c r="AL8660" s="1"/>
      <c r="AM8660" s="1"/>
      <c r="AN8660" s="1"/>
      <c r="AO8660" s="1"/>
      <c r="AP8660" s="1"/>
      <c r="AS8660" s="1"/>
      <c r="BA8660" s="1"/>
      <c r="BG8660" s="1"/>
    </row>
    <row r="8661" spans="1:59" x14ac:dyDescent="0.2">
      <c r="A8661" s="1"/>
      <c r="B8661" s="1"/>
      <c r="C8661" s="1"/>
      <c r="D8661" s="1"/>
      <c r="E8661" s="1"/>
      <c r="F8661" s="1"/>
      <c r="G8661" s="1"/>
      <c r="L8661" s="1"/>
      <c r="M8661" s="1"/>
      <c r="N8661" s="1"/>
      <c r="R8661" s="1"/>
      <c r="AE8661" s="1"/>
      <c r="AK8661" s="1"/>
      <c r="AL8661" s="1"/>
      <c r="AM8661" s="1"/>
      <c r="AN8661" s="1"/>
      <c r="AO8661" s="1"/>
      <c r="AP8661" s="1"/>
      <c r="AS8661" s="1"/>
      <c r="BA8661" s="1"/>
      <c r="BG8661" s="1"/>
    </row>
    <row r="8662" spans="1:59" x14ac:dyDescent="0.2">
      <c r="A8662" s="1"/>
      <c r="B8662" s="1"/>
      <c r="C8662" s="1"/>
      <c r="D8662" s="1"/>
      <c r="E8662" s="1"/>
      <c r="F8662" s="1"/>
      <c r="G8662" s="1"/>
      <c r="L8662" s="1"/>
      <c r="M8662" s="1"/>
      <c r="N8662" s="1"/>
      <c r="R8662" s="1"/>
      <c r="AE8662" s="1"/>
      <c r="AK8662" s="1"/>
      <c r="AL8662" s="1"/>
      <c r="AM8662" s="1"/>
      <c r="AN8662" s="1"/>
      <c r="AO8662" s="1"/>
      <c r="AP8662" s="1"/>
      <c r="AS8662" s="1"/>
      <c r="BA8662" s="1"/>
      <c r="BG8662" s="1"/>
    </row>
    <row r="8663" spans="1:59" x14ac:dyDescent="0.2">
      <c r="A8663" s="1"/>
      <c r="B8663" s="1"/>
      <c r="C8663" s="1"/>
      <c r="D8663" s="1"/>
      <c r="E8663" s="1"/>
      <c r="F8663" s="1"/>
      <c r="G8663" s="1"/>
      <c r="L8663" s="1"/>
      <c r="M8663" s="1"/>
      <c r="N8663" s="1"/>
      <c r="R8663" s="1"/>
      <c r="AE8663" s="1"/>
      <c r="AK8663" s="1"/>
      <c r="AL8663" s="1"/>
      <c r="AM8663" s="1"/>
      <c r="AN8663" s="1"/>
      <c r="AO8663" s="1"/>
      <c r="AP8663" s="1"/>
      <c r="AS8663" s="1"/>
      <c r="BA8663" s="1"/>
      <c r="BG8663" s="1"/>
    </row>
    <row r="8664" spans="1:59" x14ac:dyDescent="0.2">
      <c r="A8664" s="1"/>
      <c r="B8664" s="1"/>
      <c r="C8664" s="1"/>
      <c r="D8664" s="1"/>
      <c r="E8664" s="1"/>
      <c r="F8664" s="1"/>
      <c r="G8664" s="1"/>
      <c r="L8664" s="1"/>
      <c r="M8664" s="1"/>
      <c r="N8664" s="1"/>
      <c r="R8664" s="1"/>
      <c r="AE8664" s="1"/>
      <c r="AK8664" s="1"/>
      <c r="AL8664" s="1"/>
      <c r="AM8664" s="1"/>
      <c r="AN8664" s="1"/>
      <c r="AO8664" s="1"/>
      <c r="AP8664" s="1"/>
      <c r="AS8664" s="1"/>
      <c r="BA8664" s="1"/>
      <c r="BG8664" s="1"/>
    </row>
    <row r="8665" spans="1:59" x14ac:dyDescent="0.2">
      <c r="A8665" s="1"/>
      <c r="B8665" s="1"/>
      <c r="C8665" s="1"/>
      <c r="D8665" s="1"/>
      <c r="E8665" s="1"/>
      <c r="F8665" s="1"/>
      <c r="G8665" s="1"/>
      <c r="L8665" s="1"/>
      <c r="M8665" s="1"/>
      <c r="N8665" s="1"/>
      <c r="R8665" s="1"/>
      <c r="AE8665" s="1"/>
      <c r="AK8665" s="1"/>
      <c r="AL8665" s="1"/>
      <c r="AM8665" s="1"/>
      <c r="AN8665" s="1"/>
      <c r="AO8665" s="1"/>
      <c r="AP8665" s="1"/>
      <c r="AS8665" s="1"/>
      <c r="BA8665" s="1"/>
      <c r="BG8665" s="1"/>
    </row>
    <row r="8666" spans="1:59" x14ac:dyDescent="0.2">
      <c r="A8666" s="1"/>
      <c r="B8666" s="1"/>
      <c r="C8666" s="1"/>
      <c r="D8666" s="1"/>
      <c r="E8666" s="1"/>
      <c r="F8666" s="1"/>
      <c r="G8666" s="1"/>
      <c r="L8666" s="1"/>
      <c r="M8666" s="1"/>
      <c r="N8666" s="1"/>
      <c r="R8666" s="1"/>
      <c r="AE8666" s="1"/>
      <c r="AK8666" s="1"/>
      <c r="AL8666" s="1"/>
      <c r="AM8666" s="1"/>
      <c r="AN8666" s="1"/>
      <c r="AO8666" s="1"/>
      <c r="AP8666" s="1"/>
      <c r="AS8666" s="1"/>
      <c r="BA8666" s="1"/>
      <c r="BG8666" s="1"/>
    </row>
    <row r="8667" spans="1:59" x14ac:dyDescent="0.2">
      <c r="A8667" s="1"/>
      <c r="B8667" s="1"/>
      <c r="C8667" s="1"/>
      <c r="D8667" s="1"/>
      <c r="E8667" s="1"/>
      <c r="F8667" s="1"/>
      <c r="G8667" s="1"/>
      <c r="L8667" s="1"/>
      <c r="M8667" s="1"/>
      <c r="N8667" s="1"/>
      <c r="R8667" s="1"/>
      <c r="AE8667" s="1"/>
      <c r="AK8667" s="1"/>
      <c r="AL8667" s="1"/>
      <c r="AM8667" s="1"/>
      <c r="AN8667" s="1"/>
      <c r="AO8667" s="1"/>
      <c r="AP8667" s="1"/>
      <c r="AS8667" s="1"/>
      <c r="BA8667" s="1"/>
      <c r="BG8667" s="1"/>
    </row>
    <row r="8668" spans="1:59" x14ac:dyDescent="0.2">
      <c r="A8668" s="1"/>
      <c r="B8668" s="1"/>
      <c r="C8668" s="1"/>
      <c r="D8668" s="1"/>
      <c r="E8668" s="1"/>
      <c r="F8668" s="1"/>
      <c r="G8668" s="1"/>
      <c r="L8668" s="1"/>
      <c r="M8668" s="1"/>
      <c r="N8668" s="1"/>
      <c r="R8668" s="1"/>
      <c r="AE8668" s="1"/>
      <c r="AK8668" s="1"/>
      <c r="AL8668" s="1"/>
      <c r="AM8668" s="1"/>
      <c r="AN8668" s="1"/>
      <c r="AO8668" s="1"/>
      <c r="AP8668" s="1"/>
      <c r="AS8668" s="1"/>
      <c r="BA8668" s="1"/>
      <c r="BD8668" s="1"/>
      <c r="BG8668" s="1"/>
    </row>
    <row r="8669" spans="1:59" x14ac:dyDescent="0.2">
      <c r="A8669" s="1"/>
      <c r="B8669" s="1"/>
      <c r="C8669" s="1"/>
      <c r="D8669" s="1"/>
      <c r="E8669" s="1"/>
      <c r="F8669" s="1"/>
      <c r="G8669" s="1"/>
      <c r="L8669" s="1"/>
      <c r="M8669" s="1"/>
      <c r="N8669" s="1"/>
      <c r="R8669" s="1"/>
      <c r="AE8669" s="1"/>
      <c r="AK8669" s="1"/>
      <c r="AL8669" s="1"/>
      <c r="AM8669" s="1"/>
      <c r="AN8669" s="1"/>
      <c r="AO8669" s="1"/>
      <c r="AP8669" s="1"/>
      <c r="AS8669" s="1"/>
      <c r="BA8669" s="1"/>
      <c r="BD8669" s="1"/>
      <c r="BG8669" s="1"/>
    </row>
    <row r="8670" spans="1:59" x14ac:dyDescent="0.2">
      <c r="A8670" s="1"/>
      <c r="B8670" s="1"/>
      <c r="C8670" s="1"/>
      <c r="D8670" s="1"/>
      <c r="E8670" s="1"/>
      <c r="F8670" s="1"/>
      <c r="G8670" s="1"/>
      <c r="L8670" s="1"/>
      <c r="M8670" s="1"/>
      <c r="N8670" s="1"/>
      <c r="R8670" s="1"/>
      <c r="AE8670" s="1"/>
      <c r="AK8670" s="1"/>
      <c r="AL8670" s="1"/>
      <c r="AM8670" s="1"/>
      <c r="AN8670" s="1"/>
      <c r="AO8670" s="1"/>
      <c r="AP8670" s="1"/>
      <c r="AS8670" s="1"/>
      <c r="BA8670" s="1"/>
      <c r="BG8670" s="1"/>
    </row>
    <row r="8671" spans="1:59" x14ac:dyDescent="0.2">
      <c r="A8671" s="1"/>
      <c r="B8671" s="1"/>
      <c r="C8671" s="1"/>
      <c r="D8671" s="1"/>
      <c r="E8671" s="1"/>
      <c r="F8671" s="1"/>
      <c r="G8671" s="1"/>
      <c r="L8671" s="1"/>
      <c r="M8671" s="1"/>
      <c r="N8671" s="1"/>
      <c r="R8671" s="1"/>
      <c r="AE8671" s="1"/>
      <c r="AK8671" s="1"/>
      <c r="AL8671" s="1"/>
      <c r="AM8671" s="1"/>
      <c r="AN8671" s="1"/>
      <c r="AO8671" s="1"/>
      <c r="AP8671" s="1"/>
      <c r="AS8671" s="1"/>
      <c r="BA8671" s="1"/>
      <c r="BG8671" s="1"/>
    </row>
    <row r="8672" spans="1:59" x14ac:dyDescent="0.2">
      <c r="A8672" s="1"/>
      <c r="B8672" s="1"/>
      <c r="C8672" s="1"/>
      <c r="D8672" s="1"/>
      <c r="E8672" s="1"/>
      <c r="F8672" s="1"/>
      <c r="G8672" s="1"/>
      <c r="L8672" s="1"/>
      <c r="M8672" s="1"/>
      <c r="N8672" s="1"/>
      <c r="R8672" s="1"/>
      <c r="AE8672" s="1"/>
      <c r="AK8672" s="1"/>
      <c r="AL8672" s="1"/>
      <c r="AM8672" s="1"/>
      <c r="AN8672" s="1"/>
      <c r="AO8672" s="1"/>
      <c r="AP8672" s="1"/>
      <c r="AS8672" s="1"/>
      <c r="BA8672" s="1"/>
      <c r="BG8672" s="1"/>
    </row>
    <row r="8673" spans="1:59" x14ac:dyDescent="0.2">
      <c r="A8673" s="1"/>
      <c r="B8673" s="1"/>
      <c r="C8673" s="1"/>
      <c r="D8673" s="1"/>
      <c r="E8673" s="1"/>
      <c r="F8673" s="1"/>
      <c r="G8673" s="1"/>
      <c r="L8673" s="1"/>
      <c r="M8673" s="1"/>
      <c r="N8673" s="1"/>
      <c r="R8673" s="1"/>
      <c r="AE8673" s="1"/>
      <c r="AK8673" s="1"/>
      <c r="AL8673" s="1"/>
      <c r="AM8673" s="1"/>
      <c r="AN8673" s="1"/>
      <c r="AO8673" s="1"/>
      <c r="AP8673" s="1"/>
      <c r="AS8673" s="1"/>
      <c r="BA8673" s="1"/>
      <c r="BG8673" s="1"/>
    </row>
    <row r="8674" spans="1:59" x14ac:dyDescent="0.2">
      <c r="A8674" s="1"/>
      <c r="B8674" s="1"/>
      <c r="C8674" s="1"/>
      <c r="D8674" s="1"/>
      <c r="E8674" s="1"/>
      <c r="F8674" s="1"/>
      <c r="G8674" s="1"/>
      <c r="L8674" s="1"/>
      <c r="M8674" s="1"/>
      <c r="N8674" s="1"/>
      <c r="R8674" s="1"/>
      <c r="AE8674" s="1"/>
      <c r="AK8674" s="1"/>
      <c r="AL8674" s="1"/>
      <c r="AM8674" s="1"/>
      <c r="AN8674" s="1"/>
      <c r="AO8674" s="1"/>
      <c r="AP8674" s="1"/>
      <c r="AS8674" s="1"/>
      <c r="BA8674" s="1"/>
      <c r="BG8674" s="1"/>
    </row>
    <row r="8675" spans="1:59" x14ac:dyDescent="0.2">
      <c r="A8675" s="1"/>
      <c r="B8675" s="1"/>
      <c r="C8675" s="1"/>
      <c r="D8675" s="1"/>
      <c r="E8675" s="1"/>
      <c r="F8675" s="1"/>
      <c r="G8675" s="1"/>
      <c r="L8675" s="1"/>
      <c r="M8675" s="1"/>
      <c r="N8675" s="1"/>
      <c r="R8675" s="1"/>
      <c r="AE8675" s="1"/>
      <c r="AK8675" s="1"/>
      <c r="AL8675" s="1"/>
      <c r="AM8675" s="1"/>
      <c r="AN8675" s="1"/>
      <c r="AO8675" s="1"/>
      <c r="AP8675" s="1"/>
      <c r="AS8675" s="1"/>
      <c r="BA8675" s="1"/>
      <c r="BG8675" s="1"/>
    </row>
    <row r="8676" spans="1:59" x14ac:dyDescent="0.2">
      <c r="A8676" s="1"/>
      <c r="B8676" s="1"/>
      <c r="C8676" s="1"/>
      <c r="D8676" s="1"/>
      <c r="E8676" s="1"/>
      <c r="F8676" s="1"/>
      <c r="G8676" s="1"/>
      <c r="L8676" s="1"/>
      <c r="M8676" s="1"/>
      <c r="N8676" s="1"/>
      <c r="R8676" s="1"/>
      <c r="AE8676" s="1"/>
      <c r="AK8676" s="1"/>
      <c r="AL8676" s="1"/>
      <c r="AM8676" s="1"/>
      <c r="AN8676" s="1"/>
      <c r="AO8676" s="1"/>
      <c r="AP8676" s="1"/>
      <c r="AS8676" s="1"/>
      <c r="BA8676" s="1"/>
      <c r="BG8676" s="1"/>
    </row>
    <row r="8677" spans="1:59" x14ac:dyDescent="0.2">
      <c r="A8677" s="1"/>
      <c r="B8677" s="1"/>
      <c r="C8677" s="1"/>
      <c r="D8677" s="1"/>
      <c r="E8677" s="1"/>
      <c r="F8677" s="1"/>
      <c r="G8677" s="1"/>
      <c r="L8677" s="1"/>
      <c r="M8677" s="1"/>
      <c r="N8677" s="1"/>
      <c r="R8677" s="1"/>
      <c r="AE8677" s="1"/>
      <c r="AK8677" s="1"/>
      <c r="AL8677" s="1"/>
      <c r="AM8677" s="1"/>
      <c r="AN8677" s="1"/>
      <c r="AO8677" s="1"/>
      <c r="AP8677" s="1"/>
      <c r="AS8677" s="1"/>
      <c r="BA8677" s="1"/>
      <c r="BG8677" s="1"/>
    </row>
    <row r="8678" spans="1:59" x14ac:dyDescent="0.2">
      <c r="A8678" s="1"/>
      <c r="B8678" s="1"/>
      <c r="C8678" s="1"/>
      <c r="D8678" s="1"/>
      <c r="E8678" s="1"/>
      <c r="F8678" s="1"/>
      <c r="G8678" s="1"/>
      <c r="L8678" s="1"/>
      <c r="M8678" s="1"/>
      <c r="N8678" s="1"/>
      <c r="R8678" s="1"/>
      <c r="AE8678" s="1"/>
      <c r="AK8678" s="1"/>
      <c r="AL8678" s="1"/>
      <c r="AM8678" s="1"/>
      <c r="AN8678" s="1"/>
      <c r="AO8678" s="1"/>
      <c r="AP8678" s="1"/>
      <c r="AS8678" s="1"/>
      <c r="BA8678" s="1"/>
      <c r="BG8678" s="1"/>
    </row>
    <row r="8679" spans="1:59" x14ac:dyDescent="0.2">
      <c r="A8679" s="1"/>
      <c r="B8679" s="1"/>
      <c r="C8679" s="1"/>
      <c r="D8679" s="1"/>
      <c r="E8679" s="1"/>
      <c r="F8679" s="1"/>
      <c r="G8679" s="1"/>
      <c r="L8679" s="1"/>
      <c r="M8679" s="1"/>
      <c r="N8679" s="1"/>
      <c r="R8679" s="1"/>
      <c r="AE8679" s="1"/>
      <c r="AK8679" s="1"/>
      <c r="AL8679" s="1"/>
      <c r="AM8679" s="1"/>
      <c r="AN8679" s="1"/>
      <c r="AO8679" s="1"/>
      <c r="AP8679" s="1"/>
      <c r="AS8679" s="1"/>
      <c r="BA8679" s="1"/>
      <c r="BD8679" s="1"/>
      <c r="BG8679" s="1"/>
    </row>
    <row r="8680" spans="1:59" x14ac:dyDescent="0.2">
      <c r="A8680" s="1"/>
      <c r="B8680" s="1"/>
      <c r="C8680" s="1"/>
      <c r="D8680" s="1"/>
      <c r="E8680" s="1"/>
      <c r="F8680" s="1"/>
      <c r="G8680" s="1"/>
      <c r="L8680" s="1"/>
      <c r="M8680" s="1"/>
      <c r="N8680" s="1"/>
      <c r="R8680" s="1"/>
      <c r="AE8680" s="1"/>
      <c r="AK8680" s="1"/>
      <c r="AL8680" s="1"/>
      <c r="AM8680" s="1"/>
      <c r="AN8680" s="1"/>
      <c r="AO8680" s="1"/>
      <c r="AP8680" s="1"/>
      <c r="AS8680" s="1"/>
      <c r="BA8680" s="1"/>
      <c r="BG8680" s="1"/>
    </row>
    <row r="8681" spans="1:59" x14ac:dyDescent="0.2">
      <c r="A8681" s="1"/>
      <c r="B8681" s="1"/>
      <c r="C8681" s="1"/>
      <c r="D8681" s="1"/>
      <c r="E8681" s="1"/>
      <c r="F8681" s="1"/>
      <c r="G8681" s="1"/>
      <c r="L8681" s="1"/>
      <c r="M8681" s="1"/>
      <c r="N8681" s="1"/>
      <c r="R8681" s="1"/>
      <c r="AE8681" s="1"/>
      <c r="AK8681" s="1"/>
      <c r="AL8681" s="1"/>
      <c r="AM8681" s="1"/>
      <c r="AN8681" s="1"/>
      <c r="AO8681" s="1"/>
      <c r="AP8681" s="1"/>
      <c r="AS8681" s="1"/>
      <c r="BA8681" s="1"/>
      <c r="BG8681" s="1"/>
    </row>
    <row r="8682" spans="1:59" x14ac:dyDescent="0.2">
      <c r="A8682" s="1"/>
      <c r="B8682" s="1"/>
      <c r="C8682" s="1"/>
      <c r="D8682" s="1"/>
      <c r="E8682" s="1"/>
      <c r="F8682" s="1"/>
      <c r="G8682" s="1"/>
      <c r="L8682" s="1"/>
      <c r="M8682" s="1"/>
      <c r="N8682" s="1"/>
      <c r="R8682" s="1"/>
      <c r="AE8682" s="1"/>
      <c r="AK8682" s="1"/>
      <c r="AL8682" s="1"/>
      <c r="AM8682" s="1"/>
      <c r="AN8682" s="1"/>
      <c r="AO8682" s="1"/>
      <c r="AP8682" s="1"/>
      <c r="AS8682" s="1"/>
      <c r="BA8682" s="1"/>
      <c r="BG8682" s="1"/>
    </row>
    <row r="8683" spans="1:59" x14ac:dyDescent="0.2">
      <c r="A8683" s="1"/>
      <c r="B8683" s="1"/>
      <c r="C8683" s="1"/>
      <c r="D8683" s="1"/>
      <c r="E8683" s="1"/>
      <c r="F8683" s="1"/>
      <c r="G8683" s="1"/>
      <c r="L8683" s="1"/>
      <c r="M8683" s="1"/>
      <c r="N8683" s="1"/>
      <c r="R8683" s="1"/>
      <c r="AE8683" s="1"/>
      <c r="AK8683" s="1"/>
      <c r="AL8683" s="1"/>
      <c r="AM8683" s="1"/>
      <c r="AN8683" s="1"/>
      <c r="AO8683" s="1"/>
      <c r="AP8683" s="1"/>
      <c r="AS8683" s="1"/>
      <c r="BA8683" s="1"/>
      <c r="BG8683" s="1"/>
    </row>
    <row r="8684" spans="1:59" x14ac:dyDescent="0.2">
      <c r="A8684" s="1"/>
      <c r="B8684" s="1"/>
      <c r="C8684" s="1"/>
      <c r="D8684" s="1"/>
      <c r="E8684" s="1"/>
      <c r="F8684" s="1"/>
      <c r="G8684" s="1"/>
      <c r="L8684" s="1"/>
      <c r="M8684" s="1"/>
      <c r="N8684" s="1"/>
      <c r="R8684" s="1"/>
      <c r="AE8684" s="1"/>
      <c r="AK8684" s="1"/>
      <c r="AL8684" s="1"/>
      <c r="AM8684" s="1"/>
      <c r="AN8684" s="1"/>
      <c r="AO8684" s="1"/>
      <c r="AP8684" s="1"/>
      <c r="AS8684" s="1"/>
      <c r="BA8684" s="1"/>
      <c r="BG8684" s="1"/>
    </row>
    <row r="8685" spans="1:59" x14ac:dyDescent="0.2">
      <c r="A8685" s="1"/>
      <c r="B8685" s="1"/>
      <c r="C8685" s="1"/>
      <c r="D8685" s="1"/>
      <c r="E8685" s="1"/>
      <c r="F8685" s="1"/>
      <c r="G8685" s="1"/>
      <c r="L8685" s="1"/>
      <c r="M8685" s="1"/>
      <c r="N8685" s="1"/>
      <c r="R8685" s="1"/>
      <c r="AE8685" s="1"/>
      <c r="AK8685" s="1"/>
      <c r="AL8685" s="1"/>
      <c r="AM8685" s="1"/>
      <c r="AN8685" s="1"/>
      <c r="AO8685" s="1"/>
      <c r="AP8685" s="1"/>
      <c r="AS8685" s="1"/>
      <c r="BA8685" s="1"/>
      <c r="BG8685" s="1"/>
    </row>
    <row r="8686" spans="1:59" x14ac:dyDescent="0.2">
      <c r="A8686" s="1"/>
      <c r="B8686" s="1"/>
      <c r="C8686" s="1"/>
      <c r="D8686" s="1"/>
      <c r="E8686" s="1"/>
      <c r="F8686" s="1"/>
      <c r="G8686" s="1"/>
      <c r="L8686" s="1"/>
      <c r="M8686" s="1"/>
      <c r="N8686" s="1"/>
      <c r="R8686" s="1"/>
      <c r="AE8686" s="1"/>
      <c r="AK8686" s="1"/>
      <c r="AL8686" s="1"/>
      <c r="AM8686" s="1"/>
      <c r="AN8686" s="1"/>
      <c r="AO8686" s="1"/>
      <c r="AP8686" s="1"/>
      <c r="AS8686" s="1"/>
      <c r="BA8686" s="1"/>
      <c r="BG8686" s="1"/>
    </row>
    <row r="8687" spans="1:59" x14ac:dyDescent="0.2">
      <c r="A8687" s="1"/>
      <c r="B8687" s="1"/>
      <c r="C8687" s="1"/>
      <c r="D8687" s="1"/>
      <c r="E8687" s="1"/>
      <c r="F8687" s="1"/>
      <c r="G8687" s="1"/>
      <c r="L8687" s="1"/>
      <c r="M8687" s="1"/>
      <c r="N8687" s="1"/>
      <c r="R8687" s="1"/>
      <c r="AE8687" s="1"/>
      <c r="AK8687" s="1"/>
      <c r="AL8687" s="1"/>
      <c r="AM8687" s="1"/>
      <c r="AN8687" s="1"/>
      <c r="AO8687" s="1"/>
      <c r="AP8687" s="1"/>
      <c r="AS8687" s="1"/>
      <c r="BA8687" s="1"/>
      <c r="BG8687" s="1"/>
    </row>
    <row r="8688" spans="1:59" x14ac:dyDescent="0.2">
      <c r="A8688" s="1"/>
      <c r="B8688" s="1"/>
      <c r="C8688" s="1"/>
      <c r="D8688" s="1"/>
      <c r="E8688" s="1"/>
      <c r="F8688" s="1"/>
      <c r="G8688" s="1"/>
      <c r="L8688" s="1"/>
      <c r="M8688" s="1"/>
      <c r="N8688" s="1"/>
      <c r="R8688" s="1"/>
      <c r="AE8688" s="1"/>
      <c r="AK8688" s="1"/>
      <c r="AL8688" s="1"/>
      <c r="AM8688" s="1"/>
      <c r="AN8688" s="1"/>
      <c r="AO8688" s="1"/>
      <c r="AP8688" s="1"/>
      <c r="AS8688" s="1"/>
      <c r="BA8688" s="1"/>
      <c r="BD8688" s="1"/>
      <c r="BG8688" s="1"/>
    </row>
    <row r="8689" spans="1:59" x14ac:dyDescent="0.2">
      <c r="A8689" s="1"/>
      <c r="B8689" s="1"/>
      <c r="C8689" s="1"/>
      <c r="D8689" s="1"/>
      <c r="E8689" s="1"/>
      <c r="F8689" s="1"/>
      <c r="G8689" s="1"/>
      <c r="L8689" s="1"/>
      <c r="M8689" s="1"/>
      <c r="N8689" s="1"/>
      <c r="R8689" s="1"/>
      <c r="AE8689" s="1"/>
      <c r="AK8689" s="1"/>
      <c r="AL8689" s="1"/>
      <c r="AM8689" s="1"/>
      <c r="AN8689" s="1"/>
      <c r="AO8689" s="1"/>
      <c r="AP8689" s="1"/>
      <c r="AS8689" s="1"/>
      <c r="BA8689" s="1"/>
      <c r="BG8689" s="1"/>
    </row>
    <row r="8690" spans="1:59" x14ac:dyDescent="0.2">
      <c r="A8690" s="1"/>
      <c r="B8690" s="1"/>
      <c r="C8690" s="1"/>
      <c r="D8690" s="1"/>
      <c r="E8690" s="1"/>
      <c r="F8690" s="1"/>
      <c r="G8690" s="1"/>
      <c r="L8690" s="1"/>
      <c r="M8690" s="1"/>
      <c r="N8690" s="1"/>
      <c r="R8690" s="1"/>
      <c r="AE8690" s="1"/>
      <c r="AK8690" s="1"/>
      <c r="AL8690" s="1"/>
      <c r="AM8690" s="1"/>
      <c r="AN8690" s="1"/>
      <c r="AO8690" s="1"/>
      <c r="AP8690" s="1"/>
      <c r="AS8690" s="1"/>
      <c r="BA8690" s="1"/>
      <c r="BG8690" s="1"/>
    </row>
    <row r="8691" spans="1:59" x14ac:dyDescent="0.2">
      <c r="A8691" s="1"/>
      <c r="B8691" s="1"/>
      <c r="C8691" s="1"/>
      <c r="D8691" s="1"/>
      <c r="E8691" s="1"/>
      <c r="F8691" s="1"/>
      <c r="G8691" s="1"/>
      <c r="L8691" s="1"/>
      <c r="M8691" s="1"/>
      <c r="N8691" s="1"/>
      <c r="R8691" s="1"/>
      <c r="AE8691" s="1"/>
      <c r="AK8691" s="1"/>
      <c r="AL8691" s="1"/>
      <c r="AM8691" s="1"/>
      <c r="AN8691" s="1"/>
      <c r="AO8691" s="1"/>
      <c r="AP8691" s="1"/>
      <c r="AS8691" s="1"/>
      <c r="BA8691" s="1"/>
      <c r="BG8691" s="1"/>
    </row>
    <row r="8692" spans="1:59" x14ac:dyDescent="0.2">
      <c r="A8692" s="1"/>
      <c r="B8692" s="1"/>
      <c r="C8692" s="1"/>
      <c r="D8692" s="1"/>
      <c r="E8692" s="1"/>
      <c r="F8692" s="1"/>
      <c r="G8692" s="1"/>
      <c r="L8692" s="1"/>
      <c r="M8692" s="1"/>
      <c r="N8692" s="1"/>
      <c r="R8692" s="1"/>
      <c r="AE8692" s="1"/>
      <c r="AK8692" s="1"/>
      <c r="AL8692" s="1"/>
      <c r="AM8692" s="1"/>
      <c r="AN8692" s="1"/>
      <c r="AO8692" s="1"/>
      <c r="AP8692" s="1"/>
      <c r="AS8692" s="1"/>
      <c r="BA8692" s="1"/>
      <c r="BG8692" s="1"/>
    </row>
    <row r="8693" spans="1:59" x14ac:dyDescent="0.2">
      <c r="A8693" s="1"/>
      <c r="B8693" s="1"/>
      <c r="C8693" s="1"/>
      <c r="D8693" s="1"/>
      <c r="E8693" s="1"/>
      <c r="F8693" s="1"/>
      <c r="G8693" s="1"/>
      <c r="L8693" s="1"/>
      <c r="M8693" s="1"/>
      <c r="N8693" s="1"/>
      <c r="R8693" s="1"/>
      <c r="AE8693" s="1"/>
      <c r="AK8693" s="1"/>
      <c r="AL8693" s="1"/>
      <c r="AM8693" s="1"/>
      <c r="AN8693" s="1"/>
      <c r="AO8693" s="1"/>
      <c r="AP8693" s="1"/>
      <c r="AS8693" s="1"/>
      <c r="BA8693" s="1"/>
      <c r="BD8693" s="1"/>
      <c r="BG8693" s="1"/>
    </row>
    <row r="8694" spans="1:59" x14ac:dyDescent="0.2">
      <c r="A8694" s="1"/>
      <c r="B8694" s="1"/>
      <c r="C8694" s="1"/>
      <c r="D8694" s="1"/>
      <c r="E8694" s="1"/>
      <c r="F8694" s="1"/>
      <c r="G8694" s="1"/>
      <c r="L8694" s="1"/>
      <c r="M8694" s="1"/>
      <c r="N8694" s="1"/>
      <c r="R8694" s="1"/>
      <c r="AE8694" s="1"/>
      <c r="AK8694" s="1"/>
      <c r="AL8694" s="1"/>
      <c r="AM8694" s="1"/>
      <c r="AN8694" s="1"/>
      <c r="AO8694" s="1"/>
      <c r="AP8694" s="1"/>
      <c r="AS8694" s="1"/>
      <c r="BA8694" s="1"/>
      <c r="BG8694" s="1"/>
    </row>
    <row r="8695" spans="1:59" x14ac:dyDescent="0.2">
      <c r="A8695" s="1"/>
      <c r="B8695" s="1"/>
      <c r="C8695" s="1"/>
      <c r="D8695" s="1"/>
      <c r="E8695" s="1"/>
      <c r="F8695" s="1"/>
      <c r="G8695" s="1"/>
      <c r="L8695" s="1"/>
      <c r="M8695" s="1"/>
      <c r="N8695" s="1"/>
      <c r="R8695" s="1"/>
      <c r="AE8695" s="1"/>
      <c r="AK8695" s="1"/>
      <c r="AL8695" s="1"/>
      <c r="AM8695" s="1"/>
      <c r="AN8695" s="1"/>
      <c r="AO8695" s="1"/>
      <c r="AP8695" s="1"/>
      <c r="AS8695" s="1"/>
      <c r="BA8695" s="1"/>
      <c r="BG8695" s="1"/>
    </row>
    <row r="8696" spans="1:59" x14ac:dyDescent="0.2">
      <c r="A8696" s="1"/>
      <c r="B8696" s="1"/>
      <c r="C8696" s="1"/>
      <c r="D8696" s="1"/>
      <c r="E8696" s="1"/>
      <c r="F8696" s="1"/>
      <c r="G8696" s="1"/>
      <c r="L8696" s="1"/>
      <c r="M8696" s="1"/>
      <c r="N8696" s="1"/>
      <c r="R8696" s="1"/>
      <c r="AE8696" s="1"/>
      <c r="AK8696" s="1"/>
      <c r="AL8696" s="1"/>
      <c r="AM8696" s="1"/>
      <c r="AN8696" s="1"/>
      <c r="AO8696" s="1"/>
      <c r="AP8696" s="1"/>
      <c r="AS8696" s="1"/>
      <c r="BA8696" s="1"/>
      <c r="BG8696" s="1"/>
    </row>
    <row r="8697" spans="1:59" x14ac:dyDescent="0.2">
      <c r="A8697" s="1"/>
      <c r="B8697" s="1"/>
      <c r="C8697" s="1"/>
      <c r="D8697" s="1"/>
      <c r="E8697" s="1"/>
      <c r="F8697" s="1"/>
      <c r="G8697" s="1"/>
      <c r="L8697" s="1"/>
      <c r="M8697" s="1"/>
      <c r="N8697" s="1"/>
      <c r="R8697" s="1"/>
      <c r="AE8697" s="1"/>
      <c r="AK8697" s="1"/>
      <c r="AL8697" s="1"/>
      <c r="AM8697" s="1"/>
      <c r="AN8697" s="1"/>
      <c r="AO8697" s="1"/>
      <c r="AP8697" s="1"/>
      <c r="AS8697" s="1"/>
      <c r="BA8697" s="1"/>
      <c r="BG8697" s="1"/>
    </row>
    <row r="8698" spans="1:59" x14ac:dyDescent="0.2">
      <c r="A8698" s="1"/>
      <c r="B8698" s="1"/>
      <c r="C8698" s="1"/>
      <c r="D8698" s="1"/>
      <c r="E8698" s="1"/>
      <c r="F8698" s="1"/>
      <c r="G8698" s="1"/>
      <c r="L8698" s="1"/>
      <c r="M8698" s="1"/>
      <c r="N8698" s="1"/>
      <c r="R8698" s="1"/>
      <c r="AE8698" s="1"/>
      <c r="AK8698" s="1"/>
      <c r="AL8698" s="1"/>
      <c r="AM8698" s="1"/>
      <c r="AN8698" s="1"/>
      <c r="AO8698" s="1"/>
      <c r="AP8698" s="1"/>
      <c r="AS8698" s="1"/>
      <c r="BA8698" s="1"/>
      <c r="BG8698" s="1"/>
    </row>
    <row r="8699" spans="1:59" x14ac:dyDescent="0.2">
      <c r="A8699" s="1"/>
      <c r="B8699" s="1"/>
      <c r="C8699" s="1"/>
      <c r="D8699" s="1"/>
      <c r="E8699" s="1"/>
      <c r="F8699" s="1"/>
      <c r="G8699" s="1"/>
      <c r="L8699" s="1"/>
      <c r="M8699" s="1"/>
      <c r="N8699" s="1"/>
      <c r="R8699" s="1"/>
      <c r="AE8699" s="1"/>
      <c r="AK8699" s="1"/>
      <c r="AL8699" s="1"/>
      <c r="AM8699" s="1"/>
      <c r="AN8699" s="1"/>
      <c r="AO8699" s="1"/>
      <c r="AP8699" s="1"/>
      <c r="AS8699" s="1"/>
      <c r="BA8699" s="1"/>
      <c r="BD8699" s="1"/>
      <c r="BG8699" s="1"/>
    </row>
    <row r="8700" spans="1:59" x14ac:dyDescent="0.2">
      <c r="A8700" s="1"/>
      <c r="B8700" s="1"/>
      <c r="C8700" s="1"/>
      <c r="D8700" s="1"/>
      <c r="E8700" s="1"/>
      <c r="F8700" s="1"/>
      <c r="G8700" s="1"/>
      <c r="L8700" s="1"/>
      <c r="M8700" s="1"/>
      <c r="N8700" s="1"/>
      <c r="R8700" s="1"/>
      <c r="AE8700" s="1"/>
      <c r="AK8700" s="1"/>
      <c r="AL8700" s="1"/>
      <c r="AM8700" s="1"/>
      <c r="AN8700" s="1"/>
      <c r="AO8700" s="1"/>
      <c r="AP8700" s="1"/>
      <c r="AS8700" s="1"/>
      <c r="BA8700" s="1"/>
      <c r="BG8700" s="1"/>
    </row>
    <row r="8701" spans="1:59" x14ac:dyDescent="0.2">
      <c r="A8701" s="1"/>
      <c r="B8701" s="1"/>
      <c r="C8701" s="1"/>
      <c r="D8701" s="1"/>
      <c r="E8701" s="1"/>
      <c r="F8701" s="1"/>
      <c r="G8701" s="1"/>
      <c r="L8701" s="1"/>
      <c r="M8701" s="1"/>
      <c r="N8701" s="1"/>
      <c r="R8701" s="1"/>
      <c r="AE8701" s="1"/>
      <c r="AK8701" s="1"/>
      <c r="AL8701" s="1"/>
      <c r="AM8701" s="1"/>
      <c r="AN8701" s="1"/>
      <c r="AO8701" s="1"/>
      <c r="AP8701" s="1"/>
      <c r="AS8701" s="1"/>
      <c r="BA8701" s="1"/>
      <c r="BG8701" s="1"/>
    </row>
    <row r="8702" spans="1:59" x14ac:dyDescent="0.2">
      <c r="A8702" s="1"/>
      <c r="B8702" s="1"/>
      <c r="C8702" s="1"/>
      <c r="D8702" s="1"/>
      <c r="E8702" s="1"/>
      <c r="F8702" s="1"/>
      <c r="G8702" s="1"/>
      <c r="L8702" s="1"/>
      <c r="M8702" s="1"/>
      <c r="N8702" s="1"/>
      <c r="R8702" s="1"/>
      <c r="AE8702" s="1"/>
      <c r="AK8702" s="1"/>
      <c r="AL8702" s="1"/>
      <c r="AM8702" s="1"/>
      <c r="AN8702" s="1"/>
      <c r="AO8702" s="1"/>
      <c r="AP8702" s="1"/>
      <c r="AS8702" s="1"/>
      <c r="BA8702" s="1"/>
      <c r="BD8702" s="1"/>
      <c r="BG8702" s="1"/>
    </row>
    <row r="8703" spans="1:59" x14ac:dyDescent="0.2">
      <c r="A8703" s="1"/>
      <c r="B8703" s="1"/>
      <c r="C8703" s="1"/>
      <c r="D8703" s="1"/>
      <c r="E8703" s="1"/>
      <c r="F8703" s="1"/>
      <c r="G8703" s="1"/>
      <c r="L8703" s="1"/>
      <c r="M8703" s="1"/>
      <c r="N8703" s="1"/>
      <c r="R8703" s="1"/>
      <c r="AE8703" s="1"/>
      <c r="AK8703" s="1"/>
      <c r="AL8703" s="1"/>
      <c r="AM8703" s="1"/>
      <c r="AN8703" s="1"/>
      <c r="AO8703" s="1"/>
      <c r="AP8703" s="1"/>
      <c r="AS8703" s="1"/>
      <c r="BA8703" s="1"/>
      <c r="BG8703" s="1"/>
    </row>
    <row r="8704" spans="1:59" x14ac:dyDescent="0.2">
      <c r="A8704" s="1"/>
      <c r="B8704" s="1"/>
      <c r="C8704" s="1"/>
      <c r="D8704" s="1"/>
      <c r="E8704" s="1"/>
      <c r="F8704" s="1"/>
      <c r="G8704" s="1"/>
      <c r="L8704" s="1"/>
      <c r="M8704" s="1"/>
      <c r="N8704" s="1"/>
      <c r="R8704" s="1"/>
      <c r="AE8704" s="1"/>
      <c r="AK8704" s="1"/>
      <c r="AL8704" s="1"/>
      <c r="AM8704" s="1"/>
      <c r="AN8704" s="1"/>
      <c r="AO8704" s="1"/>
      <c r="AP8704" s="1"/>
      <c r="AS8704" s="1"/>
      <c r="BA8704" s="1"/>
      <c r="BG8704" s="1"/>
    </row>
    <row r="8705" spans="1:59" x14ac:dyDescent="0.2">
      <c r="A8705" s="1"/>
      <c r="B8705" s="1"/>
      <c r="C8705" s="1"/>
      <c r="D8705" s="1"/>
      <c r="E8705" s="1"/>
      <c r="F8705" s="1"/>
      <c r="G8705" s="1"/>
      <c r="L8705" s="1"/>
      <c r="M8705" s="1"/>
      <c r="N8705" s="1"/>
      <c r="R8705" s="1"/>
      <c r="AE8705" s="1"/>
      <c r="AK8705" s="1"/>
      <c r="AL8705" s="1"/>
      <c r="AM8705" s="1"/>
      <c r="AN8705" s="1"/>
      <c r="AO8705" s="1"/>
      <c r="AP8705" s="1"/>
      <c r="AS8705" s="1"/>
      <c r="BA8705" s="1"/>
      <c r="BD8705" s="1"/>
      <c r="BG8705" s="1"/>
    </row>
    <row r="8706" spans="1:59" x14ac:dyDescent="0.2">
      <c r="A8706" s="1"/>
      <c r="B8706" s="1"/>
      <c r="C8706" s="1"/>
      <c r="D8706" s="1"/>
      <c r="E8706" s="1"/>
      <c r="F8706" s="1"/>
      <c r="G8706" s="1"/>
      <c r="L8706" s="1"/>
      <c r="M8706" s="1"/>
      <c r="N8706" s="1"/>
      <c r="R8706" s="1"/>
      <c r="AE8706" s="1"/>
      <c r="AK8706" s="1"/>
      <c r="AL8706" s="1"/>
      <c r="AM8706" s="1"/>
      <c r="AN8706" s="1"/>
      <c r="AO8706" s="1"/>
      <c r="AP8706" s="1"/>
      <c r="AS8706" s="1"/>
      <c r="BA8706" s="1"/>
      <c r="BG8706" s="1"/>
    </row>
    <row r="8707" spans="1:59" x14ac:dyDescent="0.2">
      <c r="A8707" s="1"/>
      <c r="B8707" s="1"/>
      <c r="C8707" s="1"/>
      <c r="D8707" s="1"/>
      <c r="E8707" s="1"/>
      <c r="F8707" s="1"/>
      <c r="G8707" s="1"/>
      <c r="L8707" s="1"/>
      <c r="M8707" s="1"/>
      <c r="N8707" s="1"/>
      <c r="R8707" s="1"/>
      <c r="AE8707" s="1"/>
      <c r="AK8707" s="1"/>
      <c r="AL8707" s="1"/>
      <c r="AM8707" s="1"/>
      <c r="AN8707" s="1"/>
      <c r="AO8707" s="1"/>
      <c r="AP8707" s="1"/>
      <c r="AS8707" s="1"/>
      <c r="BA8707" s="1"/>
      <c r="BD8707" s="1"/>
      <c r="BG8707" s="1"/>
    </row>
    <row r="8708" spans="1:59" x14ac:dyDescent="0.2">
      <c r="A8708" s="1"/>
      <c r="B8708" s="1"/>
      <c r="C8708" s="1"/>
      <c r="D8708" s="1"/>
      <c r="E8708" s="1"/>
      <c r="F8708" s="1"/>
      <c r="G8708" s="1"/>
      <c r="L8708" s="1"/>
      <c r="M8708" s="1"/>
      <c r="N8708" s="1"/>
      <c r="R8708" s="1"/>
      <c r="AE8708" s="1"/>
      <c r="AK8708" s="1"/>
      <c r="AL8708" s="1"/>
      <c r="AM8708" s="1"/>
      <c r="AN8708" s="1"/>
      <c r="AO8708" s="1"/>
      <c r="AP8708" s="1"/>
      <c r="AS8708" s="1"/>
      <c r="BA8708" s="1"/>
      <c r="BG8708" s="1"/>
    </row>
    <row r="8709" spans="1:59" x14ac:dyDescent="0.2">
      <c r="A8709" s="1"/>
      <c r="B8709" s="1"/>
      <c r="C8709" s="1"/>
      <c r="D8709" s="1"/>
      <c r="E8709" s="1"/>
      <c r="F8709" s="1"/>
      <c r="G8709" s="1"/>
      <c r="L8709" s="1"/>
      <c r="M8709" s="1"/>
      <c r="N8709" s="1"/>
      <c r="R8709" s="1"/>
      <c r="AE8709" s="1"/>
      <c r="AK8709" s="1"/>
      <c r="AL8709" s="1"/>
      <c r="AM8709" s="1"/>
      <c r="AN8709" s="1"/>
      <c r="AO8709" s="1"/>
      <c r="AP8709" s="1"/>
      <c r="AS8709" s="1"/>
      <c r="BA8709" s="1"/>
      <c r="BG8709" s="1"/>
    </row>
    <row r="8710" spans="1:59" x14ac:dyDescent="0.2">
      <c r="A8710" s="1"/>
      <c r="B8710" s="1"/>
      <c r="C8710" s="1"/>
      <c r="D8710" s="1"/>
      <c r="E8710" s="1"/>
      <c r="F8710" s="1"/>
      <c r="G8710" s="1"/>
      <c r="L8710" s="1"/>
      <c r="M8710" s="1"/>
      <c r="N8710" s="1"/>
      <c r="R8710" s="1"/>
      <c r="AE8710" s="1"/>
      <c r="AK8710" s="1"/>
      <c r="AL8710" s="1"/>
      <c r="AM8710" s="1"/>
      <c r="AN8710" s="1"/>
      <c r="AO8710" s="1"/>
      <c r="AP8710" s="1"/>
      <c r="AS8710" s="1"/>
      <c r="BA8710" s="1"/>
      <c r="BD8710" s="1"/>
      <c r="BG8710" s="1"/>
    </row>
    <row r="8711" spans="1:59" x14ac:dyDescent="0.2">
      <c r="A8711" s="1"/>
      <c r="B8711" s="1"/>
      <c r="C8711" s="1"/>
      <c r="D8711" s="1"/>
      <c r="E8711" s="1"/>
      <c r="F8711" s="1"/>
      <c r="G8711" s="1"/>
      <c r="L8711" s="1"/>
      <c r="M8711" s="1"/>
      <c r="N8711" s="1"/>
      <c r="R8711" s="1"/>
      <c r="AE8711" s="1"/>
      <c r="AK8711" s="1"/>
      <c r="AL8711" s="1"/>
      <c r="AM8711" s="1"/>
      <c r="AN8711" s="1"/>
      <c r="AO8711" s="1"/>
      <c r="AP8711" s="1"/>
      <c r="AS8711" s="1"/>
      <c r="BA8711" s="1"/>
      <c r="BG8711" s="1"/>
    </row>
    <row r="8712" spans="1:59" x14ac:dyDescent="0.2">
      <c r="A8712" s="1"/>
      <c r="B8712" s="1"/>
      <c r="C8712" s="1"/>
      <c r="D8712" s="1"/>
      <c r="E8712" s="1"/>
      <c r="F8712" s="1"/>
      <c r="G8712" s="1"/>
      <c r="L8712" s="1"/>
      <c r="M8712" s="1"/>
      <c r="N8712" s="1"/>
      <c r="R8712" s="1"/>
      <c r="AE8712" s="1"/>
      <c r="AK8712" s="1"/>
      <c r="AL8712" s="1"/>
      <c r="AM8712" s="1"/>
      <c r="AN8712" s="1"/>
      <c r="AO8712" s="1"/>
      <c r="AP8712" s="1"/>
      <c r="AS8712" s="1"/>
      <c r="BA8712" s="1"/>
      <c r="BG8712" s="1"/>
    </row>
    <row r="8713" spans="1:59" x14ac:dyDescent="0.2">
      <c r="A8713" s="1"/>
      <c r="B8713" s="1"/>
      <c r="C8713" s="1"/>
      <c r="D8713" s="1"/>
      <c r="E8713" s="1"/>
      <c r="F8713" s="1"/>
      <c r="G8713" s="1"/>
      <c r="L8713" s="1"/>
      <c r="M8713" s="1"/>
      <c r="N8713" s="1"/>
      <c r="R8713" s="1"/>
      <c r="AE8713" s="1"/>
      <c r="AK8713" s="1"/>
      <c r="AL8713" s="1"/>
      <c r="AM8713" s="1"/>
      <c r="AN8713" s="1"/>
      <c r="AO8713" s="1"/>
      <c r="AP8713" s="1"/>
      <c r="AS8713" s="1"/>
      <c r="BA8713" s="1"/>
      <c r="BG8713" s="1"/>
    </row>
    <row r="8714" spans="1:59" x14ac:dyDescent="0.2">
      <c r="A8714" s="1"/>
      <c r="B8714" s="1"/>
      <c r="C8714" s="1"/>
      <c r="D8714" s="1"/>
      <c r="E8714" s="1"/>
      <c r="F8714" s="1"/>
      <c r="G8714" s="1"/>
      <c r="L8714" s="1"/>
      <c r="M8714" s="1"/>
      <c r="N8714" s="1"/>
      <c r="R8714" s="1"/>
      <c r="AE8714" s="1"/>
      <c r="AK8714" s="1"/>
      <c r="AL8714" s="1"/>
      <c r="AM8714" s="1"/>
      <c r="AN8714" s="1"/>
      <c r="AO8714" s="1"/>
      <c r="AP8714" s="1"/>
      <c r="AS8714" s="1"/>
      <c r="BA8714" s="1"/>
      <c r="BG8714" s="1"/>
    </row>
    <row r="8715" spans="1:59" x14ac:dyDescent="0.2">
      <c r="A8715" s="1"/>
      <c r="B8715" s="1"/>
      <c r="C8715" s="1"/>
      <c r="D8715" s="1"/>
      <c r="E8715" s="1"/>
      <c r="F8715" s="1"/>
      <c r="G8715" s="1"/>
      <c r="L8715" s="1"/>
      <c r="M8715" s="1"/>
      <c r="N8715" s="1"/>
      <c r="R8715" s="1"/>
      <c r="AE8715" s="1"/>
      <c r="AK8715" s="1"/>
      <c r="AL8715" s="1"/>
      <c r="AM8715" s="1"/>
      <c r="AN8715" s="1"/>
      <c r="AO8715" s="1"/>
      <c r="AP8715" s="1"/>
      <c r="AS8715" s="1"/>
      <c r="BA8715" s="1"/>
      <c r="BG8715" s="1"/>
    </row>
    <row r="8716" spans="1:59" x14ac:dyDescent="0.2">
      <c r="A8716" s="1"/>
      <c r="B8716" s="1"/>
      <c r="C8716" s="1"/>
      <c r="D8716" s="1"/>
      <c r="E8716" s="1"/>
      <c r="F8716" s="1"/>
      <c r="G8716" s="1"/>
      <c r="L8716" s="1"/>
      <c r="M8716" s="1"/>
      <c r="N8716" s="1"/>
      <c r="R8716" s="1"/>
      <c r="AE8716" s="1"/>
      <c r="AK8716" s="1"/>
      <c r="AL8716" s="1"/>
      <c r="AM8716" s="1"/>
      <c r="AN8716" s="1"/>
      <c r="AO8716" s="1"/>
      <c r="AP8716" s="1"/>
      <c r="AS8716" s="1"/>
      <c r="BA8716" s="1"/>
      <c r="BG8716" s="1"/>
    </row>
    <row r="8717" spans="1:59" x14ac:dyDescent="0.2">
      <c r="A8717" s="1"/>
      <c r="B8717" s="1"/>
      <c r="C8717" s="1"/>
      <c r="D8717" s="1"/>
      <c r="E8717" s="1"/>
      <c r="F8717" s="1"/>
      <c r="G8717" s="1"/>
      <c r="L8717" s="1"/>
      <c r="M8717" s="1"/>
      <c r="N8717" s="1"/>
      <c r="R8717" s="1"/>
      <c r="AE8717" s="1"/>
      <c r="AK8717" s="1"/>
      <c r="AL8717" s="1"/>
      <c r="AM8717" s="1"/>
      <c r="AN8717" s="1"/>
      <c r="AO8717" s="1"/>
      <c r="AP8717" s="1"/>
      <c r="AS8717" s="1"/>
      <c r="BA8717" s="1"/>
      <c r="BG8717" s="1"/>
    </row>
    <row r="8718" spans="1:59" x14ac:dyDescent="0.2">
      <c r="A8718" s="1"/>
      <c r="B8718" s="1"/>
      <c r="C8718" s="1"/>
      <c r="D8718" s="1"/>
      <c r="E8718" s="1"/>
      <c r="F8718" s="1"/>
      <c r="G8718" s="1"/>
      <c r="L8718" s="1"/>
      <c r="M8718" s="1"/>
      <c r="N8718" s="1"/>
      <c r="R8718" s="1"/>
      <c r="AE8718" s="1"/>
      <c r="AK8718" s="1"/>
      <c r="AL8718" s="1"/>
      <c r="AM8718" s="1"/>
      <c r="AN8718" s="1"/>
      <c r="AO8718" s="1"/>
      <c r="AP8718" s="1"/>
      <c r="AS8718" s="1"/>
      <c r="BA8718" s="1"/>
      <c r="BG8718" s="1"/>
    </row>
    <row r="8719" spans="1:59" x14ac:dyDescent="0.2">
      <c r="A8719" s="1"/>
      <c r="B8719" s="1"/>
      <c r="C8719" s="1"/>
      <c r="D8719" s="1"/>
      <c r="E8719" s="1"/>
      <c r="F8719" s="1"/>
      <c r="G8719" s="1"/>
      <c r="L8719" s="1"/>
      <c r="M8719" s="1"/>
      <c r="N8719" s="1"/>
      <c r="R8719" s="1"/>
      <c r="AE8719" s="1"/>
      <c r="AK8719" s="1"/>
      <c r="AL8719" s="1"/>
      <c r="AM8719" s="1"/>
      <c r="AN8719" s="1"/>
      <c r="AO8719" s="1"/>
      <c r="AP8719" s="1"/>
      <c r="AS8719" s="1"/>
      <c r="BA8719" s="1"/>
      <c r="BG8719" s="1"/>
    </row>
    <row r="8720" spans="1:59" x14ac:dyDescent="0.2">
      <c r="A8720" s="1"/>
      <c r="B8720" s="1"/>
      <c r="C8720" s="1"/>
      <c r="D8720" s="1"/>
      <c r="E8720" s="1"/>
      <c r="F8720" s="1"/>
      <c r="G8720" s="1"/>
      <c r="L8720" s="1"/>
      <c r="M8720" s="1"/>
      <c r="N8720" s="1"/>
      <c r="R8720" s="1"/>
      <c r="AE8720" s="1"/>
      <c r="AK8720" s="1"/>
      <c r="AL8720" s="1"/>
      <c r="AM8720" s="1"/>
      <c r="AN8720" s="1"/>
      <c r="AO8720" s="1"/>
      <c r="AP8720" s="1"/>
      <c r="AS8720" s="1"/>
      <c r="BA8720" s="1"/>
      <c r="BG8720" s="1"/>
    </row>
    <row r="8721" spans="1:59" x14ac:dyDescent="0.2">
      <c r="A8721" s="1"/>
      <c r="B8721" s="1"/>
      <c r="C8721" s="1"/>
      <c r="D8721" s="1"/>
      <c r="E8721" s="1"/>
      <c r="F8721" s="1"/>
      <c r="G8721" s="1"/>
      <c r="L8721" s="1"/>
      <c r="M8721" s="1"/>
      <c r="N8721" s="1"/>
      <c r="R8721" s="1"/>
      <c r="AE8721" s="1"/>
      <c r="AK8721" s="1"/>
      <c r="AL8721" s="1"/>
      <c r="AM8721" s="1"/>
      <c r="AN8721" s="1"/>
      <c r="AO8721" s="1"/>
      <c r="AP8721" s="1"/>
      <c r="AS8721" s="1"/>
      <c r="BA8721" s="1"/>
      <c r="BG8721" s="1"/>
    </row>
    <row r="8722" spans="1:59" x14ac:dyDescent="0.2">
      <c r="A8722" s="1"/>
      <c r="B8722" s="1"/>
      <c r="C8722" s="1"/>
      <c r="D8722" s="1"/>
      <c r="E8722" s="1"/>
      <c r="F8722" s="1"/>
      <c r="G8722" s="1"/>
      <c r="L8722" s="1"/>
      <c r="M8722" s="1"/>
      <c r="N8722" s="1"/>
      <c r="R8722" s="1"/>
      <c r="AE8722" s="1"/>
      <c r="AK8722" s="1"/>
      <c r="AL8722" s="1"/>
      <c r="AM8722" s="1"/>
      <c r="AN8722" s="1"/>
      <c r="AO8722" s="1"/>
      <c r="AP8722" s="1"/>
      <c r="AS8722" s="1"/>
      <c r="BA8722" s="1"/>
      <c r="BG8722" s="1"/>
    </row>
    <row r="8723" spans="1:59" x14ac:dyDescent="0.2">
      <c r="A8723" s="1"/>
      <c r="B8723" s="1"/>
      <c r="C8723" s="1"/>
      <c r="D8723" s="1"/>
      <c r="E8723" s="1"/>
      <c r="F8723" s="1"/>
      <c r="G8723" s="1"/>
      <c r="L8723" s="1"/>
      <c r="M8723" s="1"/>
      <c r="N8723" s="1"/>
      <c r="R8723" s="1"/>
      <c r="AE8723" s="1"/>
      <c r="AK8723" s="1"/>
      <c r="AL8723" s="1"/>
      <c r="AM8723" s="1"/>
      <c r="AN8723" s="1"/>
      <c r="AO8723" s="1"/>
      <c r="AP8723" s="1"/>
      <c r="AS8723" s="1"/>
      <c r="BA8723" s="1"/>
      <c r="BG8723" s="1"/>
    </row>
    <row r="8724" spans="1:59" x14ac:dyDescent="0.2">
      <c r="A8724" s="1"/>
      <c r="B8724" s="1"/>
      <c r="C8724" s="1"/>
      <c r="D8724" s="1"/>
      <c r="E8724" s="1"/>
      <c r="F8724" s="1"/>
      <c r="G8724" s="1"/>
      <c r="L8724" s="1"/>
      <c r="M8724" s="1"/>
      <c r="N8724" s="1"/>
      <c r="R8724" s="1"/>
      <c r="AE8724" s="1"/>
      <c r="AK8724" s="1"/>
      <c r="AL8724" s="1"/>
      <c r="AM8724" s="1"/>
      <c r="AN8724" s="1"/>
      <c r="AO8724" s="1"/>
      <c r="AP8724" s="1"/>
      <c r="AS8724" s="1"/>
      <c r="BA8724" s="1"/>
      <c r="BG8724" s="1"/>
    </row>
    <row r="8725" spans="1:59" x14ac:dyDescent="0.2">
      <c r="A8725" s="1"/>
      <c r="B8725" s="1"/>
      <c r="C8725" s="1"/>
      <c r="D8725" s="1"/>
      <c r="E8725" s="1"/>
      <c r="F8725" s="1"/>
      <c r="G8725" s="1"/>
      <c r="L8725" s="1"/>
      <c r="M8725" s="1"/>
      <c r="N8725" s="1"/>
      <c r="R8725" s="1"/>
      <c r="AE8725" s="1"/>
      <c r="AK8725" s="1"/>
      <c r="AL8725" s="1"/>
      <c r="AM8725" s="1"/>
      <c r="AN8725" s="1"/>
      <c r="AO8725" s="1"/>
      <c r="AP8725" s="1"/>
      <c r="AS8725" s="1"/>
      <c r="BA8725" s="1"/>
      <c r="BG8725" s="1"/>
    </row>
    <row r="8726" spans="1:59" x14ac:dyDescent="0.2">
      <c r="A8726" s="1"/>
      <c r="B8726" s="1"/>
      <c r="C8726" s="1"/>
      <c r="D8726" s="1"/>
      <c r="E8726" s="1"/>
      <c r="F8726" s="1"/>
      <c r="G8726" s="1"/>
      <c r="L8726" s="1"/>
      <c r="M8726" s="1"/>
      <c r="N8726" s="1"/>
      <c r="R8726" s="1"/>
      <c r="AE8726" s="1"/>
      <c r="AK8726" s="1"/>
      <c r="AL8726" s="1"/>
      <c r="AM8726" s="1"/>
      <c r="AN8726" s="1"/>
      <c r="AO8726" s="1"/>
      <c r="AP8726" s="1"/>
      <c r="AS8726" s="1"/>
      <c r="BA8726" s="1"/>
      <c r="BG8726" s="1"/>
    </row>
    <row r="8727" spans="1:59" x14ac:dyDescent="0.2">
      <c r="A8727" s="1"/>
      <c r="B8727" s="1"/>
      <c r="C8727" s="1"/>
      <c r="D8727" s="1"/>
      <c r="E8727" s="1"/>
      <c r="F8727" s="1"/>
      <c r="G8727" s="1"/>
      <c r="L8727" s="1"/>
      <c r="M8727" s="1"/>
      <c r="N8727" s="1"/>
      <c r="R8727" s="1"/>
      <c r="AE8727" s="1"/>
      <c r="AK8727" s="1"/>
      <c r="AL8727" s="1"/>
      <c r="AM8727" s="1"/>
      <c r="AN8727" s="1"/>
      <c r="AO8727" s="1"/>
      <c r="AP8727" s="1"/>
      <c r="AS8727" s="1"/>
      <c r="BA8727" s="1"/>
      <c r="BG8727" s="1"/>
    </row>
    <row r="8728" spans="1:59" x14ac:dyDescent="0.2">
      <c r="A8728" s="1"/>
      <c r="B8728" s="1"/>
      <c r="C8728" s="1"/>
      <c r="D8728" s="1"/>
      <c r="E8728" s="1"/>
      <c r="F8728" s="1"/>
      <c r="G8728" s="1"/>
      <c r="L8728" s="1"/>
      <c r="M8728" s="1"/>
      <c r="N8728" s="1"/>
      <c r="R8728" s="1"/>
      <c r="AE8728" s="1"/>
      <c r="AK8728" s="1"/>
      <c r="AL8728" s="1"/>
      <c r="AM8728" s="1"/>
      <c r="AN8728" s="1"/>
      <c r="AO8728" s="1"/>
      <c r="AP8728" s="1"/>
      <c r="AS8728" s="1"/>
      <c r="BA8728" s="1"/>
      <c r="BG8728" s="1"/>
    </row>
    <row r="8729" spans="1:59" x14ac:dyDescent="0.2">
      <c r="A8729" s="1"/>
      <c r="B8729" s="1"/>
      <c r="C8729" s="1"/>
      <c r="D8729" s="1"/>
      <c r="E8729" s="1"/>
      <c r="F8729" s="1"/>
      <c r="G8729" s="1"/>
      <c r="L8729" s="1"/>
      <c r="M8729" s="1"/>
      <c r="N8729" s="1"/>
      <c r="R8729" s="1"/>
      <c r="AE8729" s="1"/>
      <c r="AK8729" s="1"/>
      <c r="AL8729" s="1"/>
      <c r="AM8729" s="1"/>
      <c r="AN8729" s="1"/>
      <c r="AO8729" s="1"/>
      <c r="AP8729" s="1"/>
      <c r="AS8729" s="1"/>
      <c r="BA8729" s="1"/>
      <c r="BG8729" s="1"/>
    </row>
    <row r="8730" spans="1:59" x14ac:dyDescent="0.2">
      <c r="A8730" s="1"/>
      <c r="B8730" s="1"/>
      <c r="C8730" s="1"/>
      <c r="D8730" s="1"/>
      <c r="E8730" s="1"/>
      <c r="F8730" s="1"/>
      <c r="G8730" s="1"/>
      <c r="L8730" s="1"/>
      <c r="M8730" s="1"/>
      <c r="N8730" s="1"/>
      <c r="R8730" s="1"/>
      <c r="AE8730" s="1"/>
      <c r="AK8730" s="1"/>
      <c r="AL8730" s="1"/>
      <c r="AM8730" s="1"/>
      <c r="AN8730" s="1"/>
      <c r="AO8730" s="1"/>
      <c r="AP8730" s="1"/>
      <c r="AS8730" s="1"/>
      <c r="BA8730" s="1"/>
      <c r="BG8730" s="1"/>
    </row>
    <row r="8731" spans="1:59" x14ac:dyDescent="0.2">
      <c r="A8731" s="1"/>
      <c r="B8731" s="1"/>
      <c r="C8731" s="1"/>
      <c r="D8731" s="1"/>
      <c r="E8731" s="1"/>
      <c r="F8731" s="1"/>
      <c r="G8731" s="1"/>
      <c r="L8731" s="1"/>
      <c r="M8731" s="1"/>
      <c r="N8731" s="1"/>
      <c r="R8731" s="1"/>
      <c r="AE8731" s="1"/>
      <c r="AK8731" s="1"/>
      <c r="AL8731" s="1"/>
      <c r="AM8731" s="1"/>
      <c r="AN8731" s="1"/>
      <c r="AO8731" s="1"/>
      <c r="AP8731" s="1"/>
      <c r="AS8731" s="1"/>
      <c r="BA8731" s="1"/>
      <c r="BG8731" s="1"/>
    </row>
    <row r="8732" spans="1:59" x14ac:dyDescent="0.2">
      <c r="A8732" s="1"/>
      <c r="B8732" s="1"/>
      <c r="C8732" s="1"/>
      <c r="D8732" s="1"/>
      <c r="E8732" s="1"/>
      <c r="F8732" s="1"/>
      <c r="G8732" s="1"/>
      <c r="L8732" s="1"/>
      <c r="M8732" s="1"/>
      <c r="N8732" s="1"/>
      <c r="R8732" s="1"/>
      <c r="AE8732" s="1"/>
      <c r="AK8732" s="1"/>
      <c r="AL8732" s="1"/>
      <c r="AM8732" s="1"/>
      <c r="AN8732" s="1"/>
      <c r="AO8732" s="1"/>
      <c r="AP8732" s="1"/>
      <c r="AS8732" s="1"/>
      <c r="BA8732" s="1"/>
      <c r="BG8732" s="1"/>
    </row>
    <row r="8733" spans="1:59" x14ac:dyDescent="0.2">
      <c r="A8733" s="1"/>
      <c r="B8733" s="1"/>
      <c r="C8733" s="1"/>
      <c r="D8733" s="1"/>
      <c r="E8733" s="1"/>
      <c r="F8733" s="1"/>
      <c r="G8733" s="1"/>
      <c r="L8733" s="1"/>
      <c r="M8733" s="1"/>
      <c r="N8733" s="1"/>
      <c r="R8733" s="1"/>
      <c r="AE8733" s="1"/>
      <c r="AK8733" s="1"/>
      <c r="AL8733" s="1"/>
      <c r="AM8733" s="1"/>
      <c r="AN8733" s="1"/>
      <c r="AO8733" s="1"/>
      <c r="AP8733" s="1"/>
      <c r="AS8733" s="1"/>
      <c r="BA8733" s="1"/>
      <c r="BG8733" s="1"/>
    </row>
    <row r="8734" spans="1:59" x14ac:dyDescent="0.2">
      <c r="A8734" s="1"/>
      <c r="B8734" s="1"/>
      <c r="C8734" s="1"/>
      <c r="D8734" s="1"/>
      <c r="E8734" s="1"/>
      <c r="F8734" s="1"/>
      <c r="G8734" s="1"/>
      <c r="L8734" s="1"/>
      <c r="M8734" s="1"/>
      <c r="N8734" s="1"/>
      <c r="R8734" s="1"/>
      <c r="AE8734" s="1"/>
      <c r="AK8734" s="1"/>
      <c r="AL8734" s="1"/>
      <c r="AM8734" s="1"/>
      <c r="AN8734" s="1"/>
      <c r="AO8734" s="1"/>
      <c r="AP8734" s="1"/>
      <c r="AS8734" s="1"/>
      <c r="BA8734" s="1"/>
      <c r="BG8734" s="1"/>
    </row>
    <row r="8735" spans="1:59" x14ac:dyDescent="0.2">
      <c r="A8735" s="1"/>
      <c r="B8735" s="1"/>
      <c r="C8735" s="1"/>
      <c r="D8735" s="1"/>
      <c r="E8735" s="1"/>
      <c r="F8735" s="1"/>
      <c r="G8735" s="1"/>
      <c r="L8735" s="1"/>
      <c r="M8735" s="1"/>
      <c r="N8735" s="1"/>
      <c r="R8735" s="1"/>
      <c r="AE8735" s="1"/>
      <c r="AK8735" s="1"/>
      <c r="AL8735" s="1"/>
      <c r="AM8735" s="1"/>
      <c r="AN8735" s="1"/>
      <c r="AO8735" s="1"/>
      <c r="AP8735" s="1"/>
      <c r="AS8735" s="1"/>
      <c r="BA8735" s="1"/>
      <c r="BG8735" s="1"/>
    </row>
    <row r="8736" spans="1:59" x14ac:dyDescent="0.2">
      <c r="A8736" s="1"/>
      <c r="B8736" s="1"/>
      <c r="C8736" s="1"/>
      <c r="D8736" s="1"/>
      <c r="E8736" s="1"/>
      <c r="F8736" s="1"/>
      <c r="G8736" s="1"/>
      <c r="L8736" s="1"/>
      <c r="M8736" s="1"/>
      <c r="N8736" s="1"/>
      <c r="R8736" s="1"/>
      <c r="AE8736" s="1"/>
      <c r="AK8736" s="1"/>
      <c r="AL8736" s="1"/>
      <c r="AM8736" s="1"/>
      <c r="AN8736" s="1"/>
      <c r="AO8736" s="1"/>
      <c r="AP8736" s="1"/>
      <c r="AS8736" s="1"/>
      <c r="BA8736" s="1"/>
      <c r="BG8736" s="1"/>
    </row>
    <row r="8737" spans="1:59" x14ac:dyDescent="0.2">
      <c r="A8737" s="1"/>
      <c r="B8737" s="1"/>
      <c r="C8737" s="1"/>
      <c r="D8737" s="1"/>
      <c r="E8737" s="1"/>
      <c r="F8737" s="1"/>
      <c r="G8737" s="1"/>
      <c r="L8737" s="1"/>
      <c r="M8737" s="1"/>
      <c r="N8737" s="1"/>
      <c r="R8737" s="1"/>
      <c r="AE8737" s="1"/>
      <c r="AK8737" s="1"/>
      <c r="AL8737" s="1"/>
      <c r="AM8737" s="1"/>
      <c r="AN8737" s="1"/>
      <c r="AO8737" s="1"/>
      <c r="AP8737" s="1"/>
      <c r="AS8737" s="1"/>
      <c r="BA8737" s="1"/>
      <c r="BG8737" s="1"/>
    </row>
    <row r="8738" spans="1:59" x14ac:dyDescent="0.2">
      <c r="A8738" s="1"/>
      <c r="B8738" s="1"/>
      <c r="C8738" s="1"/>
      <c r="D8738" s="1"/>
      <c r="E8738" s="1"/>
      <c r="F8738" s="1"/>
      <c r="G8738" s="1"/>
      <c r="L8738" s="1"/>
      <c r="M8738" s="1"/>
      <c r="N8738" s="1"/>
      <c r="R8738" s="1"/>
      <c r="AE8738" s="1"/>
      <c r="AK8738" s="1"/>
      <c r="AL8738" s="1"/>
      <c r="AM8738" s="1"/>
      <c r="AN8738" s="1"/>
      <c r="AO8738" s="1"/>
      <c r="AP8738" s="1"/>
      <c r="AS8738" s="1"/>
      <c r="BA8738" s="1"/>
      <c r="BG8738" s="1"/>
    </row>
    <row r="8739" spans="1:59" x14ac:dyDescent="0.2">
      <c r="A8739" s="1"/>
      <c r="B8739" s="1"/>
      <c r="C8739" s="1"/>
      <c r="D8739" s="1"/>
      <c r="E8739" s="1"/>
      <c r="F8739" s="1"/>
      <c r="G8739" s="1"/>
      <c r="L8739" s="1"/>
      <c r="M8739" s="1"/>
      <c r="N8739" s="1"/>
      <c r="R8739" s="1"/>
      <c r="AE8739" s="1"/>
      <c r="AK8739" s="1"/>
      <c r="AL8739" s="1"/>
      <c r="AM8739" s="1"/>
      <c r="AN8739" s="1"/>
      <c r="AO8739" s="1"/>
      <c r="AP8739" s="1"/>
      <c r="AS8739" s="1"/>
      <c r="BA8739" s="1"/>
      <c r="BG8739" s="1"/>
    </row>
    <row r="8740" spans="1:59" x14ac:dyDescent="0.2">
      <c r="A8740" s="1"/>
      <c r="B8740" s="1"/>
      <c r="C8740" s="1"/>
      <c r="D8740" s="1"/>
      <c r="E8740" s="1"/>
      <c r="F8740" s="1"/>
      <c r="G8740" s="1"/>
      <c r="L8740" s="1"/>
      <c r="M8740" s="1"/>
      <c r="N8740" s="1"/>
      <c r="R8740" s="1"/>
      <c r="AE8740" s="1"/>
      <c r="AK8740" s="1"/>
      <c r="AL8740" s="1"/>
      <c r="AM8740" s="1"/>
      <c r="AN8740" s="1"/>
      <c r="AO8740" s="1"/>
      <c r="AP8740" s="1"/>
      <c r="AS8740" s="1"/>
      <c r="BA8740" s="1"/>
      <c r="BG8740" s="1"/>
    </row>
    <row r="8741" spans="1:59" x14ac:dyDescent="0.2">
      <c r="A8741" s="1"/>
      <c r="B8741" s="1"/>
      <c r="C8741" s="1"/>
      <c r="D8741" s="1"/>
      <c r="E8741" s="1"/>
      <c r="F8741" s="1"/>
      <c r="G8741" s="1"/>
      <c r="L8741" s="1"/>
      <c r="M8741" s="1"/>
      <c r="N8741" s="1"/>
      <c r="R8741" s="1"/>
      <c r="AE8741" s="1"/>
      <c r="AK8741" s="1"/>
      <c r="AL8741" s="1"/>
      <c r="AM8741" s="1"/>
      <c r="AN8741" s="1"/>
      <c r="AO8741" s="1"/>
      <c r="AP8741" s="1"/>
      <c r="AS8741" s="1"/>
      <c r="BA8741" s="1"/>
      <c r="BG8741" s="1"/>
    </row>
    <row r="8742" spans="1:59" x14ac:dyDescent="0.2">
      <c r="A8742" s="1"/>
      <c r="B8742" s="1"/>
      <c r="C8742" s="1"/>
      <c r="D8742" s="1"/>
      <c r="E8742" s="1"/>
      <c r="F8742" s="1"/>
      <c r="G8742" s="1"/>
      <c r="L8742" s="1"/>
      <c r="M8742" s="1"/>
      <c r="N8742" s="1"/>
      <c r="R8742" s="1"/>
      <c r="AE8742" s="1"/>
      <c r="AK8742" s="1"/>
      <c r="AL8742" s="1"/>
      <c r="AM8742" s="1"/>
      <c r="AN8742" s="1"/>
      <c r="AO8742" s="1"/>
      <c r="AP8742" s="1"/>
      <c r="AS8742" s="1"/>
      <c r="BA8742" s="1"/>
      <c r="BG8742" s="1"/>
    </row>
    <row r="8743" spans="1:59" x14ac:dyDescent="0.2">
      <c r="A8743" s="1"/>
      <c r="B8743" s="1"/>
      <c r="C8743" s="1"/>
      <c r="D8743" s="1"/>
      <c r="E8743" s="1"/>
      <c r="F8743" s="1"/>
      <c r="G8743" s="1"/>
      <c r="L8743" s="1"/>
      <c r="M8743" s="1"/>
      <c r="N8743" s="1"/>
      <c r="R8743" s="1"/>
      <c r="AE8743" s="1"/>
      <c r="AK8743" s="1"/>
      <c r="AL8743" s="1"/>
      <c r="AM8743" s="1"/>
      <c r="AN8743" s="1"/>
      <c r="AO8743" s="1"/>
      <c r="AP8743" s="1"/>
      <c r="AS8743" s="1"/>
      <c r="BA8743" s="1"/>
      <c r="BG8743" s="1"/>
    </row>
    <row r="8744" spans="1:59" x14ac:dyDescent="0.2">
      <c r="A8744" s="1"/>
      <c r="B8744" s="1"/>
      <c r="C8744" s="1"/>
      <c r="D8744" s="1"/>
      <c r="E8744" s="1"/>
      <c r="F8744" s="1"/>
      <c r="G8744" s="1"/>
      <c r="L8744" s="1"/>
      <c r="M8744" s="1"/>
      <c r="N8744" s="1"/>
      <c r="R8744" s="1"/>
      <c r="AE8744" s="1"/>
      <c r="AK8744" s="1"/>
      <c r="AL8744" s="1"/>
      <c r="AM8744" s="1"/>
      <c r="AN8744" s="1"/>
      <c r="AO8744" s="1"/>
      <c r="AP8744" s="1"/>
      <c r="AS8744" s="1"/>
      <c r="BA8744" s="1"/>
      <c r="BD8744" s="1"/>
      <c r="BG8744" s="1"/>
    </row>
    <row r="8745" spans="1:59" x14ac:dyDescent="0.2">
      <c r="A8745" s="1"/>
      <c r="B8745" s="1"/>
      <c r="C8745" s="1"/>
      <c r="D8745" s="1"/>
      <c r="E8745" s="1"/>
      <c r="F8745" s="1"/>
      <c r="G8745" s="1"/>
      <c r="L8745" s="1"/>
      <c r="M8745" s="1"/>
      <c r="N8745" s="1"/>
      <c r="R8745" s="1"/>
      <c r="AE8745" s="1"/>
      <c r="AK8745" s="1"/>
      <c r="AL8745" s="1"/>
      <c r="AM8745" s="1"/>
      <c r="AN8745" s="1"/>
      <c r="AO8745" s="1"/>
      <c r="AP8745" s="1"/>
      <c r="AS8745" s="1"/>
      <c r="BA8745" s="1"/>
      <c r="BG8745" s="1"/>
    </row>
    <row r="8746" spans="1:59" x14ac:dyDescent="0.2">
      <c r="A8746" s="1"/>
      <c r="B8746" s="1"/>
      <c r="C8746" s="1"/>
      <c r="D8746" s="1"/>
      <c r="E8746" s="1"/>
      <c r="F8746" s="1"/>
      <c r="G8746" s="1"/>
      <c r="L8746" s="1"/>
      <c r="M8746" s="1"/>
      <c r="N8746" s="1"/>
      <c r="R8746" s="1"/>
      <c r="AE8746" s="1"/>
      <c r="AK8746" s="1"/>
      <c r="AL8746" s="1"/>
      <c r="AM8746" s="1"/>
      <c r="AN8746" s="1"/>
      <c r="AO8746" s="1"/>
      <c r="AP8746" s="1"/>
      <c r="AS8746" s="1"/>
      <c r="BA8746" s="1"/>
      <c r="BG8746" s="1"/>
    </row>
    <row r="8747" spans="1:59" x14ac:dyDescent="0.2">
      <c r="A8747" s="1"/>
      <c r="B8747" s="1"/>
      <c r="C8747" s="1"/>
      <c r="D8747" s="1"/>
      <c r="E8747" s="1"/>
      <c r="F8747" s="1"/>
      <c r="G8747" s="1"/>
      <c r="L8747" s="1"/>
      <c r="M8747" s="1"/>
      <c r="N8747" s="1"/>
      <c r="R8747" s="1"/>
      <c r="AE8747" s="1"/>
      <c r="AK8747" s="1"/>
      <c r="AL8747" s="1"/>
      <c r="AM8747" s="1"/>
      <c r="AN8747" s="1"/>
      <c r="AO8747" s="1"/>
      <c r="AP8747" s="1"/>
      <c r="AS8747" s="1"/>
      <c r="BA8747" s="1"/>
      <c r="BG8747" s="1"/>
    </row>
    <row r="8748" spans="1:59" x14ac:dyDescent="0.2">
      <c r="A8748" s="1"/>
      <c r="B8748" s="1"/>
      <c r="C8748" s="1"/>
      <c r="D8748" s="1"/>
      <c r="E8748" s="1"/>
      <c r="F8748" s="1"/>
      <c r="G8748" s="1"/>
      <c r="L8748" s="1"/>
      <c r="M8748" s="1"/>
      <c r="N8748" s="1"/>
      <c r="R8748" s="1"/>
      <c r="AE8748" s="1"/>
      <c r="AK8748" s="1"/>
      <c r="AL8748" s="1"/>
      <c r="AM8748" s="1"/>
      <c r="AN8748" s="1"/>
      <c r="AO8748" s="1"/>
      <c r="AP8748" s="1"/>
      <c r="AS8748" s="1"/>
      <c r="BA8748" s="1"/>
      <c r="BG8748" s="1"/>
    </row>
    <row r="8749" spans="1:59" x14ac:dyDescent="0.2">
      <c r="A8749" s="1"/>
      <c r="B8749" s="1"/>
      <c r="C8749" s="1"/>
      <c r="D8749" s="1"/>
      <c r="E8749" s="1"/>
      <c r="F8749" s="1"/>
      <c r="G8749" s="1"/>
      <c r="L8749" s="1"/>
      <c r="M8749" s="1"/>
      <c r="N8749" s="1"/>
      <c r="R8749" s="1"/>
      <c r="AE8749" s="1"/>
      <c r="AK8749" s="1"/>
      <c r="AL8749" s="1"/>
      <c r="AM8749" s="1"/>
      <c r="AN8749" s="1"/>
      <c r="AO8749" s="1"/>
      <c r="AP8749" s="1"/>
      <c r="AS8749" s="1"/>
      <c r="BA8749" s="1"/>
      <c r="BG8749" s="1"/>
    </row>
    <row r="8750" spans="1:59" x14ac:dyDescent="0.2">
      <c r="A8750" s="1"/>
      <c r="B8750" s="1"/>
      <c r="C8750" s="1"/>
      <c r="D8750" s="1"/>
      <c r="E8750" s="1"/>
      <c r="F8750" s="1"/>
      <c r="G8750" s="1"/>
      <c r="L8750" s="1"/>
      <c r="M8750" s="1"/>
      <c r="N8750" s="1"/>
      <c r="R8750" s="1"/>
      <c r="AE8750" s="1"/>
      <c r="AK8750" s="1"/>
      <c r="AL8750" s="1"/>
      <c r="AM8750" s="1"/>
      <c r="AN8750" s="1"/>
      <c r="AO8750" s="1"/>
      <c r="AP8750" s="1"/>
      <c r="AS8750" s="1"/>
      <c r="BA8750" s="1"/>
      <c r="BG8750" s="1"/>
    </row>
    <row r="8751" spans="1:59" x14ac:dyDescent="0.2">
      <c r="A8751" s="1"/>
      <c r="B8751" s="1"/>
      <c r="C8751" s="1"/>
      <c r="D8751" s="1"/>
      <c r="E8751" s="1"/>
      <c r="F8751" s="1"/>
      <c r="G8751" s="1"/>
      <c r="L8751" s="1"/>
      <c r="M8751" s="1"/>
      <c r="N8751" s="1"/>
      <c r="R8751" s="1"/>
      <c r="AE8751" s="1"/>
      <c r="AK8751" s="1"/>
      <c r="AL8751" s="1"/>
      <c r="AM8751" s="1"/>
      <c r="AN8751" s="1"/>
      <c r="AO8751" s="1"/>
      <c r="AP8751" s="1"/>
      <c r="AS8751" s="1"/>
      <c r="BA8751" s="1"/>
      <c r="BD8751" s="1"/>
      <c r="BG8751" s="1"/>
    </row>
    <row r="8752" spans="1:59" x14ac:dyDescent="0.2">
      <c r="A8752" s="1"/>
      <c r="B8752" s="1"/>
      <c r="C8752" s="1"/>
      <c r="D8752" s="1"/>
      <c r="E8752" s="1"/>
      <c r="F8752" s="1"/>
      <c r="G8752" s="1"/>
      <c r="L8752" s="1"/>
      <c r="M8752" s="1"/>
      <c r="N8752" s="1"/>
      <c r="R8752" s="1"/>
      <c r="AE8752" s="1"/>
      <c r="AK8752" s="1"/>
      <c r="AL8752" s="1"/>
      <c r="AM8752" s="1"/>
      <c r="AN8752" s="1"/>
      <c r="AO8752" s="1"/>
      <c r="AP8752" s="1"/>
      <c r="AS8752" s="1"/>
      <c r="BA8752" s="1"/>
      <c r="BG8752" s="1"/>
    </row>
    <row r="8753" spans="1:59" x14ac:dyDescent="0.2">
      <c r="A8753" s="1"/>
      <c r="B8753" s="1"/>
      <c r="C8753" s="1"/>
      <c r="D8753" s="1"/>
      <c r="E8753" s="1"/>
      <c r="F8753" s="1"/>
      <c r="G8753" s="1"/>
      <c r="L8753" s="1"/>
      <c r="M8753" s="1"/>
      <c r="N8753" s="1"/>
      <c r="R8753" s="1"/>
      <c r="AE8753" s="1"/>
      <c r="AK8753" s="1"/>
      <c r="AL8753" s="1"/>
      <c r="AM8753" s="1"/>
      <c r="AN8753" s="1"/>
      <c r="AO8753" s="1"/>
      <c r="AP8753" s="1"/>
      <c r="AS8753" s="1"/>
      <c r="BA8753" s="1"/>
      <c r="BG8753" s="1"/>
    </row>
    <row r="8754" spans="1:59" x14ac:dyDescent="0.2">
      <c r="A8754" s="1"/>
      <c r="B8754" s="1"/>
      <c r="C8754" s="1"/>
      <c r="D8754" s="1"/>
      <c r="E8754" s="1"/>
      <c r="F8754" s="1"/>
      <c r="G8754" s="1"/>
      <c r="L8754" s="1"/>
      <c r="M8754" s="1"/>
      <c r="N8754" s="1"/>
      <c r="R8754" s="1"/>
      <c r="AE8754" s="1"/>
      <c r="AK8754" s="1"/>
      <c r="AL8754" s="1"/>
      <c r="AM8754" s="1"/>
      <c r="AN8754" s="1"/>
      <c r="AO8754" s="1"/>
      <c r="AP8754" s="1"/>
      <c r="AS8754" s="1"/>
      <c r="BA8754" s="1"/>
      <c r="BG8754" s="1"/>
    </row>
    <row r="8755" spans="1:59" x14ac:dyDescent="0.2">
      <c r="A8755" s="1"/>
      <c r="B8755" s="1"/>
      <c r="C8755" s="1"/>
      <c r="D8755" s="1"/>
      <c r="E8755" s="1"/>
      <c r="F8755" s="1"/>
      <c r="G8755" s="1"/>
      <c r="L8755" s="1"/>
      <c r="M8755" s="1"/>
      <c r="N8755" s="1"/>
      <c r="R8755" s="1"/>
      <c r="AE8755" s="1"/>
      <c r="AK8755" s="1"/>
      <c r="AL8755" s="1"/>
      <c r="AM8755" s="1"/>
      <c r="AN8755" s="1"/>
      <c r="AO8755" s="1"/>
      <c r="AP8755" s="1"/>
      <c r="AS8755" s="1"/>
      <c r="BA8755" s="1"/>
      <c r="BG8755" s="1"/>
    </row>
    <row r="8756" spans="1:59" x14ac:dyDescent="0.2">
      <c r="A8756" s="1"/>
      <c r="B8756" s="1"/>
      <c r="C8756" s="1"/>
      <c r="D8756" s="1"/>
      <c r="E8756" s="1"/>
      <c r="F8756" s="1"/>
      <c r="G8756" s="1"/>
      <c r="L8756" s="1"/>
      <c r="M8756" s="1"/>
      <c r="N8756" s="1"/>
      <c r="R8756" s="1"/>
      <c r="AE8756" s="1"/>
      <c r="AK8756" s="1"/>
      <c r="AL8756" s="1"/>
      <c r="AM8756" s="1"/>
      <c r="AN8756" s="1"/>
      <c r="AO8756" s="1"/>
      <c r="AP8756" s="1"/>
      <c r="AS8756" s="1"/>
      <c r="BA8756" s="1"/>
      <c r="BG8756" s="1"/>
    </row>
    <row r="8757" spans="1:59" x14ac:dyDescent="0.2">
      <c r="A8757" s="1"/>
      <c r="B8757" s="1"/>
      <c r="C8757" s="1"/>
      <c r="D8757" s="1"/>
      <c r="E8757" s="1"/>
      <c r="F8757" s="1"/>
      <c r="G8757" s="1"/>
      <c r="L8757" s="1"/>
      <c r="M8757" s="1"/>
      <c r="N8757" s="1"/>
      <c r="R8757" s="1"/>
      <c r="AE8757" s="1"/>
      <c r="AK8757" s="1"/>
      <c r="AL8757" s="1"/>
      <c r="AM8757" s="1"/>
      <c r="AN8757" s="1"/>
      <c r="AO8757" s="1"/>
      <c r="AP8757" s="1"/>
      <c r="AS8757" s="1"/>
      <c r="BA8757" s="1"/>
      <c r="BD8757" s="1"/>
      <c r="BG8757" s="1"/>
    </row>
    <row r="8758" spans="1:59" x14ac:dyDescent="0.2">
      <c r="A8758" s="1"/>
      <c r="B8758" s="1"/>
      <c r="C8758" s="1"/>
      <c r="D8758" s="1"/>
      <c r="E8758" s="1"/>
      <c r="F8758" s="1"/>
      <c r="G8758" s="1"/>
      <c r="L8758" s="1"/>
      <c r="M8758" s="1"/>
      <c r="N8758" s="1"/>
      <c r="R8758" s="1"/>
      <c r="AE8758" s="1"/>
      <c r="AK8758" s="1"/>
      <c r="AL8758" s="1"/>
      <c r="AM8758" s="1"/>
      <c r="AN8758" s="1"/>
      <c r="AO8758" s="1"/>
      <c r="AP8758" s="1"/>
      <c r="AS8758" s="1"/>
      <c r="BA8758" s="1"/>
      <c r="BG8758" s="1"/>
    </row>
    <row r="8759" spans="1:59" x14ac:dyDescent="0.2">
      <c r="A8759" s="1"/>
      <c r="B8759" s="1"/>
      <c r="C8759" s="1"/>
      <c r="D8759" s="1"/>
      <c r="E8759" s="1"/>
      <c r="F8759" s="1"/>
      <c r="G8759" s="1"/>
      <c r="L8759" s="1"/>
      <c r="M8759" s="1"/>
      <c r="N8759" s="1"/>
      <c r="R8759" s="1"/>
      <c r="AE8759" s="1"/>
      <c r="AK8759" s="1"/>
      <c r="AL8759" s="1"/>
      <c r="AM8759" s="1"/>
      <c r="AN8759" s="1"/>
      <c r="AO8759" s="1"/>
      <c r="AP8759" s="1"/>
      <c r="AS8759" s="1"/>
      <c r="BA8759" s="1"/>
      <c r="BG8759" s="1"/>
    </row>
    <row r="8760" spans="1:59" x14ac:dyDescent="0.2">
      <c r="A8760" s="1"/>
      <c r="B8760" s="1"/>
      <c r="C8760" s="1"/>
      <c r="D8760" s="1"/>
      <c r="E8760" s="1"/>
      <c r="F8760" s="1"/>
      <c r="G8760" s="1"/>
      <c r="L8760" s="1"/>
      <c r="M8760" s="1"/>
      <c r="N8760" s="1"/>
      <c r="R8760" s="1"/>
      <c r="AE8760" s="1"/>
      <c r="AK8760" s="1"/>
      <c r="AL8760" s="1"/>
      <c r="AM8760" s="1"/>
      <c r="AN8760" s="1"/>
      <c r="AO8760" s="1"/>
      <c r="AP8760" s="1"/>
      <c r="AS8760" s="1"/>
      <c r="BA8760" s="1"/>
      <c r="BG8760" s="1"/>
    </row>
    <row r="8761" spans="1:59" x14ac:dyDescent="0.2">
      <c r="A8761" s="1"/>
      <c r="B8761" s="1"/>
      <c r="C8761" s="1"/>
      <c r="D8761" s="1"/>
      <c r="E8761" s="1"/>
      <c r="F8761" s="1"/>
      <c r="G8761" s="1"/>
      <c r="L8761" s="1"/>
      <c r="M8761" s="1"/>
      <c r="N8761" s="1"/>
      <c r="R8761" s="1"/>
      <c r="AE8761" s="1"/>
      <c r="AK8761" s="1"/>
      <c r="AL8761" s="1"/>
      <c r="AM8761" s="1"/>
      <c r="AN8761" s="1"/>
      <c r="AO8761" s="1"/>
      <c r="AP8761" s="1"/>
      <c r="AS8761" s="1"/>
      <c r="BA8761" s="1"/>
      <c r="BG8761" s="1"/>
    </row>
    <row r="8762" spans="1:59" x14ac:dyDescent="0.2">
      <c r="A8762" s="1"/>
      <c r="B8762" s="1"/>
      <c r="C8762" s="1"/>
      <c r="D8762" s="1"/>
      <c r="E8762" s="1"/>
      <c r="F8762" s="1"/>
      <c r="G8762" s="1"/>
      <c r="L8762" s="1"/>
      <c r="M8762" s="1"/>
      <c r="N8762" s="1"/>
      <c r="R8762" s="1"/>
      <c r="AE8762" s="1"/>
      <c r="AK8762" s="1"/>
      <c r="AL8762" s="1"/>
      <c r="AM8762" s="1"/>
      <c r="AN8762" s="1"/>
      <c r="AO8762" s="1"/>
      <c r="AP8762" s="1"/>
      <c r="AS8762" s="1"/>
      <c r="BA8762" s="1"/>
      <c r="BG8762" s="1"/>
    </row>
    <row r="8763" spans="1:59" x14ac:dyDescent="0.2">
      <c r="A8763" s="1"/>
      <c r="B8763" s="1"/>
      <c r="C8763" s="1"/>
      <c r="D8763" s="1"/>
      <c r="E8763" s="1"/>
      <c r="F8763" s="1"/>
      <c r="G8763" s="1"/>
      <c r="L8763" s="1"/>
      <c r="M8763" s="1"/>
      <c r="N8763" s="1"/>
      <c r="R8763" s="1"/>
      <c r="AE8763" s="1"/>
      <c r="AK8763" s="1"/>
      <c r="AL8763" s="1"/>
      <c r="AM8763" s="1"/>
      <c r="AN8763" s="1"/>
      <c r="AO8763" s="1"/>
      <c r="AP8763" s="1"/>
      <c r="AS8763" s="1"/>
      <c r="BA8763" s="1"/>
      <c r="BD8763" s="1"/>
      <c r="BG8763" s="1"/>
    </row>
    <row r="8764" spans="1:59" x14ac:dyDescent="0.2">
      <c r="A8764" s="1"/>
      <c r="B8764" s="1"/>
      <c r="C8764" s="1"/>
      <c r="D8764" s="1"/>
      <c r="E8764" s="1"/>
      <c r="F8764" s="1"/>
      <c r="G8764" s="1"/>
      <c r="L8764" s="1"/>
      <c r="M8764" s="1"/>
      <c r="N8764" s="1"/>
      <c r="R8764" s="1"/>
      <c r="AE8764" s="1"/>
      <c r="AK8764" s="1"/>
      <c r="AL8764" s="1"/>
      <c r="AM8764" s="1"/>
      <c r="AN8764" s="1"/>
      <c r="AO8764" s="1"/>
      <c r="AP8764" s="1"/>
      <c r="AS8764" s="1"/>
      <c r="BA8764" s="1"/>
      <c r="BG8764" s="1"/>
    </row>
    <row r="8765" spans="1:59" x14ac:dyDescent="0.2">
      <c r="A8765" s="1"/>
      <c r="B8765" s="1"/>
      <c r="C8765" s="1"/>
      <c r="D8765" s="1"/>
      <c r="E8765" s="1"/>
      <c r="F8765" s="1"/>
      <c r="G8765" s="1"/>
      <c r="L8765" s="1"/>
      <c r="M8765" s="1"/>
      <c r="N8765" s="1"/>
      <c r="R8765" s="1"/>
      <c r="AE8765" s="1"/>
      <c r="AK8765" s="1"/>
      <c r="AL8765" s="1"/>
      <c r="AM8765" s="1"/>
      <c r="AN8765" s="1"/>
      <c r="AO8765" s="1"/>
      <c r="AP8765" s="1"/>
      <c r="AS8765" s="1"/>
      <c r="BA8765" s="1"/>
      <c r="BG8765" s="1"/>
    </row>
    <row r="8766" spans="1:59" x14ac:dyDescent="0.2">
      <c r="A8766" s="1"/>
      <c r="B8766" s="1"/>
      <c r="C8766" s="1"/>
      <c r="D8766" s="1"/>
      <c r="E8766" s="1"/>
      <c r="F8766" s="1"/>
      <c r="G8766" s="1"/>
      <c r="L8766" s="1"/>
      <c r="M8766" s="1"/>
      <c r="N8766" s="1"/>
      <c r="R8766" s="1"/>
      <c r="AE8766" s="1"/>
      <c r="AK8766" s="1"/>
      <c r="AL8766" s="1"/>
      <c r="AM8766" s="1"/>
      <c r="AN8766" s="1"/>
      <c r="AO8766" s="1"/>
      <c r="AP8766" s="1"/>
      <c r="AS8766" s="1"/>
      <c r="BA8766" s="1"/>
      <c r="BG8766" s="1"/>
    </row>
    <row r="8767" spans="1:59" x14ac:dyDescent="0.2">
      <c r="A8767" s="1"/>
      <c r="B8767" s="1"/>
      <c r="C8767" s="1"/>
      <c r="D8767" s="1"/>
      <c r="E8767" s="1"/>
      <c r="F8767" s="1"/>
      <c r="G8767" s="1"/>
      <c r="L8767" s="1"/>
      <c r="M8767" s="1"/>
      <c r="N8767" s="1"/>
      <c r="R8767" s="1"/>
      <c r="AE8767" s="1"/>
      <c r="AK8767" s="1"/>
      <c r="AL8767" s="1"/>
      <c r="AM8767" s="1"/>
      <c r="AN8767" s="1"/>
      <c r="AO8767" s="1"/>
      <c r="AP8767" s="1"/>
      <c r="AS8767" s="1"/>
      <c r="BA8767" s="1"/>
      <c r="BD8767" s="1"/>
      <c r="BG8767" s="1"/>
    </row>
    <row r="8768" spans="1:59" x14ac:dyDescent="0.2">
      <c r="A8768" s="1"/>
      <c r="B8768" s="1"/>
      <c r="C8768" s="1"/>
      <c r="D8768" s="1"/>
      <c r="E8768" s="1"/>
      <c r="F8768" s="1"/>
      <c r="G8768" s="1"/>
      <c r="L8768" s="1"/>
      <c r="M8768" s="1"/>
      <c r="N8768" s="1"/>
      <c r="R8768" s="1"/>
      <c r="AE8768" s="1"/>
      <c r="AK8768" s="1"/>
      <c r="AL8768" s="1"/>
      <c r="AM8768" s="1"/>
      <c r="AN8768" s="1"/>
      <c r="AO8768" s="1"/>
      <c r="AP8768" s="1"/>
      <c r="AS8768" s="1"/>
      <c r="BA8768" s="1"/>
      <c r="BG8768" s="1"/>
    </row>
    <row r="8769" spans="1:59" x14ac:dyDescent="0.2">
      <c r="A8769" s="1"/>
      <c r="B8769" s="1"/>
      <c r="C8769" s="1"/>
      <c r="D8769" s="1"/>
      <c r="E8769" s="1"/>
      <c r="F8769" s="1"/>
      <c r="G8769" s="1"/>
      <c r="L8769" s="1"/>
      <c r="M8769" s="1"/>
      <c r="N8769" s="1"/>
      <c r="R8769" s="1"/>
      <c r="AE8769" s="1"/>
      <c r="AK8769" s="1"/>
      <c r="AL8769" s="1"/>
      <c r="AM8769" s="1"/>
      <c r="AN8769" s="1"/>
      <c r="AO8769" s="1"/>
      <c r="AP8769" s="1"/>
      <c r="AS8769" s="1"/>
      <c r="BA8769" s="1"/>
      <c r="BG8769" s="1"/>
    </row>
    <row r="8770" spans="1:59" x14ac:dyDescent="0.2">
      <c r="A8770" s="1"/>
      <c r="B8770" s="1"/>
      <c r="C8770" s="1"/>
      <c r="D8770" s="1"/>
      <c r="E8770" s="1"/>
      <c r="F8770" s="1"/>
      <c r="G8770" s="1"/>
      <c r="L8770" s="1"/>
      <c r="M8770" s="1"/>
      <c r="N8770" s="1"/>
      <c r="R8770" s="1"/>
      <c r="AE8770" s="1"/>
      <c r="AK8770" s="1"/>
      <c r="AL8770" s="1"/>
      <c r="AM8770" s="1"/>
      <c r="AN8770" s="1"/>
      <c r="AO8770" s="1"/>
      <c r="AP8770" s="1"/>
      <c r="AS8770" s="1"/>
      <c r="BA8770" s="1"/>
      <c r="BD8770" s="1"/>
      <c r="BG8770" s="1"/>
    </row>
    <row r="8771" spans="1:59" x14ac:dyDescent="0.2">
      <c r="A8771" s="1"/>
      <c r="B8771" s="1"/>
      <c r="C8771" s="1"/>
      <c r="D8771" s="1"/>
      <c r="E8771" s="1"/>
      <c r="F8771" s="1"/>
      <c r="G8771" s="1"/>
      <c r="L8771" s="1"/>
      <c r="M8771" s="1"/>
      <c r="N8771" s="1"/>
      <c r="R8771" s="1"/>
      <c r="AE8771" s="1"/>
      <c r="AK8771" s="1"/>
      <c r="AL8771" s="1"/>
      <c r="AM8771" s="1"/>
      <c r="AN8771" s="1"/>
      <c r="AO8771" s="1"/>
      <c r="AP8771" s="1"/>
      <c r="AS8771" s="1"/>
      <c r="BA8771" s="1"/>
      <c r="BG8771" s="1"/>
    </row>
    <row r="8772" spans="1:59" x14ac:dyDescent="0.2">
      <c r="A8772" s="1"/>
      <c r="B8772" s="1"/>
      <c r="C8772" s="1"/>
      <c r="D8772" s="1"/>
      <c r="E8772" s="1"/>
      <c r="F8772" s="1"/>
      <c r="G8772" s="1"/>
      <c r="L8772" s="1"/>
      <c r="M8772" s="1"/>
      <c r="N8772" s="1"/>
      <c r="R8772" s="1"/>
      <c r="AE8772" s="1"/>
      <c r="AK8772" s="1"/>
      <c r="AL8772" s="1"/>
      <c r="AM8772" s="1"/>
      <c r="AN8772" s="1"/>
      <c r="AO8772" s="1"/>
      <c r="AP8772" s="1"/>
      <c r="AS8772" s="1"/>
      <c r="BA8772" s="1"/>
      <c r="BG8772" s="1"/>
    </row>
    <row r="8773" spans="1:59" x14ac:dyDescent="0.2">
      <c r="A8773" s="1"/>
      <c r="B8773" s="1"/>
      <c r="C8773" s="1"/>
      <c r="D8773" s="1"/>
      <c r="E8773" s="1"/>
      <c r="F8773" s="1"/>
      <c r="G8773" s="1"/>
      <c r="L8773" s="1"/>
      <c r="M8773" s="1"/>
      <c r="N8773" s="1"/>
      <c r="R8773" s="1"/>
      <c r="AE8773" s="1"/>
      <c r="AK8773" s="1"/>
      <c r="AL8773" s="1"/>
      <c r="AM8773" s="1"/>
      <c r="AN8773" s="1"/>
      <c r="AO8773" s="1"/>
      <c r="AP8773" s="1"/>
      <c r="AS8773" s="1"/>
      <c r="BA8773" s="1"/>
      <c r="BD8773" s="1"/>
      <c r="BG8773" s="1"/>
    </row>
    <row r="8774" spans="1:59" x14ac:dyDescent="0.2">
      <c r="A8774" s="1"/>
      <c r="B8774" s="1"/>
      <c r="C8774" s="1"/>
      <c r="D8774" s="1"/>
      <c r="E8774" s="1"/>
      <c r="F8774" s="1"/>
      <c r="G8774" s="1"/>
      <c r="L8774" s="1"/>
      <c r="M8774" s="1"/>
      <c r="N8774" s="1"/>
      <c r="R8774" s="1"/>
      <c r="AE8774" s="1"/>
      <c r="AK8774" s="1"/>
      <c r="AL8774" s="1"/>
      <c r="AM8774" s="1"/>
      <c r="AN8774" s="1"/>
      <c r="AO8774" s="1"/>
      <c r="AP8774" s="1"/>
      <c r="AS8774" s="1"/>
      <c r="BA8774" s="1"/>
      <c r="BD8774" s="1"/>
      <c r="BG8774" s="1"/>
    </row>
    <row r="8775" spans="1:59" x14ac:dyDescent="0.2">
      <c r="A8775" s="1"/>
      <c r="B8775" s="1"/>
      <c r="C8775" s="1"/>
      <c r="D8775" s="1"/>
      <c r="E8775" s="1"/>
      <c r="F8775" s="1"/>
      <c r="G8775" s="1"/>
      <c r="L8775" s="1"/>
      <c r="M8775" s="1"/>
      <c r="N8775" s="1"/>
      <c r="R8775" s="1"/>
      <c r="AE8775" s="1"/>
      <c r="AK8775" s="1"/>
      <c r="AL8775" s="1"/>
      <c r="AM8775" s="1"/>
      <c r="AN8775" s="1"/>
      <c r="AO8775" s="1"/>
      <c r="AP8775" s="1"/>
      <c r="AS8775" s="1"/>
      <c r="BA8775" s="1"/>
      <c r="BG8775" s="1"/>
    </row>
    <row r="8776" spans="1:59" x14ac:dyDescent="0.2">
      <c r="A8776" s="1"/>
      <c r="B8776" s="1"/>
      <c r="C8776" s="1"/>
      <c r="D8776" s="1"/>
      <c r="E8776" s="1"/>
      <c r="F8776" s="1"/>
      <c r="G8776" s="1"/>
      <c r="L8776" s="1"/>
      <c r="M8776" s="1"/>
      <c r="N8776" s="1"/>
      <c r="R8776" s="1"/>
      <c r="AE8776" s="1"/>
      <c r="AK8776" s="1"/>
      <c r="AL8776" s="1"/>
      <c r="AM8776" s="1"/>
      <c r="AN8776" s="1"/>
      <c r="AO8776" s="1"/>
      <c r="AP8776" s="1"/>
      <c r="AS8776" s="1"/>
      <c r="BA8776" s="1"/>
      <c r="BG8776" s="1"/>
    </row>
    <row r="8777" spans="1:59" x14ac:dyDescent="0.2">
      <c r="A8777" s="1"/>
      <c r="B8777" s="1"/>
      <c r="C8777" s="1"/>
      <c r="D8777" s="1"/>
      <c r="E8777" s="1"/>
      <c r="F8777" s="1"/>
      <c r="G8777" s="1"/>
      <c r="L8777" s="1"/>
      <c r="M8777" s="1"/>
      <c r="N8777" s="1"/>
      <c r="R8777" s="1"/>
      <c r="AE8777" s="1"/>
      <c r="AK8777" s="1"/>
      <c r="AL8777" s="1"/>
      <c r="AM8777" s="1"/>
      <c r="AN8777" s="1"/>
      <c r="AO8777" s="1"/>
      <c r="AP8777" s="1"/>
      <c r="AS8777" s="1"/>
      <c r="BA8777" s="1"/>
      <c r="BG8777" s="1"/>
    </row>
    <row r="8778" spans="1:59" x14ac:dyDescent="0.2">
      <c r="A8778" s="1"/>
      <c r="B8778" s="1"/>
      <c r="C8778" s="1"/>
      <c r="D8778" s="1"/>
      <c r="E8778" s="1"/>
      <c r="F8778" s="1"/>
      <c r="G8778" s="1"/>
      <c r="L8778" s="1"/>
      <c r="M8778" s="1"/>
      <c r="N8778" s="1"/>
      <c r="R8778" s="1"/>
      <c r="AE8778" s="1"/>
      <c r="AK8778" s="1"/>
      <c r="AL8778" s="1"/>
      <c r="AM8778" s="1"/>
      <c r="AN8778" s="1"/>
      <c r="AO8778" s="1"/>
      <c r="AP8778" s="1"/>
      <c r="AS8778" s="1"/>
      <c r="BA8778" s="1"/>
      <c r="BD8778" s="1"/>
      <c r="BG8778" s="1"/>
    </row>
    <row r="8779" spans="1:59" x14ac:dyDescent="0.2">
      <c r="A8779" s="1"/>
      <c r="B8779" s="1"/>
      <c r="C8779" s="1"/>
      <c r="D8779" s="1"/>
      <c r="E8779" s="1"/>
      <c r="F8779" s="1"/>
      <c r="G8779" s="1"/>
      <c r="L8779" s="1"/>
      <c r="M8779" s="1"/>
      <c r="N8779" s="1"/>
      <c r="R8779" s="1"/>
      <c r="AE8779" s="1"/>
      <c r="AK8779" s="1"/>
      <c r="AL8779" s="1"/>
      <c r="AM8779" s="1"/>
      <c r="AN8779" s="1"/>
      <c r="AO8779" s="1"/>
      <c r="AP8779" s="1"/>
      <c r="AS8779" s="1"/>
      <c r="BA8779" s="1"/>
      <c r="BG8779" s="1"/>
    </row>
    <row r="8780" spans="1:59" x14ac:dyDescent="0.2">
      <c r="A8780" s="1"/>
      <c r="B8780" s="1"/>
      <c r="C8780" s="1"/>
      <c r="D8780" s="1"/>
      <c r="E8780" s="1"/>
      <c r="F8780" s="1"/>
      <c r="G8780" s="1"/>
      <c r="L8780" s="1"/>
      <c r="M8780" s="1"/>
      <c r="N8780" s="1"/>
      <c r="R8780" s="1"/>
      <c r="AE8780" s="1"/>
      <c r="AK8780" s="1"/>
      <c r="AL8780" s="1"/>
      <c r="AM8780" s="1"/>
      <c r="AN8780" s="1"/>
      <c r="AO8780" s="1"/>
      <c r="AP8780" s="1"/>
      <c r="AS8780" s="1"/>
      <c r="BA8780" s="1"/>
      <c r="BG8780" s="1"/>
    </row>
    <row r="8781" spans="1:59" x14ac:dyDescent="0.2">
      <c r="A8781" s="1"/>
      <c r="B8781" s="1"/>
      <c r="C8781" s="1"/>
      <c r="D8781" s="1"/>
      <c r="E8781" s="1"/>
      <c r="F8781" s="1"/>
      <c r="G8781" s="1"/>
      <c r="L8781" s="1"/>
      <c r="M8781" s="1"/>
      <c r="N8781" s="1"/>
      <c r="R8781" s="1"/>
      <c r="AE8781" s="1"/>
      <c r="AK8781" s="1"/>
      <c r="AL8781" s="1"/>
      <c r="AM8781" s="1"/>
      <c r="AN8781" s="1"/>
      <c r="AO8781" s="1"/>
      <c r="AP8781" s="1"/>
      <c r="AS8781" s="1"/>
      <c r="BA8781" s="1"/>
      <c r="BG8781" s="1"/>
    </row>
    <row r="8782" spans="1:59" x14ac:dyDescent="0.2">
      <c r="A8782" s="1"/>
      <c r="B8782" s="1"/>
      <c r="C8782" s="1"/>
      <c r="D8782" s="1"/>
      <c r="E8782" s="1"/>
      <c r="F8782" s="1"/>
      <c r="G8782" s="1"/>
      <c r="L8782" s="1"/>
      <c r="M8782" s="1"/>
      <c r="N8782" s="1"/>
      <c r="R8782" s="1"/>
      <c r="AE8782" s="1"/>
      <c r="AK8782" s="1"/>
      <c r="AL8782" s="1"/>
      <c r="AM8782" s="1"/>
      <c r="AN8782" s="1"/>
      <c r="AO8782" s="1"/>
      <c r="AP8782" s="1"/>
      <c r="AS8782" s="1"/>
      <c r="BA8782" s="1"/>
      <c r="BG8782" s="1"/>
    </row>
    <row r="8783" spans="1:59" x14ac:dyDescent="0.2">
      <c r="A8783" s="1"/>
      <c r="B8783" s="1"/>
      <c r="C8783" s="1"/>
      <c r="D8783" s="1"/>
      <c r="E8783" s="1"/>
      <c r="F8783" s="1"/>
      <c r="G8783" s="1"/>
      <c r="L8783" s="1"/>
      <c r="M8783" s="1"/>
      <c r="N8783" s="1"/>
      <c r="R8783" s="1"/>
      <c r="AE8783" s="1"/>
      <c r="AK8783" s="1"/>
      <c r="AL8783" s="1"/>
      <c r="AM8783" s="1"/>
      <c r="AN8783" s="1"/>
      <c r="AO8783" s="1"/>
      <c r="AP8783" s="1"/>
      <c r="AS8783" s="1"/>
      <c r="BA8783" s="1"/>
      <c r="BG8783" s="1"/>
    </row>
    <row r="8784" spans="1:59" x14ac:dyDescent="0.2">
      <c r="A8784" s="1"/>
      <c r="B8784" s="1"/>
      <c r="C8784" s="1"/>
      <c r="D8784" s="1"/>
      <c r="E8784" s="1"/>
      <c r="F8784" s="1"/>
      <c r="G8784" s="1"/>
      <c r="L8784" s="1"/>
      <c r="M8784" s="1"/>
      <c r="N8784" s="1"/>
      <c r="R8784" s="1"/>
      <c r="AE8784" s="1"/>
      <c r="AK8784" s="1"/>
      <c r="AL8784" s="1"/>
      <c r="AM8784" s="1"/>
      <c r="AN8784" s="1"/>
      <c r="AO8784" s="1"/>
      <c r="AP8784" s="1"/>
      <c r="AS8784" s="1"/>
      <c r="BA8784" s="1"/>
      <c r="BG8784" s="1"/>
    </row>
    <row r="8785" spans="1:59" x14ac:dyDescent="0.2">
      <c r="A8785" s="1"/>
      <c r="B8785" s="1"/>
      <c r="C8785" s="1"/>
      <c r="D8785" s="1"/>
      <c r="E8785" s="1"/>
      <c r="F8785" s="1"/>
      <c r="G8785" s="1"/>
      <c r="L8785" s="1"/>
      <c r="M8785" s="1"/>
      <c r="N8785" s="1"/>
      <c r="R8785" s="1"/>
      <c r="AE8785" s="1"/>
      <c r="AK8785" s="1"/>
      <c r="AL8785" s="1"/>
      <c r="AM8785" s="1"/>
      <c r="AN8785" s="1"/>
      <c r="AO8785" s="1"/>
      <c r="AP8785" s="1"/>
      <c r="AS8785" s="1"/>
      <c r="BA8785" s="1"/>
      <c r="BG8785" s="1"/>
    </row>
    <row r="8786" spans="1:59" x14ac:dyDescent="0.2">
      <c r="A8786" s="1"/>
      <c r="B8786" s="1"/>
      <c r="C8786" s="1"/>
      <c r="D8786" s="1"/>
      <c r="E8786" s="1"/>
      <c r="F8786" s="1"/>
      <c r="G8786" s="1"/>
      <c r="L8786" s="1"/>
      <c r="M8786" s="1"/>
      <c r="N8786" s="1"/>
      <c r="R8786" s="1"/>
      <c r="AE8786" s="1"/>
      <c r="AK8786" s="1"/>
      <c r="AL8786" s="1"/>
      <c r="AM8786" s="1"/>
      <c r="AN8786" s="1"/>
      <c r="AO8786" s="1"/>
      <c r="AP8786" s="1"/>
      <c r="AS8786" s="1"/>
      <c r="BA8786" s="1"/>
      <c r="BG8786" s="1"/>
    </row>
    <row r="8787" spans="1:59" x14ac:dyDescent="0.2">
      <c r="A8787" s="1"/>
      <c r="B8787" s="1"/>
      <c r="C8787" s="1"/>
      <c r="D8787" s="1"/>
      <c r="E8787" s="1"/>
      <c r="F8787" s="1"/>
      <c r="G8787" s="1"/>
      <c r="L8787" s="1"/>
      <c r="M8787" s="1"/>
      <c r="N8787" s="1"/>
      <c r="R8787" s="1"/>
      <c r="AE8787" s="1"/>
      <c r="AK8787" s="1"/>
      <c r="AL8787" s="1"/>
      <c r="AM8787" s="1"/>
      <c r="AN8787" s="1"/>
      <c r="AO8787" s="1"/>
      <c r="AP8787" s="1"/>
      <c r="AS8787" s="1"/>
      <c r="BA8787" s="1"/>
      <c r="BG8787" s="1"/>
    </row>
    <row r="8788" spans="1:59" x14ac:dyDescent="0.2">
      <c r="A8788" s="1"/>
      <c r="B8788" s="1"/>
      <c r="C8788" s="1"/>
      <c r="D8788" s="1"/>
      <c r="E8788" s="1"/>
      <c r="F8788" s="1"/>
      <c r="G8788" s="1"/>
      <c r="L8788" s="1"/>
      <c r="M8788" s="1"/>
      <c r="N8788" s="1"/>
      <c r="R8788" s="1"/>
      <c r="AE8788" s="1"/>
      <c r="AK8788" s="1"/>
      <c r="AL8788" s="1"/>
      <c r="AM8788" s="1"/>
      <c r="AN8788" s="1"/>
      <c r="AO8788" s="1"/>
      <c r="AP8788" s="1"/>
      <c r="AS8788" s="1"/>
      <c r="BA8788" s="1"/>
      <c r="BG8788" s="1"/>
    </row>
    <row r="8789" spans="1:59" x14ac:dyDescent="0.2">
      <c r="A8789" s="1"/>
      <c r="B8789" s="1"/>
      <c r="C8789" s="1"/>
      <c r="D8789" s="1"/>
      <c r="E8789" s="1"/>
      <c r="F8789" s="1"/>
      <c r="G8789" s="1"/>
      <c r="L8789" s="1"/>
      <c r="M8789" s="1"/>
      <c r="N8789" s="1"/>
      <c r="R8789" s="1"/>
      <c r="AE8789" s="1"/>
      <c r="AK8789" s="1"/>
      <c r="AL8789" s="1"/>
      <c r="AM8789" s="1"/>
      <c r="AN8789" s="1"/>
      <c r="AO8789" s="1"/>
      <c r="AP8789" s="1"/>
      <c r="AS8789" s="1"/>
      <c r="BA8789" s="1"/>
      <c r="BG8789" s="1"/>
    </row>
    <row r="8790" spans="1:59" x14ac:dyDescent="0.2">
      <c r="A8790" s="1"/>
      <c r="B8790" s="1"/>
      <c r="C8790" s="1"/>
      <c r="D8790" s="1"/>
      <c r="E8790" s="1"/>
      <c r="F8790" s="1"/>
      <c r="G8790" s="1"/>
      <c r="L8790" s="1"/>
      <c r="M8790" s="1"/>
      <c r="N8790" s="1"/>
      <c r="R8790" s="1"/>
      <c r="AE8790" s="1"/>
      <c r="AK8790" s="1"/>
      <c r="AL8790" s="1"/>
      <c r="AM8790" s="1"/>
      <c r="AN8790" s="1"/>
      <c r="AO8790" s="1"/>
      <c r="AP8790" s="1"/>
      <c r="AS8790" s="1"/>
      <c r="BA8790" s="1"/>
      <c r="BG8790" s="1"/>
    </row>
    <row r="8791" spans="1:59" x14ac:dyDescent="0.2">
      <c r="A8791" s="1"/>
      <c r="B8791" s="1"/>
      <c r="C8791" s="1"/>
      <c r="D8791" s="1"/>
      <c r="E8791" s="1"/>
      <c r="F8791" s="1"/>
      <c r="G8791" s="1"/>
      <c r="L8791" s="1"/>
      <c r="M8791" s="1"/>
      <c r="N8791" s="1"/>
      <c r="R8791" s="1"/>
      <c r="AE8791" s="1"/>
      <c r="AK8791" s="1"/>
      <c r="AL8791" s="1"/>
      <c r="AM8791" s="1"/>
      <c r="AN8791" s="1"/>
      <c r="AO8791" s="1"/>
      <c r="AP8791" s="1"/>
      <c r="AS8791" s="1"/>
      <c r="BA8791" s="1"/>
      <c r="BG8791" s="1"/>
    </row>
    <row r="8792" spans="1:59" x14ac:dyDescent="0.2">
      <c r="A8792" s="1"/>
      <c r="B8792" s="1"/>
      <c r="C8792" s="1"/>
      <c r="D8792" s="1"/>
      <c r="E8792" s="1"/>
      <c r="F8792" s="1"/>
      <c r="G8792" s="1"/>
      <c r="L8792" s="1"/>
      <c r="M8792" s="1"/>
      <c r="N8792" s="1"/>
      <c r="R8792" s="1"/>
      <c r="AE8792" s="1"/>
      <c r="AK8792" s="1"/>
      <c r="AL8792" s="1"/>
      <c r="AM8792" s="1"/>
      <c r="AN8792" s="1"/>
      <c r="AO8792" s="1"/>
      <c r="AP8792" s="1"/>
      <c r="AS8792" s="1"/>
      <c r="BA8792" s="1"/>
      <c r="BG8792" s="1"/>
    </row>
    <row r="8793" spans="1:59" x14ac:dyDescent="0.2">
      <c r="A8793" s="1"/>
      <c r="B8793" s="1"/>
      <c r="C8793" s="1"/>
      <c r="D8793" s="1"/>
      <c r="E8793" s="1"/>
      <c r="F8793" s="1"/>
      <c r="G8793" s="1"/>
      <c r="L8793" s="1"/>
      <c r="M8793" s="1"/>
      <c r="N8793" s="1"/>
      <c r="R8793" s="1"/>
      <c r="AE8793" s="1"/>
      <c r="AK8793" s="1"/>
      <c r="AL8793" s="1"/>
      <c r="AM8793" s="1"/>
      <c r="AN8793" s="1"/>
      <c r="AO8793" s="1"/>
      <c r="AP8793" s="1"/>
      <c r="AS8793" s="1"/>
      <c r="BA8793" s="1"/>
      <c r="BG8793" s="1"/>
    </row>
    <row r="8794" spans="1:59" x14ac:dyDescent="0.2">
      <c r="A8794" s="1"/>
      <c r="B8794" s="1"/>
      <c r="C8794" s="1"/>
      <c r="D8794" s="1"/>
      <c r="E8794" s="1"/>
      <c r="F8794" s="1"/>
      <c r="G8794" s="1"/>
      <c r="L8794" s="1"/>
      <c r="M8794" s="1"/>
      <c r="N8794" s="1"/>
      <c r="R8794" s="1"/>
      <c r="AE8794" s="1"/>
      <c r="AK8794" s="1"/>
      <c r="AL8794" s="1"/>
      <c r="AM8794" s="1"/>
      <c r="AN8794" s="1"/>
      <c r="AO8794" s="1"/>
      <c r="AP8794" s="1"/>
      <c r="AS8794" s="1"/>
      <c r="BA8794" s="1"/>
      <c r="BG8794" s="1"/>
    </row>
    <row r="8795" spans="1:59" x14ac:dyDescent="0.2">
      <c r="A8795" s="1"/>
      <c r="B8795" s="1"/>
      <c r="C8795" s="1"/>
      <c r="D8795" s="1"/>
      <c r="E8795" s="1"/>
      <c r="F8795" s="1"/>
      <c r="G8795" s="1"/>
      <c r="L8795" s="1"/>
      <c r="M8795" s="1"/>
      <c r="N8795" s="1"/>
      <c r="R8795" s="1"/>
      <c r="AE8795" s="1"/>
      <c r="AK8795" s="1"/>
      <c r="AL8795" s="1"/>
      <c r="AM8795" s="1"/>
      <c r="AN8795" s="1"/>
      <c r="AO8795" s="1"/>
      <c r="AP8795" s="1"/>
      <c r="AS8795" s="1"/>
      <c r="BA8795" s="1"/>
      <c r="BG8795" s="1"/>
    </row>
    <row r="8796" spans="1:59" x14ac:dyDescent="0.2">
      <c r="A8796" s="1"/>
      <c r="B8796" s="1"/>
      <c r="C8796" s="1"/>
      <c r="D8796" s="1"/>
      <c r="E8796" s="1"/>
      <c r="F8796" s="1"/>
      <c r="G8796" s="1"/>
      <c r="L8796" s="1"/>
      <c r="M8796" s="1"/>
      <c r="N8796" s="1"/>
      <c r="R8796" s="1"/>
      <c r="AE8796" s="1"/>
      <c r="AK8796" s="1"/>
      <c r="AL8796" s="1"/>
      <c r="AM8796" s="1"/>
      <c r="AN8796" s="1"/>
      <c r="AO8796" s="1"/>
      <c r="AP8796" s="1"/>
      <c r="AS8796" s="1"/>
      <c r="BA8796" s="1"/>
      <c r="BG8796" s="1"/>
    </row>
    <row r="8797" spans="1:59" x14ac:dyDescent="0.2">
      <c r="A8797" s="1"/>
      <c r="B8797" s="1"/>
      <c r="C8797" s="1"/>
      <c r="D8797" s="1"/>
      <c r="E8797" s="1"/>
      <c r="F8797" s="1"/>
      <c r="G8797" s="1"/>
      <c r="L8797" s="1"/>
      <c r="M8797" s="1"/>
      <c r="N8797" s="1"/>
      <c r="R8797" s="1"/>
      <c r="AE8797" s="1"/>
      <c r="AK8797" s="1"/>
      <c r="AL8797" s="1"/>
      <c r="AM8797" s="1"/>
      <c r="AN8797" s="1"/>
      <c r="AO8797" s="1"/>
      <c r="AP8797" s="1"/>
      <c r="AS8797" s="1"/>
      <c r="BA8797" s="1"/>
      <c r="BG8797" s="1"/>
    </row>
    <row r="8798" spans="1:59" x14ac:dyDescent="0.2">
      <c r="A8798" s="1"/>
      <c r="B8798" s="1"/>
      <c r="C8798" s="1"/>
      <c r="D8798" s="1"/>
      <c r="E8798" s="1"/>
      <c r="F8798" s="1"/>
      <c r="G8798" s="1"/>
      <c r="L8798" s="1"/>
      <c r="M8798" s="1"/>
      <c r="N8798" s="1"/>
      <c r="R8798" s="1"/>
      <c r="AE8798" s="1"/>
      <c r="AK8798" s="1"/>
      <c r="AL8798" s="1"/>
      <c r="AM8798" s="1"/>
      <c r="AN8798" s="1"/>
      <c r="AO8798" s="1"/>
      <c r="AP8798" s="1"/>
      <c r="AS8798" s="1"/>
      <c r="BA8798" s="1"/>
      <c r="BG8798" s="1"/>
    </row>
    <row r="8799" spans="1:59" x14ac:dyDescent="0.2">
      <c r="A8799" s="1"/>
      <c r="B8799" s="1"/>
      <c r="C8799" s="1"/>
      <c r="D8799" s="1"/>
      <c r="E8799" s="1"/>
      <c r="F8799" s="1"/>
      <c r="G8799" s="1"/>
      <c r="L8799" s="1"/>
      <c r="M8799" s="1"/>
      <c r="N8799" s="1"/>
      <c r="R8799" s="1"/>
      <c r="AE8799" s="1"/>
      <c r="AK8799" s="1"/>
      <c r="AL8799" s="1"/>
      <c r="AM8799" s="1"/>
      <c r="AN8799" s="1"/>
      <c r="AO8799" s="1"/>
      <c r="AP8799" s="1"/>
      <c r="AS8799" s="1"/>
      <c r="BA8799" s="1"/>
      <c r="BG8799" s="1"/>
    </row>
    <row r="8800" spans="1:59" x14ac:dyDescent="0.2">
      <c r="A8800" s="1"/>
      <c r="B8800" s="1"/>
      <c r="C8800" s="1"/>
      <c r="D8800" s="1"/>
      <c r="E8800" s="1"/>
      <c r="F8800" s="1"/>
      <c r="G8800" s="1"/>
      <c r="L8800" s="1"/>
      <c r="M8800" s="1"/>
      <c r="N8800" s="1"/>
      <c r="R8800" s="1"/>
      <c r="AE8800" s="1"/>
      <c r="AK8800" s="1"/>
      <c r="AL8800" s="1"/>
      <c r="AM8800" s="1"/>
      <c r="AN8800" s="1"/>
      <c r="AO8800" s="1"/>
      <c r="AP8800" s="1"/>
      <c r="AS8800" s="1"/>
      <c r="BA8800" s="1"/>
      <c r="BG8800" s="1"/>
    </row>
    <row r="8801" spans="1:59" x14ac:dyDescent="0.2">
      <c r="A8801" s="1"/>
      <c r="B8801" s="1"/>
      <c r="C8801" s="1"/>
      <c r="D8801" s="1"/>
      <c r="E8801" s="1"/>
      <c r="F8801" s="1"/>
      <c r="G8801" s="1"/>
      <c r="L8801" s="1"/>
      <c r="M8801" s="1"/>
      <c r="N8801" s="1"/>
      <c r="R8801" s="1"/>
      <c r="AE8801" s="1"/>
      <c r="AK8801" s="1"/>
      <c r="AL8801" s="1"/>
      <c r="AM8801" s="1"/>
      <c r="AN8801" s="1"/>
      <c r="AO8801" s="1"/>
      <c r="AP8801" s="1"/>
      <c r="AS8801" s="1"/>
      <c r="BA8801" s="1"/>
      <c r="BG8801" s="1"/>
    </row>
    <row r="8802" spans="1:59" x14ac:dyDescent="0.2">
      <c r="A8802" s="1"/>
      <c r="B8802" s="1"/>
      <c r="C8802" s="1"/>
      <c r="D8802" s="1"/>
      <c r="E8802" s="1"/>
      <c r="F8802" s="1"/>
      <c r="G8802" s="1"/>
      <c r="L8802" s="1"/>
      <c r="M8802" s="1"/>
      <c r="N8802" s="1"/>
      <c r="R8802" s="1"/>
      <c r="AE8802" s="1"/>
      <c r="AK8802" s="1"/>
      <c r="AL8802" s="1"/>
      <c r="AM8802" s="1"/>
      <c r="AN8802" s="1"/>
      <c r="AO8802" s="1"/>
      <c r="AP8802" s="1"/>
      <c r="AS8802" s="1"/>
      <c r="BA8802" s="1"/>
      <c r="BG8802" s="1"/>
    </row>
    <row r="8803" spans="1:59" x14ac:dyDescent="0.2">
      <c r="A8803" s="1"/>
      <c r="B8803" s="1"/>
      <c r="C8803" s="1"/>
      <c r="D8803" s="1"/>
      <c r="E8803" s="1"/>
      <c r="F8803" s="1"/>
      <c r="G8803" s="1"/>
      <c r="L8803" s="1"/>
      <c r="M8803" s="1"/>
      <c r="N8803" s="1"/>
      <c r="R8803" s="1"/>
      <c r="AE8803" s="1"/>
      <c r="AK8803" s="1"/>
      <c r="AL8803" s="1"/>
      <c r="AM8803" s="1"/>
      <c r="AN8803" s="1"/>
      <c r="AO8803" s="1"/>
      <c r="AP8803" s="1"/>
      <c r="AS8803" s="1"/>
      <c r="BA8803" s="1"/>
      <c r="BD8803" s="1"/>
      <c r="BG8803" s="1"/>
    </row>
    <row r="8804" spans="1:59" x14ac:dyDescent="0.2">
      <c r="A8804" s="1"/>
      <c r="B8804" s="1"/>
      <c r="C8804" s="1"/>
      <c r="D8804" s="1"/>
      <c r="E8804" s="1"/>
      <c r="F8804" s="1"/>
      <c r="G8804" s="1"/>
      <c r="L8804" s="1"/>
      <c r="M8804" s="1"/>
      <c r="N8804" s="1"/>
      <c r="R8804" s="1"/>
      <c r="AE8804" s="1"/>
      <c r="AK8804" s="1"/>
      <c r="AL8804" s="1"/>
      <c r="AM8804" s="1"/>
      <c r="AN8804" s="1"/>
      <c r="AO8804" s="1"/>
      <c r="AP8804" s="1"/>
      <c r="AS8804" s="1"/>
      <c r="BA8804" s="1"/>
      <c r="BG8804" s="1"/>
    </row>
    <row r="8805" spans="1:59" x14ac:dyDescent="0.2">
      <c r="A8805" s="1"/>
      <c r="B8805" s="1"/>
      <c r="C8805" s="1"/>
      <c r="D8805" s="1"/>
      <c r="E8805" s="1"/>
      <c r="F8805" s="1"/>
      <c r="G8805" s="1"/>
      <c r="L8805" s="1"/>
      <c r="M8805" s="1"/>
      <c r="N8805" s="1"/>
      <c r="R8805" s="1"/>
      <c r="AE8805" s="1"/>
      <c r="AK8805" s="1"/>
      <c r="AL8805" s="1"/>
      <c r="AM8805" s="1"/>
      <c r="AN8805" s="1"/>
      <c r="AO8805" s="1"/>
      <c r="AP8805" s="1"/>
      <c r="AS8805" s="1"/>
      <c r="BA8805" s="1"/>
      <c r="BD8805" s="1"/>
      <c r="BG8805" s="1"/>
    </row>
    <row r="8806" spans="1:59" x14ac:dyDescent="0.2">
      <c r="A8806" s="1"/>
      <c r="B8806" s="1"/>
      <c r="C8806" s="1"/>
      <c r="D8806" s="1"/>
      <c r="E8806" s="1"/>
      <c r="F8806" s="1"/>
      <c r="G8806" s="1"/>
      <c r="L8806" s="1"/>
      <c r="M8806" s="1"/>
      <c r="N8806" s="1"/>
      <c r="R8806" s="1"/>
      <c r="AE8806" s="1"/>
      <c r="AK8806" s="1"/>
      <c r="AL8806" s="1"/>
      <c r="AM8806" s="1"/>
      <c r="AN8806" s="1"/>
      <c r="AO8806" s="1"/>
      <c r="AP8806" s="1"/>
      <c r="AS8806" s="1"/>
      <c r="BA8806" s="1"/>
      <c r="BG8806" s="1"/>
    </row>
    <row r="8807" spans="1:59" x14ac:dyDescent="0.2">
      <c r="A8807" s="1"/>
      <c r="B8807" s="1"/>
      <c r="C8807" s="1"/>
      <c r="D8807" s="1"/>
      <c r="E8807" s="1"/>
      <c r="F8807" s="1"/>
      <c r="G8807" s="1"/>
      <c r="L8807" s="1"/>
      <c r="M8807" s="1"/>
      <c r="N8807" s="1"/>
      <c r="R8807" s="1"/>
      <c r="AE8807" s="1"/>
      <c r="AK8807" s="1"/>
      <c r="AL8807" s="1"/>
      <c r="AM8807" s="1"/>
      <c r="AN8807" s="1"/>
      <c r="AO8807" s="1"/>
      <c r="AP8807" s="1"/>
      <c r="AS8807" s="1"/>
      <c r="BA8807" s="1"/>
      <c r="BD8807" s="1"/>
      <c r="BG8807" s="1"/>
    </row>
    <row r="8808" spans="1:59" x14ac:dyDescent="0.2">
      <c r="A8808" s="1"/>
      <c r="B8808" s="1"/>
      <c r="C8808" s="1"/>
      <c r="D8808" s="1"/>
      <c r="E8808" s="1"/>
      <c r="F8808" s="1"/>
      <c r="G8808" s="1"/>
      <c r="L8808" s="1"/>
      <c r="M8808" s="1"/>
      <c r="N8808" s="1"/>
      <c r="R8808" s="1"/>
      <c r="AE8808" s="1"/>
      <c r="AK8808" s="1"/>
      <c r="AL8808" s="1"/>
      <c r="AM8808" s="1"/>
      <c r="AN8808" s="1"/>
      <c r="AO8808" s="1"/>
      <c r="AP8808" s="1"/>
      <c r="AS8808" s="1"/>
      <c r="BA8808" s="1"/>
      <c r="BG8808" s="1"/>
    </row>
    <row r="8809" spans="1:59" x14ac:dyDescent="0.2">
      <c r="A8809" s="1"/>
      <c r="B8809" s="1"/>
      <c r="C8809" s="1"/>
      <c r="D8809" s="1"/>
      <c r="E8809" s="1"/>
      <c r="F8809" s="1"/>
      <c r="G8809" s="1"/>
      <c r="L8809" s="1"/>
      <c r="M8809" s="1"/>
      <c r="N8809" s="1"/>
      <c r="R8809" s="1"/>
      <c r="AE8809" s="1"/>
      <c r="AK8809" s="1"/>
      <c r="AL8809" s="1"/>
      <c r="AM8809" s="1"/>
      <c r="AN8809" s="1"/>
      <c r="AO8809" s="1"/>
      <c r="AP8809" s="1"/>
      <c r="AS8809" s="1"/>
      <c r="BA8809" s="1"/>
      <c r="BD8809" s="1"/>
      <c r="BG8809" s="1"/>
    </row>
    <row r="8810" spans="1:59" x14ac:dyDescent="0.2">
      <c r="A8810" s="1"/>
      <c r="B8810" s="1"/>
      <c r="C8810" s="1"/>
      <c r="D8810" s="1"/>
      <c r="E8810" s="1"/>
      <c r="F8810" s="1"/>
      <c r="G8810" s="1"/>
      <c r="L8810" s="1"/>
      <c r="M8810" s="1"/>
      <c r="N8810" s="1"/>
      <c r="R8810" s="1"/>
      <c r="AE8810" s="1"/>
      <c r="AK8810" s="1"/>
      <c r="AL8810" s="1"/>
      <c r="AM8810" s="1"/>
      <c r="AN8810" s="1"/>
      <c r="AO8810" s="1"/>
      <c r="AP8810" s="1"/>
      <c r="AS8810" s="1"/>
      <c r="BA8810" s="1"/>
      <c r="BD8810" s="1"/>
      <c r="BG8810" s="1"/>
    </row>
    <row r="8811" spans="1:59" x14ac:dyDescent="0.2">
      <c r="A8811" s="1"/>
      <c r="B8811" s="1"/>
      <c r="C8811" s="1"/>
      <c r="D8811" s="1"/>
      <c r="E8811" s="1"/>
      <c r="F8811" s="1"/>
      <c r="G8811" s="1"/>
      <c r="L8811" s="1"/>
      <c r="M8811" s="1"/>
      <c r="N8811" s="1"/>
      <c r="R8811" s="1"/>
      <c r="AE8811" s="1"/>
      <c r="AK8811" s="1"/>
      <c r="AL8811" s="1"/>
      <c r="AM8811" s="1"/>
      <c r="AN8811" s="1"/>
      <c r="AO8811" s="1"/>
      <c r="AP8811" s="1"/>
      <c r="AS8811" s="1"/>
      <c r="BA8811" s="1"/>
      <c r="BG8811" s="1"/>
    </row>
    <row r="8812" spans="1:59" x14ac:dyDescent="0.2">
      <c r="A8812" s="1"/>
      <c r="B8812" s="1"/>
      <c r="C8812" s="1"/>
      <c r="D8812" s="1"/>
      <c r="E8812" s="1"/>
      <c r="F8812" s="1"/>
      <c r="G8812" s="1"/>
      <c r="L8812" s="1"/>
      <c r="M8812" s="1"/>
      <c r="N8812" s="1"/>
      <c r="R8812" s="1"/>
      <c r="AE8812" s="1"/>
      <c r="AK8812" s="1"/>
      <c r="AL8812" s="1"/>
      <c r="AM8812" s="1"/>
      <c r="AN8812" s="1"/>
      <c r="AO8812" s="1"/>
      <c r="AP8812" s="1"/>
      <c r="AS8812" s="1"/>
      <c r="BA8812" s="1"/>
      <c r="BD8812" s="1"/>
      <c r="BG8812" s="1"/>
    </row>
    <row r="8813" spans="1:59" x14ac:dyDescent="0.2">
      <c r="A8813" s="1"/>
      <c r="B8813" s="1"/>
      <c r="C8813" s="1"/>
      <c r="D8813" s="1"/>
      <c r="E8813" s="1"/>
      <c r="F8813" s="1"/>
      <c r="G8813" s="1"/>
      <c r="L8813" s="1"/>
      <c r="M8813" s="1"/>
      <c r="N8813" s="1"/>
      <c r="R8813" s="1"/>
      <c r="AE8813" s="1"/>
      <c r="AK8813" s="1"/>
      <c r="AL8813" s="1"/>
      <c r="AM8813" s="1"/>
      <c r="AN8813" s="1"/>
      <c r="AO8813" s="1"/>
      <c r="AP8813" s="1"/>
      <c r="AS8813" s="1"/>
      <c r="BA8813" s="1"/>
      <c r="BG8813" s="1"/>
    </row>
    <row r="8814" spans="1:59" x14ac:dyDescent="0.2">
      <c r="A8814" s="1"/>
      <c r="B8814" s="1"/>
      <c r="C8814" s="1"/>
      <c r="D8814" s="1"/>
      <c r="E8814" s="1"/>
      <c r="F8814" s="1"/>
      <c r="G8814" s="1"/>
      <c r="L8814" s="1"/>
      <c r="M8814" s="1"/>
      <c r="N8814" s="1"/>
      <c r="R8814" s="1"/>
      <c r="AE8814" s="1"/>
      <c r="AK8814" s="1"/>
      <c r="AL8814" s="1"/>
      <c r="AM8814" s="1"/>
      <c r="AN8814" s="1"/>
      <c r="AO8814" s="1"/>
      <c r="AP8814" s="1"/>
      <c r="AS8814" s="1"/>
      <c r="BA8814" s="1"/>
      <c r="BD8814" s="1"/>
      <c r="BG8814" s="1"/>
    </row>
    <row r="8815" spans="1:59" x14ac:dyDescent="0.2">
      <c r="A8815" s="1"/>
      <c r="B8815" s="1"/>
      <c r="C8815" s="1"/>
      <c r="D8815" s="1"/>
      <c r="E8815" s="1"/>
      <c r="F8815" s="1"/>
      <c r="G8815" s="1"/>
      <c r="L8815" s="1"/>
      <c r="M8815" s="1"/>
      <c r="N8815" s="1"/>
      <c r="R8815" s="1"/>
      <c r="AE8815" s="1"/>
      <c r="AK8815" s="1"/>
      <c r="AL8815" s="1"/>
      <c r="AM8815" s="1"/>
      <c r="AN8815" s="1"/>
      <c r="AO8815" s="1"/>
      <c r="AP8815" s="1"/>
      <c r="AS8815" s="1"/>
      <c r="BA8815" s="1"/>
      <c r="BD8815" s="1"/>
      <c r="BG8815" s="1"/>
    </row>
    <row r="8816" spans="1:59" x14ac:dyDescent="0.2">
      <c r="A8816" s="1"/>
      <c r="B8816" s="1"/>
      <c r="C8816" s="1"/>
      <c r="D8816" s="1"/>
      <c r="E8816" s="1"/>
      <c r="F8816" s="1"/>
      <c r="G8816" s="1"/>
      <c r="L8816" s="1"/>
      <c r="M8816" s="1"/>
      <c r="N8816" s="1"/>
      <c r="R8816" s="1"/>
      <c r="AE8816" s="1"/>
      <c r="AK8816" s="1"/>
      <c r="AL8816" s="1"/>
      <c r="AM8816" s="1"/>
      <c r="AN8816" s="1"/>
      <c r="AO8816" s="1"/>
      <c r="AP8816" s="1"/>
      <c r="AS8816" s="1"/>
      <c r="BA8816" s="1"/>
      <c r="BD8816" s="1"/>
      <c r="BG8816" s="1"/>
    </row>
    <row r="8817" spans="1:59" x14ac:dyDescent="0.2">
      <c r="A8817" s="1"/>
      <c r="B8817" s="1"/>
      <c r="C8817" s="1"/>
      <c r="D8817" s="1"/>
      <c r="E8817" s="1"/>
      <c r="F8817" s="1"/>
      <c r="G8817" s="1"/>
      <c r="L8817" s="1"/>
      <c r="M8817" s="1"/>
      <c r="N8817" s="1"/>
      <c r="R8817" s="1"/>
      <c r="AE8817" s="1"/>
      <c r="AK8817" s="1"/>
      <c r="AL8817" s="1"/>
      <c r="AM8817" s="1"/>
      <c r="AN8817" s="1"/>
      <c r="AO8817" s="1"/>
      <c r="AP8817" s="1"/>
      <c r="AS8817" s="1"/>
      <c r="BA8817" s="1"/>
      <c r="BG8817" s="1"/>
    </row>
    <row r="8818" spans="1:59" x14ac:dyDescent="0.2">
      <c r="A8818" s="1"/>
      <c r="B8818" s="1"/>
      <c r="C8818" s="1"/>
      <c r="D8818" s="1"/>
      <c r="E8818" s="1"/>
      <c r="F8818" s="1"/>
      <c r="G8818" s="1"/>
      <c r="L8818" s="1"/>
      <c r="M8818" s="1"/>
      <c r="N8818" s="1"/>
      <c r="R8818" s="1"/>
      <c r="AE8818" s="1"/>
      <c r="AK8818" s="1"/>
      <c r="AL8818" s="1"/>
      <c r="AM8818" s="1"/>
      <c r="AN8818" s="1"/>
      <c r="AO8818" s="1"/>
      <c r="AP8818" s="1"/>
      <c r="AS8818" s="1"/>
      <c r="BA8818" s="1"/>
      <c r="BG8818" s="1"/>
    </row>
    <row r="8819" spans="1:59" x14ac:dyDescent="0.2">
      <c r="A8819" s="1"/>
      <c r="B8819" s="1"/>
      <c r="C8819" s="1"/>
      <c r="D8819" s="1"/>
      <c r="E8819" s="1"/>
      <c r="F8819" s="1"/>
      <c r="G8819" s="1"/>
      <c r="L8819" s="1"/>
      <c r="M8819" s="1"/>
      <c r="N8819" s="1"/>
      <c r="R8819" s="1"/>
      <c r="AE8819" s="1"/>
      <c r="AK8819" s="1"/>
      <c r="AL8819" s="1"/>
      <c r="AM8819" s="1"/>
      <c r="AN8819" s="1"/>
      <c r="AO8819" s="1"/>
      <c r="AP8819" s="1"/>
      <c r="AS8819" s="1"/>
      <c r="BA8819" s="1"/>
      <c r="BG8819" s="1"/>
    </row>
    <row r="8820" spans="1:59" x14ac:dyDescent="0.2">
      <c r="A8820" s="1"/>
      <c r="B8820" s="1"/>
      <c r="C8820" s="1"/>
      <c r="D8820" s="1"/>
      <c r="E8820" s="1"/>
      <c r="F8820" s="1"/>
      <c r="G8820" s="1"/>
      <c r="L8820" s="1"/>
      <c r="M8820" s="1"/>
      <c r="N8820" s="1"/>
      <c r="R8820" s="1"/>
      <c r="AE8820" s="1"/>
      <c r="AK8820" s="1"/>
      <c r="AL8820" s="1"/>
      <c r="AM8820" s="1"/>
      <c r="AN8820" s="1"/>
      <c r="AO8820" s="1"/>
      <c r="AP8820" s="1"/>
      <c r="AS8820" s="1"/>
      <c r="BA8820" s="1"/>
      <c r="BG8820" s="1"/>
    </row>
    <row r="8821" spans="1:59" x14ac:dyDescent="0.2">
      <c r="A8821" s="1"/>
      <c r="B8821" s="1"/>
      <c r="C8821" s="1"/>
      <c r="D8821" s="1"/>
      <c r="E8821" s="1"/>
      <c r="F8821" s="1"/>
      <c r="G8821" s="1"/>
      <c r="L8821" s="1"/>
      <c r="M8821" s="1"/>
      <c r="N8821" s="1"/>
      <c r="R8821" s="1"/>
      <c r="AE8821" s="1"/>
      <c r="AK8821" s="1"/>
      <c r="AM8821" s="1"/>
      <c r="AO8821" s="1"/>
      <c r="AP8821" s="1"/>
      <c r="AS8821" s="1"/>
      <c r="AU8821" s="1"/>
      <c r="BA8821" s="1"/>
      <c r="BD8821" s="1"/>
      <c r="BG8821" s="1"/>
    </row>
    <row r="8822" spans="1:59" x14ac:dyDescent="0.2">
      <c r="A8822" s="1"/>
      <c r="B8822" s="1"/>
      <c r="C8822" s="1"/>
      <c r="D8822" s="1"/>
      <c r="E8822" s="1"/>
      <c r="F8822" s="1"/>
      <c r="G8822" s="1"/>
      <c r="L8822" s="1"/>
      <c r="M8822" s="1"/>
      <c r="N8822" s="1"/>
      <c r="R8822" s="1"/>
      <c r="AE8822" s="1"/>
      <c r="AK8822" s="1"/>
      <c r="AM8822" s="1"/>
      <c r="AO8822" s="1"/>
      <c r="AP8822" s="1"/>
      <c r="AS8822" s="1"/>
      <c r="AU8822" s="1"/>
      <c r="BA8822" s="1"/>
      <c r="BD8822" s="1"/>
      <c r="BG8822" s="1"/>
    </row>
    <row r="8823" spans="1:59" x14ac:dyDescent="0.2">
      <c r="A8823" s="1"/>
      <c r="B8823" s="1"/>
      <c r="C8823" s="1"/>
      <c r="D8823" s="1"/>
      <c r="E8823" s="1"/>
      <c r="F8823" s="1"/>
      <c r="G8823" s="1"/>
      <c r="L8823" s="1"/>
      <c r="M8823" s="1"/>
      <c r="N8823" s="1"/>
      <c r="R8823" s="1"/>
      <c r="AE8823" s="1"/>
      <c r="AK8823" s="1"/>
      <c r="AM8823" s="1"/>
      <c r="AO8823" s="1"/>
      <c r="AP8823" s="1"/>
      <c r="AS8823" s="1"/>
      <c r="AU8823" s="1"/>
      <c r="BA8823" s="1"/>
      <c r="BD8823" s="1"/>
      <c r="BG8823" s="1"/>
    </row>
    <row r="8824" spans="1:59" x14ac:dyDescent="0.2">
      <c r="A8824" s="1"/>
      <c r="B8824" s="1"/>
      <c r="C8824" s="1"/>
      <c r="D8824" s="1"/>
      <c r="E8824" s="1"/>
      <c r="F8824" s="1"/>
      <c r="G8824" s="1"/>
      <c r="L8824" s="1"/>
      <c r="M8824" s="1"/>
      <c r="N8824" s="1"/>
      <c r="R8824" s="1"/>
      <c r="AE8824" s="1"/>
      <c r="AK8824" s="1"/>
      <c r="AM8824" s="1"/>
      <c r="AO8824" s="1"/>
      <c r="AP8824" s="1"/>
      <c r="AS8824" s="1"/>
      <c r="AU8824" s="1"/>
      <c r="BA8824" s="1"/>
      <c r="BD8824" s="1"/>
      <c r="BG8824" s="1"/>
    </row>
    <row r="8825" spans="1:59" x14ac:dyDescent="0.2">
      <c r="A8825" s="1"/>
      <c r="B8825" s="1"/>
      <c r="C8825" s="1"/>
      <c r="D8825" s="1"/>
      <c r="E8825" s="1"/>
      <c r="F8825" s="1"/>
      <c r="G8825" s="1"/>
      <c r="L8825" s="1"/>
      <c r="M8825" s="1"/>
      <c r="N8825" s="1"/>
      <c r="R8825" s="1"/>
      <c r="AE8825" s="1"/>
      <c r="AK8825" s="1"/>
      <c r="AM8825" s="1"/>
      <c r="AO8825" s="1"/>
      <c r="AP8825" s="1"/>
      <c r="AS8825" s="1"/>
      <c r="AU8825" s="1"/>
      <c r="BA8825" s="1"/>
      <c r="BD8825" s="1"/>
      <c r="BG8825" s="1"/>
    </row>
    <row r="8826" spans="1:59" x14ac:dyDescent="0.2">
      <c r="A8826" s="1"/>
      <c r="B8826" s="1"/>
      <c r="C8826" s="1"/>
      <c r="D8826" s="1"/>
      <c r="E8826" s="1"/>
      <c r="F8826" s="1"/>
      <c r="G8826" s="1"/>
      <c r="L8826" s="1"/>
      <c r="M8826" s="1"/>
      <c r="N8826" s="1"/>
      <c r="R8826" s="1"/>
      <c r="AE8826" s="1"/>
      <c r="AK8826" s="1"/>
      <c r="AM8826" s="1"/>
      <c r="AO8826" s="1"/>
      <c r="AP8826" s="1"/>
      <c r="AS8826" s="1"/>
      <c r="AU8826" s="1"/>
      <c r="BA8826" s="1"/>
      <c r="BD8826" s="1"/>
      <c r="BG8826" s="1"/>
    </row>
    <row r="8827" spans="1:59" x14ac:dyDescent="0.2">
      <c r="A8827" s="1"/>
      <c r="B8827" s="1"/>
      <c r="C8827" s="1"/>
      <c r="D8827" s="1"/>
      <c r="E8827" s="1"/>
      <c r="F8827" s="1"/>
      <c r="G8827" s="1"/>
      <c r="L8827" s="1"/>
      <c r="M8827" s="1"/>
      <c r="N8827" s="1"/>
      <c r="R8827" s="1"/>
      <c r="AE8827" s="1"/>
      <c r="AK8827" s="1"/>
      <c r="AM8827" s="1"/>
      <c r="AO8827" s="1"/>
      <c r="AP8827" s="1"/>
      <c r="AS8827" s="1"/>
      <c r="AU8827" s="1"/>
      <c r="BA8827" s="1"/>
      <c r="BD8827" s="1"/>
      <c r="BG8827" s="1"/>
    </row>
    <row r="8828" spans="1:59" x14ac:dyDescent="0.2">
      <c r="A8828" s="1"/>
      <c r="B8828" s="1"/>
      <c r="C8828" s="1"/>
      <c r="D8828" s="1"/>
      <c r="E8828" s="1"/>
      <c r="F8828" s="1"/>
      <c r="G8828" s="1"/>
      <c r="L8828" s="1"/>
      <c r="M8828" s="1"/>
      <c r="N8828" s="1"/>
      <c r="R8828" s="1"/>
      <c r="AE8828" s="1"/>
      <c r="AK8828" s="1"/>
      <c r="AM8828" s="1"/>
      <c r="AO8828" s="1"/>
      <c r="AP8828" s="1"/>
      <c r="AS8828" s="1"/>
      <c r="AU8828" s="1"/>
      <c r="BA8828" s="1"/>
      <c r="BD8828" s="1"/>
      <c r="BG8828" s="1"/>
    </row>
    <row r="8829" spans="1:59" x14ac:dyDescent="0.2">
      <c r="A8829" s="1"/>
      <c r="B8829" s="1"/>
      <c r="C8829" s="1"/>
      <c r="D8829" s="1"/>
      <c r="E8829" s="1"/>
      <c r="F8829" s="1"/>
      <c r="G8829" s="1"/>
      <c r="L8829" s="1"/>
      <c r="M8829" s="1"/>
      <c r="N8829" s="1"/>
      <c r="R8829" s="1"/>
      <c r="AE8829" s="1"/>
      <c r="AK8829" s="1"/>
      <c r="AM8829" s="1"/>
      <c r="AO8829" s="1"/>
      <c r="AP8829" s="1"/>
      <c r="AS8829" s="1"/>
      <c r="AU8829" s="1"/>
      <c r="BA8829" s="1"/>
      <c r="BD8829" s="1"/>
      <c r="BG8829" s="1"/>
    </row>
    <row r="8830" spans="1:59" x14ac:dyDescent="0.2">
      <c r="A8830" s="1"/>
      <c r="B8830" s="1"/>
      <c r="C8830" s="1"/>
      <c r="D8830" s="1"/>
      <c r="E8830" s="1"/>
      <c r="F8830" s="1"/>
      <c r="G8830" s="1"/>
      <c r="L8830" s="1"/>
      <c r="M8830" s="1"/>
      <c r="N8830" s="1"/>
      <c r="R8830" s="1"/>
      <c r="AE8830" s="1"/>
      <c r="AK8830" s="1"/>
      <c r="AM8830" s="1"/>
      <c r="AO8830" s="1"/>
      <c r="AP8830" s="1"/>
      <c r="AS8830" s="1"/>
      <c r="AU8830" s="1"/>
      <c r="BA8830" s="1"/>
      <c r="BD8830" s="1"/>
      <c r="BG8830" s="1"/>
    </row>
    <row r="8831" spans="1:59" x14ac:dyDescent="0.2">
      <c r="A8831" s="1"/>
      <c r="B8831" s="1"/>
      <c r="C8831" s="1"/>
      <c r="D8831" s="1"/>
      <c r="E8831" s="1"/>
      <c r="F8831" s="1"/>
      <c r="G8831" s="1"/>
      <c r="L8831" s="1"/>
      <c r="M8831" s="1"/>
      <c r="N8831" s="1"/>
      <c r="R8831" s="1"/>
      <c r="AE8831" s="1"/>
      <c r="AK8831" s="1"/>
      <c r="AM8831" s="1"/>
      <c r="AO8831" s="1"/>
      <c r="AP8831" s="1"/>
      <c r="AS8831" s="1"/>
      <c r="AU8831" s="1"/>
      <c r="BA8831" s="1"/>
      <c r="BD8831" s="1"/>
      <c r="BG8831" s="1"/>
    </row>
    <row r="8832" spans="1:59" x14ac:dyDescent="0.2">
      <c r="A8832" s="1"/>
      <c r="B8832" s="1"/>
      <c r="C8832" s="1"/>
      <c r="D8832" s="1"/>
      <c r="E8832" s="1"/>
      <c r="F8832" s="1"/>
      <c r="G8832" s="1"/>
      <c r="L8832" s="1"/>
      <c r="M8832" s="1"/>
      <c r="N8832" s="1"/>
      <c r="R8832" s="1"/>
      <c r="AE8832" s="1"/>
      <c r="AK8832" s="1"/>
      <c r="AM8832" s="1"/>
      <c r="AO8832" s="1"/>
      <c r="AP8832" s="1"/>
      <c r="AS8832" s="1"/>
      <c r="AU8832" s="1"/>
      <c r="BA8832" s="1"/>
      <c r="BD8832" s="1"/>
      <c r="BG8832" s="1"/>
    </row>
    <row r="8833" spans="1:59" x14ac:dyDescent="0.2">
      <c r="A8833" s="1"/>
      <c r="B8833" s="1"/>
      <c r="C8833" s="1"/>
      <c r="D8833" s="1"/>
      <c r="E8833" s="1"/>
      <c r="F8833" s="1"/>
      <c r="G8833" s="1"/>
      <c r="L8833" s="1"/>
      <c r="M8833" s="1"/>
      <c r="N8833" s="1"/>
      <c r="R8833" s="1"/>
      <c r="AE8833" s="1"/>
      <c r="AK8833" s="1"/>
      <c r="AM8833" s="1"/>
      <c r="AO8833" s="1"/>
      <c r="AP8833" s="1"/>
      <c r="AS8833" s="1"/>
      <c r="AU8833" s="1"/>
      <c r="BA8833" s="1"/>
      <c r="BD8833" s="1"/>
      <c r="BG8833" s="1"/>
    </row>
    <row r="8834" spans="1:59" x14ac:dyDescent="0.2">
      <c r="A8834" s="1"/>
      <c r="B8834" s="1"/>
      <c r="C8834" s="1"/>
      <c r="D8834" s="1"/>
      <c r="E8834" s="1"/>
      <c r="F8834" s="1"/>
      <c r="G8834" s="1"/>
      <c r="L8834" s="1"/>
      <c r="M8834" s="1"/>
      <c r="N8834" s="1"/>
      <c r="R8834" s="1"/>
      <c r="AE8834" s="1"/>
      <c r="AK8834" s="1"/>
      <c r="AM8834" s="1"/>
      <c r="AO8834" s="1"/>
      <c r="AP8834" s="1"/>
      <c r="AS8834" s="1"/>
      <c r="AU8834" s="1"/>
      <c r="BA8834" s="1"/>
      <c r="BD8834" s="1"/>
      <c r="BG8834" s="1"/>
    </row>
    <row r="8835" spans="1:59" x14ac:dyDescent="0.2">
      <c r="A8835" s="1"/>
      <c r="B8835" s="1"/>
      <c r="C8835" s="1"/>
      <c r="D8835" s="1"/>
      <c r="E8835" s="1"/>
      <c r="F8835" s="1"/>
      <c r="G8835" s="1"/>
      <c r="L8835" s="1"/>
      <c r="M8835" s="1"/>
      <c r="N8835" s="1"/>
      <c r="R8835" s="1"/>
      <c r="AE8835" s="1"/>
      <c r="AK8835" s="1"/>
      <c r="AM8835" s="1"/>
      <c r="AO8835" s="1"/>
      <c r="AP8835" s="1"/>
      <c r="AS8835" s="1"/>
      <c r="AU8835" s="1"/>
      <c r="BA8835" s="1"/>
      <c r="BD8835" s="1"/>
      <c r="BG8835" s="1"/>
    </row>
    <row r="8836" spans="1:59" x14ac:dyDescent="0.2">
      <c r="A8836" s="1"/>
      <c r="B8836" s="1"/>
      <c r="C8836" s="1"/>
      <c r="D8836" s="1"/>
      <c r="E8836" s="1"/>
      <c r="F8836" s="1"/>
      <c r="G8836" s="1"/>
      <c r="L8836" s="1"/>
      <c r="M8836" s="1"/>
      <c r="N8836" s="1"/>
      <c r="R8836" s="1"/>
      <c r="AE8836" s="1"/>
      <c r="AK8836" s="1"/>
      <c r="AM8836" s="1"/>
      <c r="AO8836" s="1"/>
      <c r="AP8836" s="1"/>
      <c r="AS8836" s="1"/>
      <c r="AU8836" s="1"/>
      <c r="BA8836" s="1"/>
      <c r="BD8836" s="1"/>
      <c r="BG8836" s="1"/>
    </row>
    <row r="8837" spans="1:59" x14ac:dyDescent="0.2">
      <c r="A8837" s="1"/>
      <c r="B8837" s="1"/>
      <c r="C8837" s="1"/>
      <c r="D8837" s="1"/>
      <c r="E8837" s="1"/>
      <c r="F8837" s="1"/>
      <c r="G8837" s="1"/>
      <c r="L8837" s="1"/>
      <c r="M8837" s="1"/>
      <c r="N8837" s="1"/>
      <c r="R8837" s="1"/>
      <c r="AE8837" s="1"/>
      <c r="AK8837" s="1"/>
      <c r="AM8837" s="1"/>
      <c r="AO8837" s="1"/>
      <c r="AP8837" s="1"/>
      <c r="AS8837" s="1"/>
      <c r="AU8837" s="1"/>
      <c r="BA8837" s="1"/>
      <c r="BD8837" s="1"/>
      <c r="BG8837" s="1"/>
    </row>
    <row r="8838" spans="1:59" x14ac:dyDescent="0.2">
      <c r="A8838" s="1"/>
      <c r="B8838" s="1"/>
      <c r="C8838" s="1"/>
      <c r="D8838" s="1"/>
      <c r="E8838" s="1"/>
      <c r="F8838" s="1"/>
      <c r="G8838" s="1"/>
      <c r="L8838" s="1"/>
      <c r="M8838" s="1"/>
      <c r="N8838" s="1"/>
      <c r="R8838" s="1"/>
      <c r="AE8838" s="1"/>
      <c r="AK8838" s="1"/>
      <c r="AM8838" s="1"/>
      <c r="AO8838" s="1"/>
      <c r="AP8838" s="1"/>
      <c r="AS8838" s="1"/>
      <c r="AU8838" s="1"/>
      <c r="BA8838" s="1"/>
      <c r="BD8838" s="1"/>
      <c r="BG8838" s="1"/>
    </row>
    <row r="8839" spans="1:59" x14ac:dyDescent="0.2">
      <c r="A8839" s="1"/>
      <c r="B8839" s="1"/>
      <c r="C8839" s="1"/>
      <c r="D8839" s="1"/>
      <c r="E8839" s="1"/>
      <c r="F8839" s="1"/>
      <c r="G8839" s="1"/>
      <c r="L8839" s="1"/>
      <c r="M8839" s="1"/>
      <c r="N8839" s="1"/>
      <c r="R8839" s="1"/>
      <c r="AE8839" s="1"/>
      <c r="AK8839" s="1"/>
      <c r="AM8839" s="1"/>
      <c r="AO8839" s="1"/>
      <c r="AP8839" s="1"/>
      <c r="AS8839" s="1"/>
      <c r="AU8839" s="1"/>
      <c r="BA8839" s="1"/>
      <c r="BD8839" s="1"/>
      <c r="BG8839" s="1"/>
    </row>
    <row r="8840" spans="1:59" x14ac:dyDescent="0.2">
      <c r="A8840" s="1"/>
      <c r="B8840" s="1"/>
      <c r="C8840" s="1"/>
      <c r="D8840" s="1"/>
      <c r="E8840" s="1"/>
      <c r="F8840" s="1"/>
      <c r="G8840" s="1"/>
      <c r="L8840" s="1"/>
      <c r="M8840" s="1"/>
      <c r="N8840" s="1"/>
      <c r="R8840" s="1"/>
      <c r="AE8840" s="1"/>
      <c r="AK8840" s="1"/>
      <c r="AM8840" s="1"/>
      <c r="AO8840" s="1"/>
      <c r="AP8840" s="1"/>
      <c r="AS8840" s="1"/>
      <c r="AU8840" s="1"/>
      <c r="BA8840" s="1"/>
      <c r="BD8840" s="1"/>
      <c r="BG8840" s="1"/>
    </row>
    <row r="8841" spans="1:59" x14ac:dyDescent="0.2">
      <c r="A8841" s="1"/>
      <c r="B8841" s="1"/>
      <c r="C8841" s="1"/>
      <c r="D8841" s="1"/>
      <c r="E8841" s="1"/>
      <c r="F8841" s="1"/>
      <c r="G8841" s="1"/>
      <c r="L8841" s="1"/>
      <c r="M8841" s="1"/>
      <c r="N8841" s="1"/>
      <c r="R8841" s="1"/>
      <c r="AE8841" s="1"/>
      <c r="AK8841" s="1"/>
      <c r="AM8841" s="1"/>
      <c r="AO8841" s="1"/>
      <c r="AP8841" s="1"/>
      <c r="AS8841" s="1"/>
      <c r="AU8841" s="1"/>
      <c r="BA8841" s="1"/>
      <c r="BD8841" s="1"/>
      <c r="BG8841" s="1"/>
    </row>
    <row r="8842" spans="1:59" x14ac:dyDescent="0.2">
      <c r="A8842" s="1"/>
      <c r="B8842" s="1"/>
      <c r="C8842" s="1"/>
      <c r="D8842" s="1"/>
      <c r="E8842" s="1"/>
      <c r="F8842" s="1"/>
      <c r="G8842" s="1"/>
      <c r="L8842" s="1"/>
      <c r="M8842" s="1"/>
      <c r="N8842" s="1"/>
      <c r="R8842" s="1"/>
      <c r="AE8842" s="1"/>
      <c r="AK8842" s="1"/>
      <c r="AM8842" s="1"/>
      <c r="AO8842" s="1"/>
      <c r="AP8842" s="1"/>
      <c r="AS8842" s="1"/>
      <c r="AU8842" s="1"/>
      <c r="BA8842" s="1"/>
      <c r="BD8842" s="1"/>
      <c r="BG8842" s="1"/>
    </row>
    <row r="8843" spans="1:59" x14ac:dyDescent="0.2">
      <c r="A8843" s="1"/>
      <c r="B8843" s="1"/>
      <c r="C8843" s="1"/>
      <c r="D8843" s="1"/>
      <c r="E8843" s="1"/>
      <c r="F8843" s="1"/>
      <c r="G8843" s="1"/>
      <c r="L8843" s="1"/>
      <c r="M8843" s="1"/>
      <c r="N8843" s="1"/>
      <c r="R8843" s="1"/>
      <c r="AE8843" s="1"/>
      <c r="AK8843" s="1"/>
      <c r="AM8843" s="1"/>
      <c r="AO8843" s="1"/>
      <c r="AP8843" s="1"/>
      <c r="AS8843" s="1"/>
      <c r="AU8843" s="1"/>
      <c r="BA8843" s="1"/>
      <c r="BD8843" s="1"/>
      <c r="BG8843" s="1"/>
    </row>
    <row r="8844" spans="1:59" x14ac:dyDescent="0.2">
      <c r="A8844" s="1"/>
      <c r="B8844" s="1"/>
      <c r="C8844" s="1"/>
      <c r="D8844" s="1"/>
      <c r="E8844" s="1"/>
      <c r="F8844" s="1"/>
      <c r="G8844" s="1"/>
      <c r="L8844" s="1"/>
      <c r="M8844" s="1"/>
      <c r="N8844" s="1"/>
      <c r="R8844" s="1"/>
      <c r="AE8844" s="1"/>
      <c r="AK8844" s="1"/>
      <c r="AM8844" s="1"/>
      <c r="AO8844" s="1"/>
      <c r="AP8844" s="1"/>
      <c r="AS8844" s="1"/>
      <c r="AU8844" s="1"/>
      <c r="BA8844" s="1"/>
      <c r="BD8844" s="1"/>
      <c r="BG8844" s="1"/>
    </row>
    <row r="8845" spans="1:59" x14ac:dyDescent="0.2">
      <c r="A8845" s="1"/>
      <c r="B8845" s="1"/>
      <c r="C8845" s="1"/>
      <c r="D8845" s="1"/>
      <c r="E8845" s="1"/>
      <c r="F8845" s="1"/>
      <c r="G8845" s="1"/>
      <c r="L8845" s="1"/>
      <c r="M8845" s="1"/>
      <c r="N8845" s="1"/>
      <c r="R8845" s="1"/>
      <c r="AE8845" s="1"/>
      <c r="AK8845" s="1"/>
      <c r="AM8845" s="1"/>
      <c r="AO8845" s="1"/>
      <c r="AP8845" s="1"/>
      <c r="AS8845" s="1"/>
      <c r="AU8845" s="1"/>
      <c r="BA8845" s="1"/>
      <c r="BD8845" s="1"/>
      <c r="BG8845" s="1"/>
    </row>
    <row r="8846" spans="1:59" x14ac:dyDescent="0.2">
      <c r="A8846" s="1"/>
      <c r="B8846" s="1"/>
      <c r="C8846" s="1"/>
      <c r="D8846" s="1"/>
      <c r="E8846" s="1"/>
      <c r="F8846" s="1"/>
      <c r="G8846" s="1"/>
      <c r="L8846" s="1"/>
      <c r="M8846" s="1"/>
      <c r="N8846" s="1"/>
      <c r="R8846" s="1"/>
      <c r="AE8846" s="1"/>
      <c r="AK8846" s="1"/>
      <c r="AM8846" s="1"/>
      <c r="AO8846" s="1"/>
      <c r="AP8846" s="1"/>
      <c r="AS8846" s="1"/>
      <c r="AU8846" s="1"/>
      <c r="BA8846" s="1"/>
      <c r="BD8846" s="1"/>
      <c r="BG8846" s="1"/>
    </row>
    <row r="8847" spans="1:59" x14ac:dyDescent="0.2">
      <c r="A8847" s="1"/>
      <c r="B8847" s="1"/>
      <c r="C8847" s="1"/>
      <c r="D8847" s="1"/>
      <c r="E8847" s="1"/>
      <c r="F8847" s="1"/>
      <c r="G8847" s="1"/>
      <c r="L8847" s="1"/>
      <c r="M8847" s="1"/>
      <c r="N8847" s="1"/>
      <c r="R8847" s="1"/>
      <c r="AE8847" s="1"/>
      <c r="AK8847" s="1"/>
      <c r="AM8847" s="1"/>
      <c r="AO8847" s="1"/>
      <c r="AP8847" s="1"/>
      <c r="AS8847" s="1"/>
      <c r="AU8847" s="1"/>
      <c r="BA8847" s="1"/>
      <c r="BD8847" s="1"/>
      <c r="BG8847" s="1"/>
    </row>
    <row r="8848" spans="1:59" x14ac:dyDescent="0.2">
      <c r="A8848" s="1"/>
      <c r="B8848" s="1"/>
      <c r="C8848" s="1"/>
      <c r="D8848" s="1"/>
      <c r="E8848" s="1"/>
      <c r="F8848" s="1"/>
      <c r="G8848" s="1"/>
      <c r="L8848" s="1"/>
      <c r="M8848" s="1"/>
      <c r="N8848" s="1"/>
      <c r="R8848" s="1"/>
      <c r="AE8848" s="1"/>
      <c r="AK8848" s="1"/>
      <c r="AM8848" s="1"/>
      <c r="AO8848" s="1"/>
      <c r="AP8848" s="1"/>
      <c r="AS8848" s="1"/>
      <c r="AU8848" s="1"/>
      <c r="BA8848" s="1"/>
      <c r="BD8848" s="1"/>
      <c r="BG8848" s="1"/>
    </row>
    <row r="8849" spans="1:59" x14ac:dyDescent="0.2">
      <c r="A8849" s="1"/>
      <c r="B8849" s="1"/>
      <c r="C8849" s="1"/>
      <c r="D8849" s="1"/>
      <c r="E8849" s="1"/>
      <c r="F8849" s="1"/>
      <c r="G8849" s="1"/>
      <c r="L8849" s="1"/>
      <c r="M8849" s="1"/>
      <c r="N8849" s="1"/>
      <c r="R8849" s="1"/>
      <c r="AE8849" s="1"/>
      <c r="AK8849" s="1"/>
      <c r="AM8849" s="1"/>
      <c r="AO8849" s="1"/>
      <c r="AP8849" s="1"/>
      <c r="AS8849" s="1"/>
      <c r="AU8849" s="1"/>
      <c r="BA8849" s="1"/>
      <c r="BD8849" s="1"/>
      <c r="BG8849" s="1"/>
    </row>
    <row r="8850" spans="1:59" x14ac:dyDescent="0.2">
      <c r="A8850" s="1"/>
      <c r="B8850" s="1"/>
      <c r="C8850" s="1"/>
      <c r="D8850" s="1"/>
      <c r="E8850" s="1"/>
      <c r="F8850" s="1"/>
      <c r="G8850" s="1"/>
      <c r="L8850" s="1"/>
      <c r="M8850" s="1"/>
      <c r="N8850" s="1"/>
      <c r="R8850" s="1"/>
      <c r="AE8850" s="1"/>
      <c r="AK8850" s="1"/>
      <c r="AM8850" s="1"/>
      <c r="AO8850" s="1"/>
      <c r="AP8850" s="1"/>
      <c r="AS8850" s="1"/>
      <c r="AU8850" s="1"/>
      <c r="BA8850" s="1"/>
      <c r="BG8850" s="1"/>
    </row>
    <row r="8851" spans="1:59" x14ac:dyDescent="0.2">
      <c r="A8851" s="1"/>
      <c r="B8851" s="1"/>
      <c r="C8851" s="1"/>
      <c r="D8851" s="1"/>
      <c r="E8851" s="1"/>
      <c r="F8851" s="1"/>
      <c r="G8851" s="1"/>
      <c r="L8851" s="1"/>
      <c r="M8851" s="1"/>
      <c r="N8851" s="1"/>
      <c r="R8851" s="1"/>
      <c r="AE8851" s="1"/>
      <c r="AK8851" s="1"/>
      <c r="AM8851" s="1"/>
      <c r="AO8851" s="1"/>
      <c r="AP8851" s="1"/>
      <c r="AS8851" s="1"/>
      <c r="AU8851" s="1"/>
      <c r="BA8851" s="1"/>
      <c r="BD8851" s="1"/>
      <c r="BG8851" s="1"/>
    </row>
    <row r="8852" spans="1:59" x14ac:dyDescent="0.2">
      <c r="A8852" s="1"/>
      <c r="B8852" s="1"/>
      <c r="C8852" s="1"/>
      <c r="D8852" s="1"/>
      <c r="E8852" s="1"/>
      <c r="F8852" s="1"/>
      <c r="G8852" s="1"/>
      <c r="L8852" s="1"/>
      <c r="M8852" s="1"/>
      <c r="N8852" s="1"/>
      <c r="R8852" s="1"/>
      <c r="AE8852" s="1"/>
      <c r="AK8852" s="1"/>
      <c r="AM8852" s="1"/>
      <c r="AO8852" s="1"/>
      <c r="AP8852" s="1"/>
      <c r="AS8852" s="1"/>
      <c r="AU8852" s="1"/>
      <c r="BA8852" s="1"/>
      <c r="BD8852" s="1"/>
      <c r="BG8852" s="1"/>
    </row>
    <row r="8853" spans="1:59" x14ac:dyDescent="0.2">
      <c r="A8853" s="1"/>
      <c r="B8853" s="1"/>
      <c r="C8853" s="1"/>
      <c r="D8853" s="1"/>
      <c r="E8853" s="1"/>
      <c r="F8853" s="1"/>
      <c r="G8853" s="1"/>
      <c r="L8853" s="1"/>
      <c r="M8853" s="1"/>
      <c r="N8853" s="1"/>
      <c r="R8853" s="1"/>
      <c r="AE8853" s="1"/>
      <c r="AK8853" s="1"/>
      <c r="AM8853" s="1"/>
      <c r="AO8853" s="1"/>
      <c r="AP8853" s="1"/>
      <c r="AS8853" s="1"/>
      <c r="AU8853" s="1"/>
      <c r="BA8853" s="1"/>
      <c r="BD8853" s="1"/>
      <c r="BG8853" s="1"/>
    </row>
    <row r="8854" spans="1:59" x14ac:dyDescent="0.2">
      <c r="A8854" s="1"/>
      <c r="B8854" s="1"/>
      <c r="C8854" s="1"/>
      <c r="D8854" s="1"/>
      <c r="E8854" s="1"/>
      <c r="F8854" s="1"/>
      <c r="G8854" s="1"/>
      <c r="L8854" s="1"/>
      <c r="M8854" s="1"/>
      <c r="N8854" s="1"/>
      <c r="R8854" s="1"/>
      <c r="AE8854" s="1"/>
      <c r="AK8854" s="1"/>
      <c r="AM8854" s="1"/>
      <c r="AO8854" s="1"/>
      <c r="AP8854" s="1"/>
      <c r="AS8854" s="1"/>
      <c r="AU8854" s="1"/>
      <c r="BA8854" s="1"/>
      <c r="BD8854" s="1"/>
      <c r="BG8854" s="1"/>
    </row>
    <row r="8855" spans="1:59" x14ac:dyDescent="0.2">
      <c r="A8855" s="1"/>
      <c r="B8855" s="1"/>
      <c r="C8855" s="1"/>
      <c r="D8855" s="1"/>
      <c r="E8855" s="1"/>
      <c r="F8855" s="1"/>
      <c r="G8855" s="1"/>
      <c r="L8855" s="1"/>
      <c r="M8855" s="1"/>
      <c r="N8855" s="1"/>
      <c r="R8855" s="1"/>
      <c r="AE8855" s="1"/>
      <c r="AK8855" s="1"/>
      <c r="AM8855" s="1"/>
      <c r="AO8855" s="1"/>
      <c r="AP8855" s="1"/>
      <c r="AS8855" s="1"/>
      <c r="AU8855" s="1"/>
      <c r="BA8855" s="1"/>
      <c r="BD8855" s="1"/>
      <c r="BG8855" s="1"/>
    </row>
    <row r="8856" spans="1:59" x14ac:dyDescent="0.2">
      <c r="A8856" s="1"/>
      <c r="B8856" s="1"/>
      <c r="C8856" s="1"/>
      <c r="D8856" s="1"/>
      <c r="E8856" s="1"/>
      <c r="F8856" s="1"/>
      <c r="G8856" s="1"/>
      <c r="L8856" s="1"/>
      <c r="M8856" s="1"/>
      <c r="N8856" s="1"/>
      <c r="R8856" s="1"/>
      <c r="AE8856" s="1"/>
      <c r="AK8856" s="1"/>
      <c r="AM8856" s="1"/>
      <c r="AO8856" s="1"/>
      <c r="AP8856" s="1"/>
      <c r="AS8856" s="1"/>
      <c r="AU8856" s="1"/>
      <c r="BA8856" s="1"/>
      <c r="BD8856" s="1"/>
      <c r="BG8856" s="1"/>
    </row>
    <row r="8857" spans="1:59" x14ac:dyDescent="0.2">
      <c r="A8857" s="1"/>
      <c r="B8857" s="1"/>
      <c r="C8857" s="1"/>
      <c r="D8857" s="1"/>
      <c r="E8857" s="1"/>
      <c r="F8857" s="1"/>
      <c r="G8857" s="1"/>
      <c r="L8857" s="1"/>
      <c r="M8857" s="1"/>
      <c r="N8857" s="1"/>
      <c r="R8857" s="1"/>
      <c r="AE8857" s="1"/>
      <c r="AK8857" s="1"/>
      <c r="AM8857" s="1"/>
      <c r="AO8857" s="1"/>
      <c r="AP8857" s="1"/>
      <c r="AS8857" s="1"/>
      <c r="AU8857" s="1"/>
      <c r="BA8857" s="1"/>
      <c r="BD8857" s="1"/>
      <c r="BG8857" s="1"/>
    </row>
    <row r="8858" spans="1:59" x14ac:dyDescent="0.2">
      <c r="A8858" s="1"/>
      <c r="B8858" s="1"/>
      <c r="C8858" s="1"/>
      <c r="D8858" s="1"/>
      <c r="E8858" s="1"/>
      <c r="F8858" s="1"/>
      <c r="G8858" s="1"/>
      <c r="L8858" s="1"/>
      <c r="M8858" s="1"/>
      <c r="N8858" s="1"/>
      <c r="R8858" s="1"/>
      <c r="AE8858" s="1"/>
      <c r="AK8858" s="1"/>
      <c r="AM8858" s="1"/>
      <c r="AO8858" s="1"/>
      <c r="AP8858" s="1"/>
      <c r="AS8858" s="1"/>
      <c r="AU8858" s="1"/>
      <c r="BA8858" s="1"/>
      <c r="BD8858" s="1"/>
      <c r="BG8858" s="1"/>
    </row>
    <row r="8859" spans="1:59" x14ac:dyDescent="0.2">
      <c r="A8859" s="1"/>
      <c r="B8859" s="1"/>
      <c r="C8859" s="1"/>
      <c r="D8859" s="1"/>
      <c r="E8859" s="1"/>
      <c r="F8859" s="1"/>
      <c r="G8859" s="1"/>
      <c r="L8859" s="1"/>
      <c r="M8859" s="1"/>
      <c r="N8859" s="1"/>
      <c r="R8859" s="1"/>
      <c r="AE8859" s="1"/>
      <c r="AK8859" s="1"/>
      <c r="AM8859" s="1"/>
      <c r="AO8859" s="1"/>
      <c r="AP8859" s="1"/>
      <c r="AS8859" s="1"/>
      <c r="AU8859" s="1"/>
      <c r="BA8859" s="1"/>
      <c r="BD8859" s="1"/>
      <c r="BG8859" s="1"/>
    </row>
    <row r="8860" spans="1:59" x14ac:dyDescent="0.2">
      <c r="A8860" s="1"/>
      <c r="B8860" s="1"/>
      <c r="C8860" s="1"/>
      <c r="D8860" s="1"/>
      <c r="E8860" s="1"/>
      <c r="F8860" s="1"/>
      <c r="G8860" s="1"/>
      <c r="L8860" s="1"/>
      <c r="M8860" s="1"/>
      <c r="N8860" s="1"/>
      <c r="R8860" s="1"/>
      <c r="AE8860" s="1"/>
      <c r="AK8860" s="1"/>
      <c r="AM8860" s="1"/>
      <c r="AO8860" s="1"/>
      <c r="AP8860" s="1"/>
      <c r="AS8860" s="1"/>
      <c r="AU8860" s="1"/>
      <c r="BA8860" s="1"/>
      <c r="BD8860" s="1"/>
      <c r="BG8860" s="1"/>
    </row>
    <row r="8861" spans="1:59" x14ac:dyDescent="0.2">
      <c r="A8861" s="1"/>
      <c r="B8861" s="1"/>
      <c r="C8861" s="1"/>
      <c r="D8861" s="1"/>
      <c r="E8861" s="1"/>
      <c r="F8861" s="1"/>
      <c r="G8861" s="1"/>
      <c r="L8861" s="1"/>
      <c r="M8861" s="1"/>
      <c r="N8861" s="1"/>
      <c r="R8861" s="1"/>
      <c r="AE8861" s="1"/>
      <c r="AK8861" s="1"/>
      <c r="AM8861" s="1"/>
      <c r="AO8861" s="1"/>
      <c r="AP8861" s="1"/>
      <c r="AS8861" s="1"/>
      <c r="AU8861" s="1"/>
      <c r="BA8861" s="1"/>
      <c r="BD8861" s="1"/>
      <c r="BG8861" s="1"/>
    </row>
    <row r="8862" spans="1:59" x14ac:dyDescent="0.2">
      <c r="A8862" s="1"/>
      <c r="B8862" s="1"/>
      <c r="C8862" s="1"/>
      <c r="D8862" s="1"/>
      <c r="E8862" s="1"/>
      <c r="F8862" s="1"/>
      <c r="G8862" s="1"/>
      <c r="L8862" s="1"/>
      <c r="M8862" s="1"/>
      <c r="N8862" s="1"/>
      <c r="R8862" s="1"/>
      <c r="AE8862" s="1"/>
      <c r="AK8862" s="1"/>
      <c r="AM8862" s="1"/>
      <c r="AO8862" s="1"/>
      <c r="AP8862" s="1"/>
      <c r="AS8862" s="1"/>
      <c r="AU8862" s="1"/>
      <c r="BA8862" s="1"/>
      <c r="BD8862" s="1"/>
      <c r="BG8862" s="1"/>
    </row>
    <row r="8863" spans="1:59" x14ac:dyDescent="0.2">
      <c r="A8863" s="1"/>
      <c r="B8863" s="1"/>
      <c r="C8863" s="1"/>
      <c r="D8863" s="1"/>
      <c r="E8863" s="1"/>
      <c r="F8863" s="1"/>
      <c r="G8863" s="1"/>
      <c r="L8863" s="1"/>
      <c r="M8863" s="1"/>
      <c r="N8863" s="1"/>
      <c r="R8863" s="1"/>
      <c r="AE8863" s="1"/>
      <c r="AK8863" s="1"/>
      <c r="AM8863" s="1"/>
      <c r="AO8863" s="1"/>
      <c r="AP8863" s="1"/>
      <c r="AS8863" s="1"/>
      <c r="AU8863" s="1"/>
      <c r="BA8863" s="1"/>
      <c r="BD8863" s="1"/>
      <c r="BG8863" s="1"/>
    </row>
    <row r="8864" spans="1:59" x14ac:dyDescent="0.2">
      <c r="A8864" s="1"/>
      <c r="B8864" s="1"/>
      <c r="C8864" s="1"/>
      <c r="D8864" s="1"/>
      <c r="E8864" s="1"/>
      <c r="F8864" s="1"/>
      <c r="G8864" s="1"/>
      <c r="L8864" s="1"/>
      <c r="M8864" s="1"/>
      <c r="N8864" s="1"/>
      <c r="R8864" s="1"/>
      <c r="AE8864" s="1"/>
      <c r="AK8864" s="1"/>
      <c r="AM8864" s="1"/>
      <c r="AO8864" s="1"/>
      <c r="AP8864" s="1"/>
      <c r="AS8864" s="1"/>
      <c r="AU8864" s="1"/>
      <c r="BA8864" s="1"/>
      <c r="BD8864" s="1"/>
      <c r="BG8864" s="1"/>
    </row>
    <row r="8865" spans="1:59" x14ac:dyDescent="0.2">
      <c r="A8865" s="1"/>
      <c r="B8865" s="1"/>
      <c r="C8865" s="1"/>
      <c r="D8865" s="1"/>
      <c r="E8865" s="1"/>
      <c r="F8865" s="1"/>
      <c r="G8865" s="1"/>
      <c r="L8865" s="1"/>
      <c r="M8865" s="1"/>
      <c r="N8865" s="1"/>
      <c r="R8865" s="1"/>
      <c r="AE8865" s="1"/>
      <c r="AK8865" s="1"/>
      <c r="AM8865" s="1"/>
      <c r="AO8865" s="1"/>
      <c r="AP8865" s="1"/>
      <c r="AS8865" s="1"/>
      <c r="AU8865" s="1"/>
      <c r="BA8865" s="1"/>
      <c r="BD8865" s="1"/>
      <c r="BG8865" s="1"/>
    </row>
    <row r="8866" spans="1:59" x14ac:dyDescent="0.2">
      <c r="A8866" s="1"/>
      <c r="B8866" s="1"/>
      <c r="C8866" s="1"/>
      <c r="D8866" s="1"/>
      <c r="E8866" s="1"/>
      <c r="F8866" s="1"/>
      <c r="G8866" s="1"/>
      <c r="L8866" s="1"/>
      <c r="M8866" s="1"/>
      <c r="N8866" s="1"/>
      <c r="R8866" s="1"/>
      <c r="AE8866" s="1"/>
      <c r="AK8866" s="1"/>
      <c r="AM8866" s="1"/>
      <c r="AO8866" s="1"/>
      <c r="AP8866" s="1"/>
      <c r="AS8866" s="1"/>
      <c r="AU8866" s="1"/>
      <c r="BA8866" s="1"/>
      <c r="BD8866" s="1"/>
      <c r="BG8866" s="1"/>
    </row>
    <row r="8867" spans="1:59" x14ac:dyDescent="0.2">
      <c r="A8867" s="1"/>
      <c r="B8867" s="1"/>
      <c r="C8867" s="1"/>
      <c r="D8867" s="1"/>
      <c r="E8867" s="1"/>
      <c r="F8867" s="1"/>
      <c r="G8867" s="1"/>
      <c r="L8867" s="1"/>
      <c r="M8867" s="1"/>
      <c r="N8867" s="1"/>
      <c r="R8867" s="1"/>
      <c r="AE8867" s="1"/>
      <c r="AK8867" s="1"/>
      <c r="AM8867" s="1"/>
      <c r="AO8867" s="1"/>
      <c r="AP8867" s="1"/>
      <c r="AS8867" s="1"/>
      <c r="AU8867" s="1"/>
      <c r="BA8867" s="1"/>
      <c r="BD8867" s="1"/>
      <c r="BG8867" s="1"/>
    </row>
    <row r="8868" spans="1:59" x14ac:dyDescent="0.2">
      <c r="A8868" s="1"/>
      <c r="B8868" s="1"/>
      <c r="C8868" s="1"/>
      <c r="D8868" s="1"/>
      <c r="E8868" s="1"/>
      <c r="F8868" s="1"/>
      <c r="G8868" s="1"/>
      <c r="L8868" s="1"/>
      <c r="M8868" s="1"/>
      <c r="N8868" s="1"/>
      <c r="R8868" s="1"/>
      <c r="AE8868" s="1"/>
      <c r="AK8868" s="1"/>
      <c r="AM8868" s="1"/>
      <c r="AO8868" s="1"/>
      <c r="AP8868" s="1"/>
      <c r="AS8868" s="1"/>
      <c r="AU8868" s="1"/>
      <c r="BA8868" s="1"/>
      <c r="BD8868" s="1"/>
      <c r="BG8868" s="1"/>
    </row>
    <row r="8869" spans="1:59" x14ac:dyDescent="0.2">
      <c r="A8869" s="1"/>
      <c r="B8869" s="1"/>
      <c r="C8869" s="1"/>
      <c r="D8869" s="1"/>
      <c r="E8869" s="1"/>
      <c r="F8869" s="1"/>
      <c r="G8869" s="1"/>
      <c r="L8869" s="1"/>
      <c r="M8869" s="1"/>
      <c r="N8869" s="1"/>
      <c r="R8869" s="1"/>
      <c r="AE8869" s="1"/>
      <c r="AK8869" s="1"/>
      <c r="AM8869" s="1"/>
      <c r="AO8869" s="1"/>
      <c r="AP8869" s="1"/>
      <c r="AS8869" s="1"/>
      <c r="AU8869" s="1"/>
      <c r="BA8869" s="1"/>
      <c r="BD8869" s="1"/>
      <c r="BG8869" s="1"/>
    </row>
    <row r="8870" spans="1:59" x14ac:dyDescent="0.2">
      <c r="A8870" s="1"/>
      <c r="B8870" s="1"/>
      <c r="C8870" s="1"/>
      <c r="D8870" s="1"/>
      <c r="E8870" s="1"/>
      <c r="F8870" s="1"/>
      <c r="G8870" s="1"/>
      <c r="L8870" s="1"/>
      <c r="M8870" s="1"/>
      <c r="N8870" s="1"/>
      <c r="R8870" s="1"/>
      <c r="AE8870" s="1"/>
      <c r="AK8870" s="1"/>
      <c r="AM8870" s="1"/>
      <c r="AO8870" s="1"/>
      <c r="AP8870" s="1"/>
      <c r="AS8870" s="1"/>
      <c r="AU8870" s="1"/>
      <c r="BA8870" s="1"/>
      <c r="BD8870" s="1"/>
      <c r="BG8870" s="1"/>
    </row>
    <row r="8871" spans="1:59" x14ac:dyDescent="0.2">
      <c r="A8871" s="1"/>
      <c r="B8871" s="1"/>
      <c r="C8871" s="1"/>
      <c r="D8871" s="1"/>
      <c r="E8871" s="1"/>
      <c r="F8871" s="1"/>
      <c r="G8871" s="1"/>
      <c r="L8871" s="1"/>
      <c r="M8871" s="1"/>
      <c r="N8871" s="1"/>
      <c r="R8871" s="1"/>
      <c r="AE8871" s="1"/>
      <c r="AK8871" s="1"/>
      <c r="AM8871" s="1"/>
      <c r="AO8871" s="1"/>
      <c r="AP8871" s="1"/>
      <c r="AS8871" s="1"/>
      <c r="AU8871" s="1"/>
      <c r="BA8871" s="1"/>
      <c r="BD8871" s="1"/>
      <c r="BG8871" s="1"/>
    </row>
    <row r="8872" spans="1:59" x14ac:dyDescent="0.2">
      <c r="A8872" s="1"/>
      <c r="B8872" s="1"/>
      <c r="C8872" s="1"/>
      <c r="D8872" s="1"/>
      <c r="E8872" s="1"/>
      <c r="F8872" s="1"/>
      <c r="G8872" s="1"/>
      <c r="L8872" s="1"/>
      <c r="M8872" s="1"/>
      <c r="N8872" s="1"/>
      <c r="R8872" s="1"/>
      <c r="AE8872" s="1"/>
      <c r="AK8872" s="1"/>
      <c r="AM8872" s="1"/>
      <c r="AO8872" s="1"/>
      <c r="AP8872" s="1"/>
      <c r="AS8872" s="1"/>
      <c r="AU8872" s="1"/>
      <c r="BA8872" s="1"/>
      <c r="BD8872" s="1"/>
      <c r="BG8872" s="1"/>
    </row>
    <row r="8873" spans="1:59" x14ac:dyDescent="0.2">
      <c r="A8873" s="1"/>
      <c r="B8873" s="1"/>
      <c r="C8873" s="1"/>
      <c r="D8873" s="1"/>
      <c r="E8873" s="1"/>
      <c r="F8873" s="1"/>
      <c r="G8873" s="1"/>
      <c r="L8873" s="1"/>
      <c r="M8873" s="1"/>
      <c r="N8873" s="1"/>
      <c r="R8873" s="1"/>
      <c r="AE8873" s="1"/>
      <c r="AK8873" s="1"/>
      <c r="AM8873" s="1"/>
      <c r="AO8873" s="1"/>
      <c r="AP8873" s="1"/>
      <c r="AS8873" s="1"/>
      <c r="AU8873" s="1"/>
      <c r="BA8873" s="1"/>
      <c r="BD8873" s="1"/>
      <c r="BG8873" s="1"/>
    </row>
    <row r="8874" spans="1:59" x14ac:dyDescent="0.2">
      <c r="A8874" s="1"/>
      <c r="B8874" s="1"/>
      <c r="C8874" s="1"/>
      <c r="D8874" s="1"/>
      <c r="E8874" s="1"/>
      <c r="F8874" s="1"/>
      <c r="G8874" s="1"/>
      <c r="L8874" s="1"/>
      <c r="M8874" s="1"/>
      <c r="N8874" s="1"/>
      <c r="R8874" s="1"/>
      <c r="AE8874" s="1"/>
      <c r="AK8874" s="1"/>
      <c r="AM8874" s="1"/>
      <c r="AO8874" s="1"/>
      <c r="AP8874" s="1"/>
      <c r="AS8874" s="1"/>
      <c r="AU8874" s="1"/>
      <c r="BA8874" s="1"/>
      <c r="BD8874" s="1"/>
      <c r="BG8874" s="1"/>
    </row>
    <row r="8875" spans="1:59" x14ac:dyDescent="0.2">
      <c r="A8875" s="1"/>
      <c r="B8875" s="1"/>
      <c r="C8875" s="1"/>
      <c r="D8875" s="1"/>
      <c r="E8875" s="1"/>
      <c r="F8875" s="1"/>
      <c r="G8875" s="1"/>
      <c r="L8875" s="1"/>
      <c r="M8875" s="1"/>
      <c r="N8875" s="1"/>
      <c r="R8875" s="1"/>
      <c r="AE8875" s="1"/>
      <c r="AK8875" s="1"/>
      <c r="AM8875" s="1"/>
      <c r="AO8875" s="1"/>
      <c r="AP8875" s="1"/>
      <c r="AS8875" s="1"/>
      <c r="AU8875" s="1"/>
      <c r="BA8875" s="1"/>
      <c r="BD8875" s="1"/>
      <c r="BG8875" s="1"/>
    </row>
    <row r="8876" spans="1:59" x14ac:dyDescent="0.2">
      <c r="A8876" s="1"/>
      <c r="B8876" s="1"/>
      <c r="C8876" s="1"/>
      <c r="D8876" s="1"/>
      <c r="E8876" s="1"/>
      <c r="F8876" s="1"/>
      <c r="G8876" s="1"/>
      <c r="L8876" s="1"/>
      <c r="M8876" s="1"/>
      <c r="N8876" s="1"/>
      <c r="R8876" s="1"/>
      <c r="AE8876" s="1"/>
      <c r="AK8876" s="1"/>
      <c r="AM8876" s="1"/>
      <c r="AO8876" s="1"/>
      <c r="AP8876" s="1"/>
      <c r="AS8876" s="1"/>
      <c r="AU8876" s="1"/>
      <c r="BA8876" s="1"/>
      <c r="BD8876" s="1"/>
      <c r="BG8876" s="1"/>
    </row>
    <row r="8877" spans="1:59" x14ac:dyDescent="0.2">
      <c r="A8877" s="1"/>
      <c r="B8877" s="1"/>
      <c r="C8877" s="1"/>
      <c r="D8877" s="1"/>
      <c r="E8877" s="1"/>
      <c r="F8877" s="1"/>
      <c r="G8877" s="1"/>
      <c r="L8877" s="1"/>
      <c r="M8877" s="1"/>
      <c r="N8877" s="1"/>
      <c r="R8877" s="1"/>
      <c r="AE8877" s="1"/>
      <c r="AK8877" s="1"/>
      <c r="AM8877" s="1"/>
      <c r="AO8877" s="1"/>
      <c r="AP8877" s="1"/>
      <c r="AS8877" s="1"/>
      <c r="AU8877" s="1"/>
      <c r="BA8877" s="1"/>
      <c r="BD8877" s="1"/>
      <c r="BG8877" s="1"/>
    </row>
    <row r="8878" spans="1:59" x14ac:dyDescent="0.2">
      <c r="A8878" s="1"/>
      <c r="B8878" s="1"/>
      <c r="C8878" s="1"/>
      <c r="D8878" s="1"/>
      <c r="E8878" s="1"/>
      <c r="F8878" s="1"/>
      <c r="G8878" s="1"/>
      <c r="L8878" s="1"/>
      <c r="M8878" s="1"/>
      <c r="N8878" s="1"/>
      <c r="R8878" s="1"/>
      <c r="AE8878" s="1"/>
      <c r="AK8878" s="1"/>
      <c r="AM8878" s="1"/>
      <c r="AO8878" s="1"/>
      <c r="AP8878" s="1"/>
      <c r="AS8878" s="1"/>
      <c r="AU8878" s="1"/>
      <c r="BA8878" s="1"/>
      <c r="BD8878" s="1"/>
      <c r="BG8878" s="1"/>
    </row>
    <row r="8879" spans="1:59" x14ac:dyDescent="0.2">
      <c r="A8879" s="1"/>
      <c r="B8879" s="1"/>
      <c r="C8879" s="1"/>
      <c r="D8879" s="1"/>
      <c r="E8879" s="1"/>
      <c r="F8879" s="1"/>
      <c r="G8879" s="1"/>
      <c r="L8879" s="1"/>
      <c r="M8879" s="1"/>
      <c r="N8879" s="1"/>
      <c r="R8879" s="1"/>
      <c r="AE8879" s="1"/>
      <c r="AK8879" s="1"/>
      <c r="AM8879" s="1"/>
      <c r="AO8879" s="1"/>
      <c r="AP8879" s="1"/>
      <c r="AS8879" s="1"/>
      <c r="AU8879" s="1"/>
      <c r="BA8879" s="1"/>
      <c r="BD8879" s="1"/>
      <c r="BG8879" s="1"/>
    </row>
    <row r="8880" spans="1:59" x14ac:dyDescent="0.2">
      <c r="A8880" s="1"/>
      <c r="B8880" s="1"/>
      <c r="C8880" s="1"/>
      <c r="D8880" s="1"/>
      <c r="E8880" s="1"/>
      <c r="F8880" s="1"/>
      <c r="G8880" s="1"/>
      <c r="L8880" s="1"/>
      <c r="M8880" s="1"/>
      <c r="N8880" s="1"/>
      <c r="R8880" s="1"/>
      <c r="AE8880" s="1"/>
      <c r="AK8880" s="1"/>
      <c r="AM8880" s="1"/>
      <c r="AO8880" s="1"/>
      <c r="AP8880" s="1"/>
      <c r="AS8880" s="1"/>
      <c r="AU8880" s="1"/>
      <c r="BA8880" s="1"/>
      <c r="BD8880" s="1"/>
      <c r="BG8880" s="1"/>
    </row>
    <row r="8881" spans="1:59" x14ac:dyDescent="0.2">
      <c r="A8881" s="1"/>
      <c r="B8881" s="1"/>
      <c r="C8881" s="1"/>
      <c r="D8881" s="1"/>
      <c r="E8881" s="1"/>
      <c r="F8881" s="1"/>
      <c r="G8881" s="1"/>
      <c r="L8881" s="1"/>
      <c r="M8881" s="1"/>
      <c r="N8881" s="1"/>
      <c r="R8881" s="1"/>
      <c r="AE8881" s="1"/>
      <c r="AK8881" s="1"/>
      <c r="AM8881" s="1"/>
      <c r="AO8881" s="1"/>
      <c r="AP8881" s="1"/>
      <c r="AS8881" s="1"/>
      <c r="AU8881" s="1"/>
      <c r="BA8881" s="1"/>
      <c r="BD8881" s="1"/>
      <c r="BG8881" s="1"/>
    </row>
    <row r="8882" spans="1:59" x14ac:dyDescent="0.2">
      <c r="A8882" s="1"/>
      <c r="B8882" s="1"/>
      <c r="C8882" s="1"/>
      <c r="D8882" s="1"/>
      <c r="E8882" s="1"/>
      <c r="F8882" s="1"/>
      <c r="G8882" s="1"/>
      <c r="L8882" s="1"/>
      <c r="M8882" s="1"/>
      <c r="N8882" s="1"/>
      <c r="R8882" s="1"/>
      <c r="AE8882" s="1"/>
      <c r="AK8882" s="1"/>
      <c r="AM8882" s="1"/>
      <c r="AO8882" s="1"/>
      <c r="AP8882" s="1"/>
      <c r="AS8882" s="1"/>
      <c r="AU8882" s="1"/>
      <c r="BA8882" s="1"/>
      <c r="BD8882" s="1"/>
      <c r="BG8882" s="1"/>
    </row>
    <row r="8883" spans="1:59" x14ac:dyDescent="0.2">
      <c r="A8883" s="1"/>
      <c r="B8883" s="1"/>
      <c r="C8883" s="1"/>
      <c r="D8883" s="1"/>
      <c r="E8883" s="1"/>
      <c r="F8883" s="1"/>
      <c r="G8883" s="1"/>
      <c r="L8883" s="1"/>
      <c r="M8883" s="1"/>
      <c r="N8883" s="1"/>
      <c r="R8883" s="1"/>
      <c r="AE8883" s="1"/>
      <c r="AK8883" s="1"/>
      <c r="AM8883" s="1"/>
      <c r="AO8883" s="1"/>
      <c r="AP8883" s="1"/>
      <c r="AS8883" s="1"/>
      <c r="AU8883" s="1"/>
      <c r="BA8883" s="1"/>
      <c r="BD8883" s="1"/>
      <c r="BG8883" s="1"/>
    </row>
    <row r="8884" spans="1:59" x14ac:dyDescent="0.2">
      <c r="A8884" s="1"/>
      <c r="B8884" s="1"/>
      <c r="C8884" s="1"/>
      <c r="D8884" s="1"/>
      <c r="E8884" s="1"/>
      <c r="F8884" s="1"/>
      <c r="G8884" s="1"/>
      <c r="L8884" s="1"/>
      <c r="M8884" s="1"/>
      <c r="N8884" s="1"/>
      <c r="R8884" s="1"/>
      <c r="AE8884" s="1"/>
      <c r="AK8884" s="1"/>
      <c r="AM8884" s="1"/>
      <c r="AO8884" s="1"/>
      <c r="AP8884" s="1"/>
      <c r="AS8884" s="1"/>
      <c r="AU8884" s="1"/>
      <c r="BA8884" s="1"/>
      <c r="BD8884" s="1"/>
      <c r="BG8884" s="1"/>
    </row>
    <row r="8885" spans="1:59" x14ac:dyDescent="0.2">
      <c r="A8885" s="1"/>
      <c r="B8885" s="1"/>
      <c r="C8885" s="1"/>
      <c r="D8885" s="1"/>
      <c r="E8885" s="1"/>
      <c r="F8885" s="1"/>
      <c r="G8885" s="1"/>
      <c r="L8885" s="1"/>
      <c r="M8885" s="1"/>
      <c r="N8885" s="1"/>
      <c r="R8885" s="1"/>
      <c r="AE8885" s="1"/>
      <c r="AK8885" s="1"/>
      <c r="AM8885" s="1"/>
      <c r="AO8885" s="1"/>
      <c r="AP8885" s="1"/>
      <c r="AS8885" s="1"/>
      <c r="AU8885" s="1"/>
      <c r="BA8885" s="1"/>
      <c r="BD8885" s="1"/>
      <c r="BG8885" s="1"/>
    </row>
    <row r="8886" spans="1:59" x14ac:dyDescent="0.2">
      <c r="A8886" s="1"/>
      <c r="B8886" s="1"/>
      <c r="C8886" s="1"/>
      <c r="D8886" s="1"/>
      <c r="E8886" s="1"/>
      <c r="F8886" s="1"/>
      <c r="G8886" s="1"/>
      <c r="L8886" s="1"/>
      <c r="M8886" s="1"/>
      <c r="N8886" s="1"/>
      <c r="R8886" s="1"/>
      <c r="AE8886" s="1"/>
      <c r="AK8886" s="1"/>
      <c r="AM8886" s="1"/>
      <c r="AO8886" s="1"/>
      <c r="AP8886" s="1"/>
      <c r="AS8886" s="1"/>
      <c r="AU8886" s="1"/>
      <c r="BA8886" s="1"/>
      <c r="BD8886" s="1"/>
      <c r="BG8886" s="1"/>
    </row>
    <row r="8887" spans="1:59" x14ac:dyDescent="0.2">
      <c r="A8887" s="1"/>
      <c r="B8887" s="1"/>
      <c r="C8887" s="1"/>
      <c r="D8887" s="1"/>
      <c r="E8887" s="1"/>
      <c r="F8887" s="1"/>
      <c r="G8887" s="1"/>
      <c r="L8887" s="1"/>
      <c r="M8887" s="1"/>
      <c r="N8887" s="1"/>
      <c r="R8887" s="1"/>
      <c r="AE8887" s="1"/>
      <c r="AK8887" s="1"/>
      <c r="AM8887" s="1"/>
      <c r="AO8887" s="1"/>
      <c r="AP8887" s="1"/>
      <c r="AS8887" s="1"/>
      <c r="AU8887" s="1"/>
      <c r="BA8887" s="1"/>
      <c r="BD8887" s="1"/>
      <c r="BG8887" s="1"/>
    </row>
    <row r="8888" spans="1:59" x14ac:dyDescent="0.2">
      <c r="A8888" s="1"/>
      <c r="B8888" s="1"/>
      <c r="C8888" s="1"/>
      <c r="D8888" s="1"/>
      <c r="E8888" s="1"/>
      <c r="F8888" s="1"/>
      <c r="G8888" s="1"/>
      <c r="L8888" s="1"/>
      <c r="M8888" s="1"/>
      <c r="N8888" s="1"/>
      <c r="R8888" s="1"/>
      <c r="AE8888" s="1"/>
      <c r="AK8888" s="1"/>
      <c r="AM8888" s="1"/>
      <c r="AO8888" s="1"/>
      <c r="AP8888" s="1"/>
      <c r="AS8888" s="1"/>
      <c r="AU8888" s="1"/>
      <c r="BA8888" s="1"/>
      <c r="BD8888" s="1"/>
      <c r="BG8888" s="1"/>
    </row>
    <row r="8889" spans="1:59" x14ac:dyDescent="0.2">
      <c r="A8889" s="1"/>
      <c r="B8889" s="1"/>
      <c r="C8889" s="1"/>
      <c r="D8889" s="1"/>
      <c r="E8889" s="1"/>
      <c r="F8889" s="1"/>
      <c r="G8889" s="1"/>
      <c r="L8889" s="1"/>
      <c r="M8889" s="1"/>
      <c r="N8889" s="1"/>
      <c r="R8889" s="1"/>
      <c r="AE8889" s="1"/>
      <c r="AK8889" s="1"/>
      <c r="AM8889" s="1"/>
      <c r="AO8889" s="1"/>
      <c r="AP8889" s="1"/>
      <c r="AS8889" s="1"/>
      <c r="AU8889" s="1"/>
      <c r="BA8889" s="1"/>
      <c r="BD8889" s="1"/>
      <c r="BG8889" s="1"/>
    </row>
    <row r="8890" spans="1:59" x14ac:dyDescent="0.2">
      <c r="A8890" s="1"/>
      <c r="B8890" s="1"/>
      <c r="C8890" s="1"/>
      <c r="D8890" s="1"/>
      <c r="E8890" s="1"/>
      <c r="F8890" s="1"/>
      <c r="G8890" s="1"/>
      <c r="L8890" s="1"/>
      <c r="M8890" s="1"/>
      <c r="N8890" s="1"/>
      <c r="R8890" s="1"/>
      <c r="AE8890" s="1"/>
      <c r="AK8890" s="1"/>
      <c r="AM8890" s="1"/>
      <c r="AO8890" s="1"/>
      <c r="AP8890" s="1"/>
      <c r="AS8890" s="1"/>
      <c r="AU8890" s="1"/>
      <c r="BA8890" s="1"/>
      <c r="BG8890" s="1"/>
    </row>
    <row r="8891" spans="1:59" x14ac:dyDescent="0.2">
      <c r="A8891" s="1"/>
      <c r="B8891" s="1"/>
      <c r="C8891" s="1"/>
      <c r="D8891" s="1"/>
      <c r="E8891" s="1"/>
      <c r="F8891" s="1"/>
      <c r="G8891" s="1"/>
      <c r="L8891" s="1"/>
      <c r="M8891" s="1"/>
      <c r="N8891" s="1"/>
      <c r="R8891" s="1"/>
      <c r="AE8891" s="1"/>
      <c r="AK8891" s="1"/>
      <c r="AM8891" s="1"/>
      <c r="AO8891" s="1"/>
      <c r="AP8891" s="1"/>
      <c r="AS8891" s="1"/>
      <c r="AU8891" s="1"/>
      <c r="BA8891" s="1"/>
      <c r="BD8891" s="1"/>
      <c r="BG8891" s="1"/>
    </row>
    <row r="8892" spans="1:59" x14ac:dyDescent="0.2">
      <c r="A8892" s="1"/>
      <c r="B8892" s="1"/>
      <c r="C8892" s="1"/>
      <c r="D8892" s="1"/>
      <c r="E8892" s="1"/>
      <c r="F8892" s="1"/>
      <c r="G8892" s="1"/>
      <c r="L8892" s="1"/>
      <c r="M8892" s="1"/>
      <c r="N8892" s="1"/>
      <c r="R8892" s="1"/>
      <c r="AE8892" s="1"/>
      <c r="AK8892" s="1"/>
      <c r="AM8892" s="1"/>
      <c r="AO8892" s="1"/>
      <c r="AP8892" s="1"/>
      <c r="AS8892" s="1"/>
      <c r="AU8892" s="1"/>
      <c r="BA8892" s="1"/>
      <c r="BD8892" s="1"/>
      <c r="BG8892" s="1"/>
    </row>
    <row r="8893" spans="1:59" x14ac:dyDescent="0.2">
      <c r="A8893" s="1"/>
      <c r="B8893" s="1"/>
      <c r="C8893" s="1"/>
      <c r="D8893" s="1"/>
      <c r="E8893" s="1"/>
      <c r="F8893" s="1"/>
      <c r="G8893" s="1"/>
      <c r="L8893" s="1"/>
      <c r="M8893" s="1"/>
      <c r="N8893" s="1"/>
      <c r="R8893" s="1"/>
      <c r="AE8893" s="1"/>
      <c r="AK8893" s="1"/>
      <c r="AM8893" s="1"/>
      <c r="AO8893" s="1"/>
      <c r="AP8893" s="1"/>
      <c r="AS8893" s="1"/>
      <c r="AU8893" s="1"/>
      <c r="BA8893" s="1"/>
      <c r="BD8893" s="1"/>
      <c r="BG8893" s="1"/>
    </row>
    <row r="8894" spans="1:59" x14ac:dyDescent="0.2">
      <c r="A8894" s="1"/>
      <c r="B8894" s="1"/>
      <c r="C8894" s="1"/>
      <c r="D8894" s="1"/>
      <c r="E8894" s="1"/>
      <c r="F8894" s="1"/>
      <c r="G8894" s="1"/>
      <c r="L8894" s="1"/>
      <c r="M8894" s="1"/>
      <c r="N8894" s="1"/>
      <c r="R8894" s="1"/>
      <c r="AE8894" s="1"/>
      <c r="AK8894" s="1"/>
      <c r="AM8894" s="1"/>
      <c r="AO8894" s="1"/>
      <c r="AP8894" s="1"/>
      <c r="AS8894" s="1"/>
      <c r="AU8894" s="1"/>
      <c r="BA8894" s="1"/>
      <c r="BD8894" s="1"/>
      <c r="BG8894" s="1"/>
    </row>
    <row r="8895" spans="1:59" x14ac:dyDescent="0.2">
      <c r="A8895" s="1"/>
      <c r="B8895" s="1"/>
      <c r="C8895" s="1"/>
      <c r="D8895" s="1"/>
      <c r="E8895" s="1"/>
      <c r="F8895" s="1"/>
      <c r="G8895" s="1"/>
      <c r="L8895" s="1"/>
      <c r="M8895" s="1"/>
      <c r="N8895" s="1"/>
      <c r="R8895" s="1"/>
      <c r="AE8895" s="1"/>
      <c r="AK8895" s="1"/>
      <c r="AM8895" s="1"/>
      <c r="AO8895" s="1"/>
      <c r="AP8895" s="1"/>
      <c r="AS8895" s="1"/>
      <c r="AU8895" s="1"/>
      <c r="BA8895" s="1"/>
      <c r="BD8895" s="1"/>
      <c r="BG8895" s="1"/>
    </row>
    <row r="8896" spans="1:59" x14ac:dyDescent="0.2">
      <c r="A8896" s="1"/>
      <c r="B8896" s="1"/>
      <c r="C8896" s="1"/>
      <c r="D8896" s="1"/>
      <c r="E8896" s="1"/>
      <c r="F8896" s="1"/>
      <c r="G8896" s="1"/>
      <c r="L8896" s="1"/>
      <c r="M8896" s="1"/>
      <c r="N8896" s="1"/>
      <c r="R8896" s="1"/>
      <c r="AE8896" s="1"/>
      <c r="AK8896" s="1"/>
      <c r="AM8896" s="1"/>
      <c r="AO8896" s="1"/>
      <c r="AP8896" s="1"/>
      <c r="AS8896" s="1"/>
      <c r="AU8896" s="1"/>
      <c r="BA8896" s="1"/>
      <c r="BD8896" s="1"/>
      <c r="BG8896" s="1"/>
    </row>
    <row r="8897" spans="1:59" x14ac:dyDescent="0.2">
      <c r="A8897" s="1"/>
      <c r="B8897" s="1"/>
      <c r="C8897" s="1"/>
      <c r="D8897" s="1"/>
      <c r="E8897" s="1"/>
      <c r="F8897" s="1"/>
      <c r="G8897" s="1"/>
      <c r="L8897" s="1"/>
      <c r="M8897" s="1"/>
      <c r="N8897" s="1"/>
      <c r="R8897" s="1"/>
      <c r="AE8897" s="1"/>
      <c r="AK8897" s="1"/>
      <c r="AM8897" s="1"/>
      <c r="AO8897" s="1"/>
      <c r="AP8897" s="1"/>
      <c r="AS8897" s="1"/>
      <c r="AU8897" s="1"/>
      <c r="BA8897" s="1"/>
      <c r="BD8897" s="1"/>
      <c r="BG8897" s="1"/>
    </row>
    <row r="8898" spans="1:59" x14ac:dyDescent="0.2">
      <c r="A8898" s="1"/>
      <c r="B8898" s="1"/>
      <c r="C8898" s="1"/>
      <c r="D8898" s="1"/>
      <c r="E8898" s="1"/>
      <c r="F8898" s="1"/>
      <c r="G8898" s="1"/>
      <c r="L8898" s="1"/>
      <c r="M8898" s="1"/>
      <c r="N8898" s="1"/>
      <c r="R8898" s="1"/>
      <c r="AE8898" s="1"/>
      <c r="AK8898" s="1"/>
      <c r="AM8898" s="1"/>
      <c r="AO8898" s="1"/>
      <c r="AP8898" s="1"/>
      <c r="AS8898" s="1"/>
      <c r="AU8898" s="1"/>
      <c r="BA8898" s="1"/>
      <c r="BD8898" s="1"/>
      <c r="BG8898" s="1"/>
    </row>
    <row r="8899" spans="1:59" x14ac:dyDescent="0.2">
      <c r="A8899" s="1"/>
      <c r="B8899" s="1"/>
      <c r="C8899" s="1"/>
      <c r="D8899" s="1"/>
      <c r="E8899" s="1"/>
      <c r="F8899" s="1"/>
      <c r="G8899" s="1"/>
      <c r="L8899" s="1"/>
      <c r="M8899" s="1"/>
      <c r="N8899" s="1"/>
      <c r="R8899" s="1"/>
      <c r="AE8899" s="1"/>
      <c r="AK8899" s="1"/>
      <c r="AM8899" s="1"/>
      <c r="AO8899" s="1"/>
      <c r="AP8899" s="1"/>
      <c r="AS8899" s="1"/>
      <c r="AU8899" s="1"/>
      <c r="BA8899" s="1"/>
      <c r="BD8899" s="1"/>
      <c r="BG8899" s="1"/>
    </row>
    <row r="8900" spans="1:59" x14ac:dyDescent="0.2">
      <c r="A8900" s="1"/>
      <c r="B8900" s="1"/>
      <c r="C8900" s="1"/>
      <c r="D8900" s="1"/>
      <c r="E8900" s="1"/>
      <c r="F8900" s="1"/>
      <c r="G8900" s="1"/>
      <c r="L8900" s="1"/>
      <c r="M8900" s="1"/>
      <c r="N8900" s="1"/>
      <c r="R8900" s="1"/>
      <c r="AE8900" s="1"/>
      <c r="AK8900" s="1"/>
      <c r="AM8900" s="1"/>
      <c r="AO8900" s="1"/>
      <c r="AP8900" s="1"/>
      <c r="AS8900" s="1"/>
      <c r="AU8900" s="1"/>
      <c r="BA8900" s="1"/>
      <c r="BD8900" s="1"/>
      <c r="BG8900" s="1"/>
    </row>
    <row r="8901" spans="1:59" x14ac:dyDescent="0.2">
      <c r="A8901" s="1"/>
      <c r="B8901" s="1"/>
      <c r="C8901" s="1"/>
      <c r="D8901" s="1"/>
      <c r="E8901" s="1"/>
      <c r="F8901" s="1"/>
      <c r="G8901" s="1"/>
      <c r="L8901" s="1"/>
      <c r="M8901" s="1"/>
      <c r="N8901" s="1"/>
      <c r="R8901" s="1"/>
      <c r="AE8901" s="1"/>
      <c r="AK8901" s="1"/>
      <c r="AM8901" s="1"/>
      <c r="AO8901" s="1"/>
      <c r="AP8901" s="1"/>
      <c r="AS8901" s="1"/>
      <c r="AU8901" s="1"/>
      <c r="BA8901" s="1"/>
      <c r="BD8901" s="1"/>
      <c r="BG8901" s="1"/>
    </row>
    <row r="8902" spans="1:59" x14ac:dyDescent="0.2">
      <c r="A8902" s="1"/>
      <c r="B8902" s="1"/>
      <c r="C8902" s="1"/>
      <c r="D8902" s="1"/>
      <c r="E8902" s="1"/>
      <c r="F8902" s="1"/>
      <c r="G8902" s="1"/>
      <c r="L8902" s="1"/>
      <c r="M8902" s="1"/>
      <c r="N8902" s="1"/>
      <c r="R8902" s="1"/>
      <c r="AE8902" s="1"/>
      <c r="AK8902" s="1"/>
      <c r="AM8902" s="1"/>
      <c r="AO8902" s="1"/>
      <c r="AP8902" s="1"/>
      <c r="AS8902" s="1"/>
      <c r="AU8902" s="1"/>
      <c r="BA8902" s="1"/>
      <c r="BD8902" s="1"/>
      <c r="BG8902" s="1"/>
    </row>
    <row r="8903" spans="1:59" x14ac:dyDescent="0.2">
      <c r="A8903" s="1"/>
      <c r="B8903" s="1"/>
      <c r="C8903" s="1"/>
      <c r="D8903" s="1"/>
      <c r="E8903" s="1"/>
      <c r="F8903" s="1"/>
      <c r="G8903" s="1"/>
      <c r="L8903" s="1"/>
      <c r="M8903" s="1"/>
      <c r="N8903" s="1"/>
      <c r="R8903" s="1"/>
      <c r="AE8903" s="1"/>
      <c r="AK8903" s="1"/>
      <c r="AM8903" s="1"/>
      <c r="AO8903" s="1"/>
      <c r="AP8903" s="1"/>
      <c r="AS8903" s="1"/>
      <c r="AU8903" s="1"/>
      <c r="BA8903" s="1"/>
      <c r="BD8903" s="1"/>
      <c r="BG8903" s="1"/>
    </row>
    <row r="8904" spans="1:59" x14ac:dyDescent="0.2">
      <c r="A8904" s="1"/>
      <c r="B8904" s="1"/>
      <c r="C8904" s="1"/>
      <c r="D8904" s="1"/>
      <c r="E8904" s="1"/>
      <c r="F8904" s="1"/>
      <c r="G8904" s="1"/>
      <c r="L8904" s="1"/>
      <c r="M8904" s="1"/>
      <c r="N8904" s="1"/>
      <c r="R8904" s="1"/>
      <c r="AE8904" s="1"/>
      <c r="AK8904" s="1"/>
      <c r="AM8904" s="1"/>
      <c r="AO8904" s="1"/>
      <c r="AP8904" s="1"/>
      <c r="AS8904" s="1"/>
      <c r="AU8904" s="1"/>
      <c r="BA8904" s="1"/>
      <c r="BD8904" s="1"/>
      <c r="BG8904" s="1"/>
    </row>
    <row r="8905" spans="1:59" x14ac:dyDescent="0.2">
      <c r="A8905" s="1"/>
      <c r="B8905" s="1"/>
      <c r="C8905" s="1"/>
      <c r="D8905" s="1"/>
      <c r="E8905" s="1"/>
      <c r="F8905" s="1"/>
      <c r="G8905" s="1"/>
      <c r="L8905" s="1"/>
      <c r="M8905" s="1"/>
      <c r="N8905" s="1"/>
      <c r="R8905" s="1"/>
      <c r="AE8905" s="1"/>
      <c r="AK8905" s="1"/>
      <c r="AM8905" s="1"/>
      <c r="AO8905" s="1"/>
      <c r="AP8905" s="1"/>
      <c r="AS8905" s="1"/>
      <c r="AU8905" s="1"/>
      <c r="BA8905" s="1"/>
      <c r="BG8905" s="1"/>
    </row>
    <row r="8906" spans="1:59" x14ac:dyDescent="0.2">
      <c r="A8906" s="1"/>
      <c r="B8906" s="1"/>
      <c r="C8906" s="1"/>
      <c r="D8906" s="1"/>
      <c r="E8906" s="1"/>
      <c r="F8906" s="1"/>
      <c r="G8906" s="1"/>
      <c r="L8906" s="1"/>
      <c r="M8906" s="1"/>
      <c r="N8906" s="1"/>
      <c r="R8906" s="1"/>
      <c r="AE8906" s="1"/>
      <c r="AK8906" s="1"/>
      <c r="AM8906" s="1"/>
      <c r="AO8906" s="1"/>
      <c r="AP8906" s="1"/>
      <c r="AS8906" s="1"/>
      <c r="AU8906" s="1"/>
      <c r="BA8906" s="1"/>
      <c r="BD8906" s="1"/>
      <c r="BG8906" s="1"/>
    </row>
    <row r="8907" spans="1:59" x14ac:dyDescent="0.2">
      <c r="A8907" s="1"/>
      <c r="B8907" s="1"/>
      <c r="C8907" s="1"/>
      <c r="D8907" s="1"/>
      <c r="E8907" s="1"/>
      <c r="F8907" s="1"/>
      <c r="G8907" s="1"/>
      <c r="L8907" s="1"/>
      <c r="M8907" s="1"/>
      <c r="N8907" s="1"/>
      <c r="R8907" s="1"/>
      <c r="AE8907" s="1"/>
      <c r="AK8907" s="1"/>
      <c r="AM8907" s="1"/>
      <c r="AO8907" s="1"/>
      <c r="AP8907" s="1"/>
      <c r="AS8907" s="1"/>
      <c r="AU8907" s="1"/>
      <c r="BA8907" s="1"/>
      <c r="BD8907" s="1"/>
      <c r="BG8907" s="1"/>
    </row>
    <row r="8908" spans="1:59" x14ac:dyDescent="0.2">
      <c r="A8908" s="1"/>
      <c r="B8908" s="1"/>
      <c r="C8908" s="1"/>
      <c r="D8908" s="1"/>
      <c r="E8908" s="1"/>
      <c r="F8908" s="1"/>
      <c r="G8908" s="1"/>
      <c r="L8908" s="1"/>
      <c r="M8908" s="1"/>
      <c r="N8908" s="1"/>
      <c r="R8908" s="1"/>
      <c r="AE8908" s="1"/>
      <c r="AK8908" s="1"/>
      <c r="AM8908" s="1"/>
      <c r="AO8908" s="1"/>
      <c r="AP8908" s="1"/>
      <c r="AS8908" s="1"/>
      <c r="AU8908" s="1"/>
      <c r="BA8908" s="1"/>
      <c r="BD8908" s="1"/>
      <c r="BG8908" s="1"/>
    </row>
    <row r="8909" spans="1:59" x14ac:dyDescent="0.2">
      <c r="A8909" s="1"/>
      <c r="B8909" s="1"/>
      <c r="C8909" s="1"/>
      <c r="D8909" s="1"/>
      <c r="E8909" s="1"/>
      <c r="F8909" s="1"/>
      <c r="G8909" s="1"/>
      <c r="L8909" s="1"/>
      <c r="M8909" s="1"/>
      <c r="N8909" s="1"/>
      <c r="R8909" s="1"/>
      <c r="AE8909" s="1"/>
      <c r="AK8909" s="1"/>
      <c r="AM8909" s="1"/>
      <c r="AO8909" s="1"/>
      <c r="AP8909" s="1"/>
      <c r="AS8909" s="1"/>
      <c r="AU8909" s="1"/>
      <c r="BA8909" s="1"/>
      <c r="BD8909" s="1"/>
      <c r="BG8909" s="1"/>
    </row>
    <row r="8910" spans="1:59" x14ac:dyDescent="0.2">
      <c r="A8910" s="1"/>
      <c r="B8910" s="1"/>
      <c r="C8910" s="1"/>
      <c r="D8910" s="1"/>
      <c r="E8910" s="1"/>
      <c r="F8910" s="1"/>
      <c r="G8910" s="1"/>
      <c r="L8910" s="1"/>
      <c r="M8910" s="1"/>
      <c r="N8910" s="1"/>
      <c r="R8910" s="1"/>
      <c r="AE8910" s="1"/>
      <c r="AK8910" s="1"/>
      <c r="AM8910" s="1"/>
      <c r="AO8910" s="1"/>
      <c r="AP8910" s="1"/>
      <c r="AS8910" s="1"/>
      <c r="AU8910" s="1"/>
      <c r="BA8910" s="1"/>
      <c r="BD8910" s="1"/>
      <c r="BG8910" s="1"/>
    </row>
    <row r="8911" spans="1:59" x14ac:dyDescent="0.2">
      <c r="A8911" s="1"/>
      <c r="B8911" s="1"/>
      <c r="C8911" s="1"/>
      <c r="D8911" s="1"/>
      <c r="E8911" s="1"/>
      <c r="F8911" s="1"/>
      <c r="G8911" s="1"/>
      <c r="L8911" s="1"/>
      <c r="M8911" s="1"/>
      <c r="N8911" s="1"/>
      <c r="R8911" s="1"/>
      <c r="AE8911" s="1"/>
      <c r="AK8911" s="1"/>
      <c r="AM8911" s="1"/>
      <c r="AO8911" s="1"/>
      <c r="AP8911" s="1"/>
      <c r="AS8911" s="1"/>
      <c r="AU8911" s="1"/>
      <c r="BA8911" s="1"/>
      <c r="BD8911" s="1"/>
      <c r="BG8911" s="1"/>
    </row>
    <row r="8912" spans="1:59" x14ac:dyDescent="0.2">
      <c r="A8912" s="1"/>
      <c r="B8912" s="1"/>
      <c r="C8912" s="1"/>
      <c r="D8912" s="1"/>
      <c r="E8912" s="1"/>
      <c r="F8912" s="1"/>
      <c r="G8912" s="1"/>
      <c r="L8912" s="1"/>
      <c r="M8912" s="1"/>
      <c r="N8912" s="1"/>
      <c r="R8912" s="1"/>
      <c r="AE8912" s="1"/>
      <c r="AK8912" s="1"/>
      <c r="AM8912" s="1"/>
      <c r="AO8912" s="1"/>
      <c r="AP8912" s="1"/>
      <c r="AS8912" s="1"/>
      <c r="AU8912" s="1"/>
      <c r="BA8912" s="1"/>
      <c r="BD8912" s="1"/>
      <c r="BG8912" s="1"/>
    </row>
    <row r="8913" spans="1:59" x14ac:dyDescent="0.2">
      <c r="A8913" s="1"/>
      <c r="B8913" s="1"/>
      <c r="C8913" s="1"/>
      <c r="D8913" s="1"/>
      <c r="E8913" s="1"/>
      <c r="F8913" s="1"/>
      <c r="G8913" s="1"/>
      <c r="L8913" s="1"/>
      <c r="M8913" s="1"/>
      <c r="N8913" s="1"/>
      <c r="R8913" s="1"/>
      <c r="AE8913" s="1"/>
      <c r="AK8913" s="1"/>
      <c r="AM8913" s="1"/>
      <c r="AO8913" s="1"/>
      <c r="AP8913" s="1"/>
      <c r="AS8913" s="1"/>
      <c r="AU8913" s="1"/>
      <c r="BA8913" s="1"/>
      <c r="BG8913" s="1"/>
    </row>
    <row r="8914" spans="1:59" x14ac:dyDescent="0.2">
      <c r="A8914" s="1"/>
      <c r="B8914" s="1"/>
      <c r="C8914" s="1"/>
      <c r="D8914" s="1"/>
      <c r="E8914" s="1"/>
      <c r="F8914" s="1"/>
      <c r="G8914" s="1"/>
      <c r="L8914" s="1"/>
      <c r="M8914" s="1"/>
      <c r="N8914" s="1"/>
      <c r="R8914" s="1"/>
      <c r="AE8914" s="1"/>
      <c r="AK8914" s="1"/>
      <c r="AM8914" s="1"/>
      <c r="AO8914" s="1"/>
      <c r="AP8914" s="1"/>
      <c r="AS8914" s="1"/>
      <c r="AU8914" s="1"/>
      <c r="BA8914" s="1"/>
      <c r="BD8914" s="1"/>
      <c r="BG8914" s="1"/>
    </row>
    <row r="8915" spans="1:59" x14ac:dyDescent="0.2">
      <c r="A8915" s="1"/>
      <c r="B8915" s="1"/>
      <c r="C8915" s="1"/>
      <c r="D8915" s="1"/>
      <c r="E8915" s="1"/>
      <c r="F8915" s="1"/>
      <c r="G8915" s="1"/>
      <c r="L8915" s="1"/>
      <c r="M8915" s="1"/>
      <c r="N8915" s="1"/>
      <c r="R8915" s="1"/>
      <c r="AE8915" s="1"/>
      <c r="AK8915" s="1"/>
      <c r="AM8915" s="1"/>
      <c r="AO8915" s="1"/>
      <c r="AP8915" s="1"/>
      <c r="AS8915" s="1"/>
      <c r="AU8915" s="1"/>
      <c r="BA8915" s="1"/>
      <c r="BD8915" s="1"/>
      <c r="BG8915" s="1"/>
    </row>
    <row r="8916" spans="1:59" x14ac:dyDescent="0.2">
      <c r="A8916" s="1"/>
      <c r="B8916" s="1"/>
      <c r="C8916" s="1"/>
      <c r="D8916" s="1"/>
      <c r="E8916" s="1"/>
      <c r="F8916" s="1"/>
      <c r="G8916" s="1"/>
      <c r="L8916" s="1"/>
      <c r="M8916" s="1"/>
      <c r="N8916" s="1"/>
      <c r="R8916" s="1"/>
      <c r="AE8916" s="1"/>
      <c r="AK8916" s="1"/>
      <c r="AM8916" s="1"/>
      <c r="AO8916" s="1"/>
      <c r="AP8916" s="1"/>
      <c r="AS8916" s="1"/>
      <c r="AU8916" s="1"/>
      <c r="BA8916" s="1"/>
      <c r="BD8916" s="1"/>
      <c r="BG8916" s="1"/>
    </row>
    <row r="8917" spans="1:59" x14ac:dyDescent="0.2">
      <c r="A8917" s="1"/>
      <c r="B8917" s="1"/>
      <c r="C8917" s="1"/>
      <c r="D8917" s="1"/>
      <c r="E8917" s="1"/>
      <c r="F8917" s="1"/>
      <c r="G8917" s="1"/>
      <c r="L8917" s="1"/>
      <c r="M8917" s="1"/>
      <c r="N8917" s="1"/>
      <c r="R8917" s="1"/>
      <c r="AE8917" s="1"/>
      <c r="AK8917" s="1"/>
      <c r="AM8917" s="1"/>
      <c r="AO8917" s="1"/>
      <c r="AP8917" s="1"/>
      <c r="AS8917" s="1"/>
      <c r="AU8917" s="1"/>
      <c r="BA8917" s="1"/>
      <c r="BD8917" s="1"/>
      <c r="BG8917" s="1"/>
    </row>
    <row r="8918" spans="1:59" x14ac:dyDescent="0.2">
      <c r="A8918" s="1"/>
      <c r="B8918" s="1"/>
      <c r="C8918" s="1"/>
      <c r="D8918" s="1"/>
      <c r="E8918" s="1"/>
      <c r="F8918" s="1"/>
      <c r="G8918" s="1"/>
      <c r="L8918" s="1"/>
      <c r="M8918" s="1"/>
      <c r="N8918" s="1"/>
      <c r="R8918" s="1"/>
      <c r="AE8918" s="1"/>
      <c r="AK8918" s="1"/>
      <c r="AM8918" s="1"/>
      <c r="AO8918" s="1"/>
      <c r="AP8918" s="1"/>
      <c r="AS8918" s="1"/>
      <c r="AU8918" s="1"/>
      <c r="BA8918" s="1"/>
      <c r="BD8918" s="1"/>
      <c r="BG8918" s="1"/>
    </row>
    <row r="8919" spans="1:59" x14ac:dyDescent="0.2">
      <c r="A8919" s="1"/>
      <c r="B8919" s="1"/>
      <c r="C8919" s="1"/>
      <c r="D8919" s="1"/>
      <c r="E8919" s="1"/>
      <c r="F8919" s="1"/>
      <c r="G8919" s="1"/>
      <c r="L8919" s="1"/>
      <c r="M8919" s="1"/>
      <c r="N8919" s="1"/>
      <c r="R8919" s="1"/>
      <c r="AE8919" s="1"/>
      <c r="AK8919" s="1"/>
      <c r="AM8919" s="1"/>
      <c r="AO8919" s="1"/>
      <c r="AP8919" s="1"/>
      <c r="AS8919" s="1"/>
      <c r="AU8919" s="1"/>
      <c r="BA8919" s="1"/>
      <c r="BG8919" s="1"/>
    </row>
    <row r="8920" spans="1:59" x14ac:dyDescent="0.2">
      <c r="A8920" s="1"/>
      <c r="B8920" s="1"/>
      <c r="C8920" s="1"/>
      <c r="D8920" s="1"/>
      <c r="E8920" s="1"/>
      <c r="F8920" s="1"/>
      <c r="G8920" s="1"/>
      <c r="L8920" s="1"/>
      <c r="M8920" s="1"/>
      <c r="N8920" s="1"/>
      <c r="R8920" s="1"/>
      <c r="AE8920" s="1"/>
      <c r="AK8920" s="1"/>
      <c r="AM8920" s="1"/>
      <c r="AO8920" s="1"/>
      <c r="AP8920" s="1"/>
      <c r="AS8920" s="1"/>
      <c r="AU8920" s="1"/>
      <c r="BA8920" s="1"/>
      <c r="BG8920" s="1"/>
    </row>
    <row r="8921" spans="1:59" x14ac:dyDescent="0.2">
      <c r="A8921" s="1"/>
      <c r="B8921" s="1"/>
      <c r="C8921" s="1"/>
      <c r="D8921" s="1"/>
      <c r="E8921" s="1"/>
      <c r="F8921" s="1"/>
      <c r="G8921" s="1"/>
      <c r="L8921" s="1"/>
      <c r="M8921" s="1"/>
      <c r="N8921" s="1"/>
      <c r="R8921" s="1"/>
      <c r="AE8921" s="1"/>
      <c r="AK8921" s="1"/>
      <c r="AM8921" s="1"/>
      <c r="AO8921" s="1"/>
      <c r="AP8921" s="1"/>
      <c r="AS8921" s="1"/>
      <c r="AU8921" s="1"/>
      <c r="BA8921" s="1"/>
      <c r="BG8921" s="1"/>
    </row>
    <row r="8922" spans="1:59" x14ac:dyDescent="0.2">
      <c r="A8922" s="1"/>
      <c r="B8922" s="1"/>
      <c r="C8922" s="1"/>
      <c r="D8922" s="1"/>
      <c r="E8922" s="1"/>
      <c r="F8922" s="1"/>
      <c r="G8922" s="1"/>
      <c r="L8922" s="1"/>
      <c r="M8922" s="1"/>
      <c r="N8922" s="1"/>
      <c r="R8922" s="1"/>
      <c r="AE8922" s="1"/>
      <c r="AK8922" s="1"/>
      <c r="AM8922" s="1"/>
      <c r="AO8922" s="1"/>
      <c r="AP8922" s="1"/>
      <c r="AS8922" s="1"/>
      <c r="AU8922" s="1"/>
      <c r="BA8922" s="1"/>
      <c r="BD8922" s="1"/>
      <c r="BG8922" s="1"/>
    </row>
    <row r="8923" spans="1:59" x14ac:dyDescent="0.2">
      <c r="A8923" s="1"/>
      <c r="B8923" s="1"/>
      <c r="C8923" s="1"/>
      <c r="D8923" s="1"/>
      <c r="E8923" s="1"/>
      <c r="F8923" s="1"/>
      <c r="G8923" s="1"/>
      <c r="L8923" s="1"/>
      <c r="M8923" s="1"/>
      <c r="N8923" s="1"/>
      <c r="R8923" s="1"/>
      <c r="AE8923" s="1"/>
      <c r="AK8923" s="1"/>
      <c r="AM8923" s="1"/>
      <c r="AO8923" s="1"/>
      <c r="AP8923" s="1"/>
      <c r="AS8923" s="1"/>
      <c r="AU8923" s="1"/>
      <c r="BA8923" s="1"/>
      <c r="BD8923" s="1"/>
      <c r="BG8923" s="1"/>
    </row>
    <row r="8924" spans="1:59" x14ac:dyDescent="0.2">
      <c r="A8924" s="1"/>
      <c r="B8924" s="1"/>
      <c r="C8924" s="1"/>
      <c r="D8924" s="1"/>
      <c r="E8924" s="1"/>
      <c r="F8924" s="1"/>
      <c r="G8924" s="1"/>
      <c r="L8924" s="1"/>
      <c r="M8924" s="1"/>
      <c r="N8924" s="1"/>
      <c r="R8924" s="1"/>
      <c r="AE8924" s="1"/>
      <c r="AK8924" s="1"/>
      <c r="AM8924" s="1"/>
      <c r="AO8924" s="1"/>
      <c r="AP8924" s="1"/>
      <c r="AS8924" s="1"/>
      <c r="AU8924" s="1"/>
      <c r="BA8924" s="1"/>
      <c r="BD8924" s="1"/>
      <c r="BG8924" s="1"/>
    </row>
    <row r="8925" spans="1:59" x14ac:dyDescent="0.2">
      <c r="A8925" s="1"/>
      <c r="B8925" s="1"/>
      <c r="C8925" s="1"/>
      <c r="D8925" s="1"/>
      <c r="E8925" s="1"/>
      <c r="F8925" s="1"/>
      <c r="G8925" s="1"/>
      <c r="L8925" s="1"/>
      <c r="M8925" s="1"/>
      <c r="N8925" s="1"/>
      <c r="R8925" s="1"/>
      <c r="AE8925" s="1"/>
      <c r="AK8925" s="1"/>
      <c r="AM8925" s="1"/>
      <c r="AO8925" s="1"/>
      <c r="AP8925" s="1"/>
      <c r="AS8925" s="1"/>
      <c r="AU8925" s="1"/>
      <c r="BA8925" s="1"/>
      <c r="BD8925" s="1"/>
      <c r="BG8925" s="1"/>
    </row>
    <row r="8926" spans="1:59" x14ac:dyDescent="0.2">
      <c r="A8926" s="1"/>
      <c r="B8926" s="1"/>
      <c r="C8926" s="1"/>
      <c r="D8926" s="1"/>
      <c r="E8926" s="1"/>
      <c r="F8926" s="1"/>
      <c r="G8926" s="1"/>
      <c r="L8926" s="1"/>
      <c r="M8926" s="1"/>
      <c r="N8926" s="1"/>
      <c r="R8926" s="1"/>
      <c r="AE8926" s="1"/>
      <c r="AK8926" s="1"/>
      <c r="AM8926" s="1"/>
      <c r="AO8926" s="1"/>
      <c r="AP8926" s="1"/>
      <c r="AS8926" s="1"/>
      <c r="AU8926" s="1"/>
      <c r="BA8926" s="1"/>
      <c r="BG8926" s="1"/>
    </row>
    <row r="8927" spans="1:59" x14ac:dyDescent="0.2">
      <c r="A8927" s="1"/>
      <c r="B8927" s="1"/>
      <c r="C8927" s="1"/>
      <c r="D8927" s="1"/>
      <c r="E8927" s="1"/>
      <c r="F8927" s="1"/>
      <c r="G8927" s="1"/>
      <c r="L8927" s="1"/>
      <c r="M8927" s="1"/>
      <c r="N8927" s="1"/>
      <c r="R8927" s="1"/>
      <c r="AE8927" s="1"/>
      <c r="AK8927" s="1"/>
      <c r="AM8927" s="1"/>
      <c r="AO8927" s="1"/>
      <c r="AP8927" s="1"/>
      <c r="AS8927" s="1"/>
      <c r="AU8927" s="1"/>
      <c r="BA8927" s="1"/>
      <c r="BD8927" s="1"/>
      <c r="BG8927" s="1"/>
    </row>
    <row r="8928" spans="1:59" x14ac:dyDescent="0.2">
      <c r="A8928" s="1"/>
      <c r="B8928" s="1"/>
      <c r="C8928" s="1"/>
      <c r="D8928" s="1"/>
      <c r="E8928" s="1"/>
      <c r="F8928" s="1"/>
      <c r="G8928" s="1"/>
      <c r="L8928" s="1"/>
      <c r="M8928" s="1"/>
      <c r="N8928" s="1"/>
      <c r="R8928" s="1"/>
      <c r="AE8928" s="1"/>
      <c r="AK8928" s="1"/>
      <c r="AM8928" s="1"/>
      <c r="AO8928" s="1"/>
      <c r="AP8928" s="1"/>
      <c r="AS8928" s="1"/>
      <c r="AU8928" s="1"/>
      <c r="BA8928" s="1"/>
      <c r="BD8928" s="1"/>
      <c r="BG8928" s="1"/>
    </row>
    <row r="8929" spans="1:59" x14ac:dyDescent="0.2">
      <c r="A8929" s="1"/>
      <c r="B8929" s="1"/>
      <c r="C8929" s="1"/>
      <c r="D8929" s="1"/>
      <c r="E8929" s="1"/>
      <c r="F8929" s="1"/>
      <c r="G8929" s="1"/>
      <c r="L8929" s="1"/>
      <c r="M8929" s="1"/>
      <c r="N8929" s="1"/>
      <c r="R8929" s="1"/>
      <c r="AE8929" s="1"/>
      <c r="AK8929" s="1"/>
      <c r="AM8929" s="1"/>
      <c r="AO8929" s="1"/>
      <c r="AP8929" s="1"/>
      <c r="AS8929" s="1"/>
      <c r="AU8929" s="1"/>
      <c r="BA8929" s="1"/>
      <c r="BD8929" s="1"/>
      <c r="BG8929" s="1"/>
    </row>
    <row r="8930" spans="1:59" x14ac:dyDescent="0.2">
      <c r="A8930" s="1"/>
      <c r="B8930" s="1"/>
      <c r="C8930" s="1"/>
      <c r="D8930" s="1"/>
      <c r="E8930" s="1"/>
      <c r="F8930" s="1"/>
      <c r="G8930" s="1"/>
      <c r="L8930" s="1"/>
      <c r="M8930" s="1"/>
      <c r="N8930" s="1"/>
      <c r="R8930" s="1"/>
      <c r="AE8930" s="1"/>
      <c r="AK8930" s="1"/>
      <c r="AM8930" s="1"/>
      <c r="AO8930" s="1"/>
      <c r="AP8930" s="1"/>
      <c r="AS8930" s="1"/>
      <c r="AU8930" s="1"/>
      <c r="BA8930" s="1"/>
      <c r="BD8930" s="1"/>
      <c r="BG8930" s="1"/>
    </row>
    <row r="8931" spans="1:59" x14ac:dyDescent="0.2">
      <c r="A8931" s="1"/>
      <c r="B8931" s="1"/>
      <c r="C8931" s="1"/>
      <c r="D8931" s="1"/>
      <c r="E8931" s="1"/>
      <c r="F8931" s="1"/>
      <c r="G8931" s="1"/>
      <c r="L8931" s="1"/>
      <c r="M8931" s="1"/>
      <c r="N8931" s="1"/>
      <c r="R8931" s="1"/>
      <c r="AE8931" s="1"/>
      <c r="AK8931" s="1"/>
      <c r="AM8931" s="1"/>
      <c r="AO8931" s="1"/>
      <c r="AP8931" s="1"/>
      <c r="AS8931" s="1"/>
      <c r="AU8931" s="1"/>
      <c r="BA8931" s="1"/>
      <c r="BG8931" s="1"/>
    </row>
    <row r="8932" spans="1:59" x14ac:dyDescent="0.2">
      <c r="A8932" s="1"/>
      <c r="B8932" s="1"/>
      <c r="C8932" s="1"/>
      <c r="D8932" s="1"/>
      <c r="E8932" s="1"/>
      <c r="F8932" s="1"/>
      <c r="G8932" s="1"/>
      <c r="L8932" s="1"/>
      <c r="M8932" s="1"/>
      <c r="N8932" s="1"/>
      <c r="R8932" s="1"/>
      <c r="AE8932" s="1"/>
      <c r="AK8932" s="1"/>
      <c r="AM8932" s="1"/>
      <c r="AO8932" s="1"/>
      <c r="AP8932" s="1"/>
      <c r="AS8932" s="1"/>
      <c r="AU8932" s="1"/>
      <c r="BA8932" s="1"/>
      <c r="BD8932" s="1"/>
      <c r="BG8932" s="1"/>
    </row>
    <row r="8933" spans="1:59" x14ac:dyDescent="0.2">
      <c r="A8933" s="1"/>
      <c r="B8933" s="1"/>
      <c r="C8933" s="1"/>
      <c r="D8933" s="1"/>
      <c r="E8933" s="1"/>
      <c r="F8933" s="1"/>
      <c r="G8933" s="1"/>
      <c r="L8933" s="1"/>
      <c r="M8933" s="1"/>
      <c r="N8933" s="1"/>
      <c r="R8933" s="1"/>
      <c r="AE8933" s="1"/>
      <c r="AK8933" s="1"/>
      <c r="AM8933" s="1"/>
      <c r="AO8933" s="1"/>
      <c r="AP8933" s="1"/>
      <c r="AS8933" s="1"/>
      <c r="AT8933" s="1"/>
      <c r="BA8933" s="1"/>
      <c r="BG8933" s="1"/>
    </row>
    <row r="8934" spans="1:59" x14ac:dyDescent="0.2">
      <c r="A8934" s="1"/>
      <c r="B8934" s="1"/>
      <c r="C8934" s="1"/>
      <c r="D8934" s="1"/>
      <c r="E8934" s="1"/>
      <c r="F8934" s="1"/>
      <c r="G8934" s="1"/>
      <c r="L8934" s="1"/>
      <c r="M8934" s="1"/>
      <c r="N8934" s="1"/>
      <c r="R8934" s="1"/>
      <c r="AE8934" s="1"/>
      <c r="AK8934" s="1"/>
      <c r="AM8934" s="1"/>
      <c r="AO8934" s="1"/>
      <c r="AP8934" s="1"/>
      <c r="AS8934" s="1"/>
      <c r="AT8934" s="1"/>
      <c r="BA8934" s="1"/>
      <c r="BG8934" s="1"/>
    </row>
    <row r="8935" spans="1:59" x14ac:dyDescent="0.2">
      <c r="A8935" s="1"/>
      <c r="B8935" s="1"/>
      <c r="C8935" s="1"/>
      <c r="D8935" s="1"/>
      <c r="E8935" s="1"/>
      <c r="F8935" s="1"/>
      <c r="G8935" s="1"/>
      <c r="L8935" s="1"/>
      <c r="M8935" s="1"/>
      <c r="N8935" s="1"/>
      <c r="R8935" s="1"/>
      <c r="AE8935" s="1"/>
      <c r="AK8935" s="1"/>
      <c r="AM8935" s="1"/>
      <c r="AO8935" s="1"/>
      <c r="AP8935" s="1"/>
      <c r="AS8935" s="1"/>
      <c r="AT8935" s="1"/>
      <c r="BA8935" s="1"/>
      <c r="BG8935" s="1"/>
    </row>
    <row r="8936" spans="1:59" x14ac:dyDescent="0.2">
      <c r="A8936" s="1"/>
      <c r="B8936" s="1"/>
      <c r="C8936" s="1"/>
      <c r="D8936" s="1"/>
      <c r="E8936" s="1"/>
      <c r="F8936" s="1"/>
      <c r="G8936" s="1"/>
      <c r="L8936" s="1"/>
      <c r="M8936" s="1"/>
      <c r="N8936" s="1"/>
      <c r="R8936" s="1"/>
      <c r="AE8936" s="1"/>
      <c r="AK8936" s="1"/>
      <c r="AM8936" s="1"/>
      <c r="AO8936" s="1"/>
      <c r="AP8936" s="1"/>
      <c r="AS8936" s="1"/>
      <c r="AT8936" s="1"/>
      <c r="BA8936" s="1"/>
      <c r="BG8936" s="1"/>
    </row>
    <row r="8937" spans="1:59" x14ac:dyDescent="0.2">
      <c r="A8937" s="1"/>
      <c r="B8937" s="1"/>
      <c r="C8937" s="1"/>
      <c r="D8937" s="1"/>
      <c r="E8937" s="1"/>
      <c r="F8937" s="1"/>
      <c r="G8937" s="1"/>
      <c r="L8937" s="1"/>
      <c r="M8937" s="1"/>
      <c r="N8937" s="1"/>
      <c r="R8937" s="1"/>
      <c r="AE8937" s="1"/>
      <c r="AK8937" s="1"/>
      <c r="AM8937" s="1"/>
      <c r="AO8937" s="1"/>
      <c r="AP8937" s="1"/>
      <c r="AS8937" s="1"/>
      <c r="AT8937" s="1"/>
      <c r="BA8937" s="1"/>
      <c r="BG8937" s="1"/>
    </row>
    <row r="8938" spans="1:59" x14ac:dyDescent="0.2">
      <c r="A8938" s="1"/>
      <c r="B8938" s="1"/>
      <c r="C8938" s="1"/>
      <c r="D8938" s="1"/>
      <c r="E8938" s="1"/>
      <c r="F8938" s="1"/>
      <c r="G8938" s="1"/>
      <c r="L8938" s="1"/>
      <c r="M8938" s="1"/>
      <c r="N8938" s="1"/>
      <c r="R8938" s="1"/>
      <c r="AE8938" s="1"/>
      <c r="AK8938" s="1"/>
      <c r="AM8938" s="1"/>
      <c r="AO8938" s="1"/>
      <c r="AP8938" s="1"/>
      <c r="AS8938" s="1"/>
      <c r="AT8938" s="1"/>
      <c r="BA8938" s="1"/>
      <c r="BG8938" s="1"/>
    </row>
    <row r="8939" spans="1:59" x14ac:dyDescent="0.2">
      <c r="A8939" s="1"/>
      <c r="B8939" s="1"/>
      <c r="C8939" s="1"/>
      <c r="D8939" s="1"/>
      <c r="E8939" s="1"/>
      <c r="F8939" s="1"/>
      <c r="G8939" s="1"/>
      <c r="L8939" s="1"/>
      <c r="M8939" s="1"/>
      <c r="N8939" s="1"/>
      <c r="R8939" s="1"/>
      <c r="AE8939" s="1"/>
      <c r="AK8939" s="1"/>
      <c r="AM8939" s="1"/>
      <c r="AO8939" s="1"/>
      <c r="AP8939" s="1"/>
      <c r="AS8939" s="1"/>
      <c r="AT8939" s="1"/>
      <c r="BA8939" s="1"/>
      <c r="BG8939" s="1"/>
    </row>
    <row r="8940" spans="1:59" x14ac:dyDescent="0.2">
      <c r="A8940" s="1"/>
      <c r="B8940" s="1"/>
      <c r="C8940" s="1"/>
      <c r="D8940" s="1"/>
      <c r="E8940" s="1"/>
      <c r="F8940" s="1"/>
      <c r="G8940" s="1"/>
      <c r="L8940" s="1"/>
      <c r="M8940" s="1"/>
      <c r="N8940" s="1"/>
      <c r="R8940" s="1"/>
      <c r="AE8940" s="1"/>
      <c r="AK8940" s="1"/>
      <c r="AM8940" s="1"/>
      <c r="AO8940" s="1"/>
      <c r="AP8940" s="1"/>
      <c r="AS8940" s="1"/>
      <c r="AT8940" s="1"/>
      <c r="BA8940" s="1"/>
      <c r="BG8940" s="1"/>
    </row>
    <row r="8941" spans="1:59" x14ac:dyDescent="0.2">
      <c r="A8941" s="1"/>
      <c r="B8941" s="1"/>
      <c r="C8941" s="1"/>
      <c r="D8941" s="1"/>
      <c r="E8941" s="1"/>
      <c r="F8941" s="1"/>
      <c r="G8941" s="1"/>
      <c r="L8941" s="1"/>
      <c r="M8941" s="1"/>
      <c r="N8941" s="1"/>
      <c r="R8941" s="1"/>
      <c r="AE8941" s="1"/>
      <c r="AK8941" s="1"/>
      <c r="AM8941" s="1"/>
      <c r="AO8941" s="1"/>
      <c r="AP8941" s="1"/>
      <c r="AS8941" s="1"/>
      <c r="AT8941" s="1"/>
      <c r="BA8941" s="1"/>
      <c r="BG8941" s="1"/>
    </row>
    <row r="8942" spans="1:59" x14ac:dyDescent="0.2">
      <c r="A8942" s="1"/>
      <c r="B8942" s="1"/>
      <c r="C8942" s="1"/>
      <c r="D8942" s="1"/>
      <c r="E8942" s="1"/>
      <c r="F8942" s="1"/>
      <c r="G8942" s="1"/>
      <c r="L8942" s="1"/>
      <c r="M8942" s="1"/>
      <c r="N8942" s="1"/>
      <c r="R8942" s="1"/>
      <c r="AE8942" s="1"/>
      <c r="AK8942" s="1"/>
      <c r="AM8942" s="1"/>
      <c r="AO8942" s="1"/>
      <c r="AP8942" s="1"/>
      <c r="AS8942" s="1"/>
      <c r="AT8942" s="1"/>
      <c r="BA8942" s="1"/>
      <c r="BG8942" s="1"/>
    </row>
    <row r="8943" spans="1:59" x14ac:dyDescent="0.2">
      <c r="A8943" s="1"/>
      <c r="B8943" s="1"/>
      <c r="C8943" s="1"/>
      <c r="D8943" s="1"/>
      <c r="E8943" s="1"/>
      <c r="F8943" s="1"/>
      <c r="G8943" s="1"/>
      <c r="L8943" s="1"/>
      <c r="M8943" s="1"/>
      <c r="N8943" s="1"/>
      <c r="R8943" s="1"/>
      <c r="AE8943" s="1"/>
      <c r="AK8943" s="1"/>
      <c r="AM8943" s="1"/>
      <c r="AO8943" s="1"/>
      <c r="AP8943" s="1"/>
      <c r="AS8943" s="1"/>
      <c r="AT8943" s="1"/>
      <c r="BA8943" s="1"/>
      <c r="BG8943" s="1"/>
    </row>
    <row r="8944" spans="1:59" x14ac:dyDescent="0.2">
      <c r="A8944" s="1"/>
      <c r="B8944" s="1"/>
      <c r="C8944" s="1"/>
      <c r="D8944" s="1"/>
      <c r="E8944" s="1"/>
      <c r="F8944" s="1"/>
      <c r="G8944" s="1"/>
      <c r="L8944" s="1"/>
      <c r="M8944" s="1"/>
      <c r="N8944" s="1"/>
      <c r="R8944" s="1"/>
      <c r="AE8944" s="1"/>
      <c r="AK8944" s="1"/>
      <c r="AM8944" s="1"/>
      <c r="AO8944" s="1"/>
      <c r="AP8944" s="1"/>
      <c r="AS8944" s="1"/>
      <c r="AT8944" s="1"/>
      <c r="BA8944" s="1"/>
      <c r="BG8944" s="1"/>
    </row>
    <row r="8945" spans="1:59" x14ac:dyDescent="0.2">
      <c r="A8945" s="1"/>
      <c r="B8945" s="1"/>
      <c r="C8945" s="1"/>
      <c r="D8945" s="1"/>
      <c r="E8945" s="1"/>
      <c r="F8945" s="1"/>
      <c r="G8945" s="1"/>
      <c r="L8945" s="1"/>
      <c r="M8945" s="1"/>
      <c r="N8945" s="1"/>
      <c r="R8945" s="1"/>
      <c r="AE8945" s="1"/>
      <c r="AK8945" s="1"/>
      <c r="AM8945" s="1"/>
      <c r="AO8945" s="1"/>
      <c r="AP8945" s="1"/>
      <c r="AS8945" s="1"/>
      <c r="AT8945" s="1"/>
      <c r="BA8945" s="1"/>
      <c r="BG8945" s="1"/>
    </row>
    <row r="8946" spans="1:59" x14ac:dyDescent="0.2">
      <c r="A8946" s="1"/>
      <c r="B8946" s="1"/>
      <c r="C8946" s="1"/>
      <c r="D8946" s="1"/>
      <c r="E8946" s="1"/>
      <c r="F8946" s="1"/>
      <c r="G8946" s="1"/>
      <c r="L8946" s="1"/>
      <c r="M8946" s="1"/>
      <c r="N8946" s="1"/>
      <c r="R8946" s="1"/>
      <c r="AE8946" s="1"/>
      <c r="AK8946" s="1"/>
      <c r="AM8946" s="1"/>
      <c r="AO8946" s="1"/>
      <c r="AP8946" s="1"/>
      <c r="AS8946" s="1"/>
      <c r="AT8946" s="1"/>
      <c r="BA8946" s="1"/>
      <c r="BG8946" s="1"/>
    </row>
    <row r="8947" spans="1:59" x14ac:dyDescent="0.2">
      <c r="A8947" s="1"/>
      <c r="B8947" s="1"/>
      <c r="C8947" s="1"/>
      <c r="D8947" s="1"/>
      <c r="E8947" s="1"/>
      <c r="F8947" s="1"/>
      <c r="G8947" s="1"/>
      <c r="L8947" s="1"/>
      <c r="M8947" s="1"/>
      <c r="N8947" s="1"/>
      <c r="R8947" s="1"/>
      <c r="AE8947" s="1"/>
      <c r="AK8947" s="1"/>
      <c r="AM8947" s="1"/>
      <c r="AO8947" s="1"/>
      <c r="AP8947" s="1"/>
      <c r="AS8947" s="1"/>
      <c r="AT8947" s="1"/>
      <c r="BA8947" s="1"/>
      <c r="BG8947" s="1"/>
    </row>
    <row r="8948" spans="1:59" x14ac:dyDescent="0.2">
      <c r="A8948" s="1"/>
      <c r="B8948" s="1"/>
      <c r="C8948" s="1"/>
      <c r="D8948" s="1"/>
      <c r="E8948" s="1"/>
      <c r="F8948" s="1"/>
      <c r="G8948" s="1"/>
      <c r="L8948" s="1"/>
      <c r="M8948" s="1"/>
      <c r="N8948" s="1"/>
      <c r="R8948" s="1"/>
      <c r="AE8948" s="1"/>
      <c r="AK8948" s="1"/>
      <c r="AM8948" s="1"/>
      <c r="AO8948" s="1"/>
      <c r="AP8948" s="1"/>
      <c r="AS8948" s="1"/>
      <c r="AT8948" s="1"/>
      <c r="BA8948" s="1"/>
      <c r="BG8948" s="1"/>
    </row>
    <row r="8949" spans="1:59" x14ac:dyDescent="0.2">
      <c r="A8949" s="1"/>
      <c r="B8949" s="1"/>
      <c r="C8949" s="1"/>
      <c r="D8949" s="1"/>
      <c r="E8949" s="1"/>
      <c r="F8949" s="1"/>
      <c r="G8949" s="1"/>
      <c r="L8949" s="1"/>
      <c r="M8949" s="1"/>
      <c r="N8949" s="1"/>
      <c r="R8949" s="1"/>
      <c r="AE8949" s="1"/>
      <c r="AK8949" s="1"/>
      <c r="AM8949" s="1"/>
      <c r="AO8949" s="1"/>
      <c r="AP8949" s="1"/>
      <c r="AS8949" s="1"/>
      <c r="AT8949" s="1"/>
      <c r="BA8949" s="1"/>
      <c r="BG8949" s="1"/>
    </row>
    <row r="8950" spans="1:59" x14ac:dyDescent="0.2">
      <c r="A8950" s="1"/>
      <c r="B8950" s="1"/>
      <c r="C8950" s="1"/>
      <c r="D8950" s="1"/>
      <c r="E8950" s="1"/>
      <c r="F8950" s="1"/>
      <c r="G8950" s="1"/>
      <c r="L8950" s="1"/>
      <c r="M8950" s="1"/>
      <c r="N8950" s="1"/>
      <c r="R8950" s="1"/>
      <c r="AE8950" s="1"/>
      <c r="AK8950" s="1"/>
      <c r="AM8950" s="1"/>
      <c r="AO8950" s="1"/>
      <c r="AP8950" s="1"/>
      <c r="AS8950" s="1"/>
      <c r="AT8950" s="1"/>
      <c r="BA8950" s="1"/>
      <c r="BG8950" s="1"/>
    </row>
    <row r="8951" spans="1:59" x14ac:dyDescent="0.2">
      <c r="A8951" s="1"/>
      <c r="B8951" s="1"/>
      <c r="C8951" s="1"/>
      <c r="D8951" s="1"/>
      <c r="E8951" s="1"/>
      <c r="F8951" s="1"/>
      <c r="G8951" s="1"/>
      <c r="L8951" s="1"/>
      <c r="M8951" s="1"/>
      <c r="N8951" s="1"/>
      <c r="R8951" s="1"/>
      <c r="AE8951" s="1"/>
      <c r="AK8951" s="1"/>
      <c r="AM8951" s="1"/>
      <c r="AO8951" s="1"/>
      <c r="AP8951" s="1"/>
      <c r="AS8951" s="1"/>
      <c r="AT8951" s="1"/>
      <c r="BA8951" s="1"/>
      <c r="BG8951" s="1"/>
    </row>
    <row r="8952" spans="1:59" x14ac:dyDescent="0.2">
      <c r="A8952" s="1"/>
      <c r="B8952" s="1"/>
      <c r="C8952" s="1"/>
      <c r="D8952" s="1"/>
      <c r="E8952" s="1"/>
      <c r="F8952" s="1"/>
      <c r="G8952" s="1"/>
      <c r="L8952" s="1"/>
      <c r="M8952" s="1"/>
      <c r="N8952" s="1"/>
      <c r="R8952" s="1"/>
      <c r="AE8952" s="1"/>
      <c r="AK8952" s="1"/>
      <c r="AM8952" s="1"/>
      <c r="AO8952" s="1"/>
      <c r="AP8952" s="1"/>
      <c r="AS8952" s="1"/>
      <c r="AT8952" s="1"/>
      <c r="BA8952" s="1"/>
      <c r="BG8952" s="1"/>
    </row>
    <row r="8953" spans="1:59" x14ac:dyDescent="0.2">
      <c r="A8953" s="1"/>
      <c r="B8953" s="1"/>
      <c r="C8953" s="1"/>
      <c r="D8953" s="1"/>
      <c r="E8953" s="1"/>
      <c r="F8953" s="1"/>
      <c r="G8953" s="1"/>
      <c r="L8953" s="1"/>
      <c r="M8953" s="1"/>
      <c r="N8953" s="1"/>
      <c r="R8953" s="1"/>
      <c r="AE8953" s="1"/>
      <c r="AK8953" s="1"/>
      <c r="AM8953" s="1"/>
      <c r="AO8953" s="1"/>
      <c r="AP8953" s="1"/>
      <c r="AS8953" s="1"/>
      <c r="AT8953" s="1"/>
      <c r="BA8953" s="1"/>
      <c r="BG8953" s="1"/>
    </row>
    <row r="8954" spans="1:59" x14ac:dyDescent="0.2">
      <c r="A8954" s="1"/>
      <c r="B8954" s="1"/>
      <c r="C8954" s="1"/>
      <c r="D8954" s="1"/>
      <c r="E8954" s="1"/>
      <c r="F8954" s="1"/>
      <c r="G8954" s="1"/>
      <c r="L8954" s="1"/>
      <c r="M8954" s="1"/>
      <c r="N8954" s="1"/>
      <c r="R8954" s="1"/>
      <c r="AE8954" s="1"/>
      <c r="AK8954" s="1"/>
      <c r="AM8954" s="1"/>
      <c r="AO8954" s="1"/>
      <c r="AP8954" s="1"/>
      <c r="AS8954" s="1"/>
      <c r="AT8954" s="1"/>
      <c r="BA8954" s="1"/>
      <c r="BG8954" s="1"/>
    </row>
    <row r="8955" spans="1:59" x14ac:dyDescent="0.2">
      <c r="A8955" s="1"/>
      <c r="B8955" s="1"/>
      <c r="C8955" s="1"/>
      <c r="D8955" s="1"/>
      <c r="E8955" s="1"/>
      <c r="F8955" s="1"/>
      <c r="G8955" s="1"/>
      <c r="L8955" s="1"/>
      <c r="M8955" s="1"/>
      <c r="N8955" s="1"/>
      <c r="R8955" s="1"/>
      <c r="AE8955" s="1"/>
      <c r="AK8955" s="1"/>
      <c r="AM8955" s="1"/>
      <c r="AO8955" s="1"/>
      <c r="AP8955" s="1"/>
      <c r="AS8955" s="1"/>
      <c r="AT8955" s="1"/>
      <c r="BA8955" s="1"/>
      <c r="BG8955" s="1"/>
    </row>
    <row r="8956" spans="1:59" x14ac:dyDescent="0.2">
      <c r="A8956" s="1"/>
      <c r="B8956" s="1"/>
      <c r="C8956" s="1"/>
      <c r="D8956" s="1"/>
      <c r="E8956" s="1"/>
      <c r="F8956" s="1"/>
      <c r="G8956" s="1"/>
      <c r="L8956" s="1"/>
      <c r="M8956" s="1"/>
      <c r="N8956" s="1"/>
      <c r="R8956" s="1"/>
      <c r="AE8956" s="1"/>
      <c r="AK8956" s="1"/>
      <c r="AM8956" s="1"/>
      <c r="AO8956" s="1"/>
      <c r="AP8956" s="1"/>
      <c r="AS8956" s="1"/>
      <c r="AT8956" s="1"/>
      <c r="BA8956" s="1"/>
      <c r="BG8956" s="1"/>
    </row>
    <row r="8957" spans="1:59" x14ac:dyDescent="0.2">
      <c r="A8957" s="1"/>
      <c r="B8957" s="1"/>
      <c r="C8957" s="1"/>
      <c r="D8957" s="1"/>
      <c r="E8957" s="1"/>
      <c r="F8957" s="1"/>
      <c r="G8957" s="1"/>
      <c r="L8957" s="1"/>
      <c r="M8957" s="1"/>
      <c r="N8957" s="1"/>
      <c r="R8957" s="1"/>
      <c r="AE8957" s="1"/>
      <c r="AK8957" s="1"/>
      <c r="AM8957" s="1"/>
      <c r="AO8957" s="1"/>
      <c r="AP8957" s="1"/>
      <c r="AS8957" s="1"/>
      <c r="AT8957" s="1"/>
      <c r="BA8957" s="1"/>
      <c r="BG8957" s="1"/>
    </row>
    <row r="8958" spans="1:59" x14ac:dyDescent="0.2">
      <c r="A8958" s="1"/>
      <c r="B8958" s="1"/>
      <c r="C8958" s="1"/>
      <c r="D8958" s="1"/>
      <c r="E8958" s="1"/>
      <c r="F8958" s="1"/>
      <c r="G8958" s="1"/>
      <c r="L8958" s="1"/>
      <c r="M8958" s="1"/>
      <c r="N8958" s="1"/>
      <c r="R8958" s="1"/>
      <c r="AE8958" s="1"/>
      <c r="AK8958" s="1"/>
      <c r="AM8958" s="1"/>
      <c r="AO8958" s="1"/>
      <c r="AP8958" s="1"/>
      <c r="AS8958" s="1"/>
      <c r="AT8958" s="1"/>
      <c r="BA8958" s="1"/>
      <c r="BG8958" s="1"/>
    </row>
    <row r="8959" spans="1:59" x14ac:dyDescent="0.2">
      <c r="A8959" s="1"/>
      <c r="B8959" s="1"/>
      <c r="C8959" s="1"/>
      <c r="D8959" s="1"/>
      <c r="E8959" s="1"/>
      <c r="F8959" s="1"/>
      <c r="G8959" s="1"/>
      <c r="L8959" s="1"/>
      <c r="M8959" s="1"/>
      <c r="N8959" s="1"/>
      <c r="R8959" s="1"/>
      <c r="AE8959" s="1"/>
      <c r="AK8959" s="1"/>
      <c r="AM8959" s="1"/>
      <c r="AO8959" s="1"/>
      <c r="AP8959" s="1"/>
      <c r="AS8959" s="1"/>
      <c r="AT8959" s="1"/>
      <c r="BA8959" s="1"/>
      <c r="BG8959" s="1"/>
    </row>
    <row r="8960" spans="1:59" x14ac:dyDescent="0.2">
      <c r="A8960" s="1"/>
      <c r="B8960" s="1"/>
      <c r="C8960" s="1"/>
      <c r="D8960" s="1"/>
      <c r="E8960" s="1"/>
      <c r="F8960" s="1"/>
      <c r="G8960" s="1"/>
      <c r="L8960" s="1"/>
      <c r="M8960" s="1"/>
      <c r="N8960" s="1"/>
      <c r="R8960" s="1"/>
      <c r="AE8960" s="1"/>
      <c r="AK8960" s="1"/>
      <c r="AM8960" s="1"/>
      <c r="AO8960" s="1"/>
      <c r="AP8960" s="1"/>
      <c r="AS8960" s="1"/>
      <c r="AT8960" s="1"/>
      <c r="BA8960" s="1"/>
      <c r="BG8960" s="1"/>
    </row>
    <row r="8961" spans="1:59" x14ac:dyDescent="0.2">
      <c r="A8961" s="1"/>
      <c r="B8961" s="1"/>
      <c r="C8961" s="1"/>
      <c r="D8961" s="1"/>
      <c r="E8961" s="1"/>
      <c r="F8961" s="1"/>
      <c r="G8961" s="1"/>
      <c r="L8961" s="1"/>
      <c r="M8961" s="1"/>
      <c r="N8961" s="1"/>
      <c r="R8961" s="1"/>
      <c r="AE8961" s="1"/>
      <c r="AK8961" s="1"/>
      <c r="AM8961" s="1"/>
      <c r="AO8961" s="1"/>
      <c r="AP8961" s="1"/>
      <c r="AS8961" s="1"/>
      <c r="AT8961" s="1"/>
      <c r="BA8961" s="1"/>
      <c r="BG8961" s="1"/>
    </row>
    <row r="8962" spans="1:59" x14ac:dyDescent="0.2">
      <c r="A8962" s="1"/>
      <c r="B8962" s="1"/>
      <c r="C8962" s="1"/>
      <c r="D8962" s="1"/>
      <c r="E8962" s="1"/>
      <c r="F8962" s="1"/>
      <c r="G8962" s="1"/>
      <c r="L8962" s="1"/>
      <c r="M8962" s="1"/>
      <c r="N8962" s="1"/>
      <c r="R8962" s="1"/>
      <c r="AE8962" s="1"/>
      <c r="AK8962" s="1"/>
      <c r="AM8962" s="1"/>
      <c r="AO8962" s="1"/>
      <c r="AP8962" s="1"/>
      <c r="AS8962" s="1"/>
      <c r="AT8962" s="1"/>
      <c r="BA8962" s="1"/>
      <c r="BG8962" s="1"/>
    </row>
    <row r="8963" spans="1:59" x14ac:dyDescent="0.2">
      <c r="A8963" s="1"/>
      <c r="B8963" s="1"/>
      <c r="C8963" s="1"/>
      <c r="D8963" s="1"/>
      <c r="E8963" s="1"/>
      <c r="F8963" s="1"/>
      <c r="G8963" s="1"/>
      <c r="L8963" s="1"/>
      <c r="M8963" s="1"/>
      <c r="N8963" s="1"/>
      <c r="R8963" s="1"/>
      <c r="AE8963" s="1"/>
      <c r="AK8963" s="1"/>
      <c r="AM8963" s="1"/>
      <c r="AO8963" s="1"/>
      <c r="AP8963" s="1"/>
      <c r="AS8963" s="1"/>
      <c r="AT8963" s="1"/>
      <c r="BA8963" s="1"/>
      <c r="BG8963" s="1"/>
    </row>
    <row r="8964" spans="1:59" x14ac:dyDescent="0.2">
      <c r="A8964" s="1"/>
      <c r="B8964" s="1"/>
      <c r="C8964" s="1"/>
      <c r="D8964" s="1"/>
      <c r="E8964" s="1"/>
      <c r="F8964" s="1"/>
      <c r="G8964" s="1"/>
      <c r="L8964" s="1"/>
      <c r="M8964" s="1"/>
      <c r="N8964" s="1"/>
      <c r="R8964" s="1"/>
      <c r="AE8964" s="1"/>
      <c r="AK8964" s="1"/>
      <c r="AM8964" s="1"/>
      <c r="AO8964" s="1"/>
      <c r="AP8964" s="1"/>
      <c r="AS8964" s="1"/>
      <c r="AT8964" s="1"/>
      <c r="BA8964" s="1"/>
      <c r="BG8964" s="1"/>
    </row>
    <row r="8965" spans="1:59" x14ac:dyDescent="0.2">
      <c r="A8965" s="1"/>
      <c r="B8965" s="1"/>
      <c r="C8965" s="1"/>
      <c r="D8965" s="1"/>
      <c r="E8965" s="1"/>
      <c r="F8965" s="1"/>
      <c r="G8965" s="1"/>
      <c r="L8965" s="1"/>
      <c r="M8965" s="1"/>
      <c r="N8965" s="1"/>
      <c r="R8965" s="1"/>
      <c r="AE8965" s="1"/>
      <c r="AK8965" s="1"/>
      <c r="AM8965" s="1"/>
      <c r="AO8965" s="1"/>
      <c r="AP8965" s="1"/>
      <c r="AS8965" s="1"/>
      <c r="AT8965" s="1"/>
      <c r="BA8965" s="1"/>
      <c r="BG8965" s="1"/>
    </row>
    <row r="8966" spans="1:59" x14ac:dyDescent="0.2">
      <c r="A8966" s="1"/>
      <c r="B8966" s="1"/>
      <c r="C8966" s="1"/>
      <c r="D8966" s="1"/>
      <c r="E8966" s="1"/>
      <c r="F8966" s="1"/>
      <c r="G8966" s="1"/>
      <c r="L8966" s="1"/>
      <c r="M8966" s="1"/>
      <c r="N8966" s="1"/>
      <c r="R8966" s="1"/>
      <c r="AE8966" s="1"/>
      <c r="AK8966" s="1"/>
      <c r="AM8966" s="1"/>
      <c r="AO8966" s="1"/>
      <c r="AP8966" s="1"/>
      <c r="AS8966" s="1"/>
      <c r="AT8966" s="1"/>
      <c r="BA8966" s="1"/>
      <c r="BG8966" s="1"/>
    </row>
    <row r="8967" spans="1:59" x14ac:dyDescent="0.2">
      <c r="A8967" s="1"/>
      <c r="B8967" s="1"/>
      <c r="C8967" s="1"/>
      <c r="D8967" s="1"/>
      <c r="E8967" s="1"/>
      <c r="F8967" s="1"/>
      <c r="G8967" s="1"/>
      <c r="L8967" s="1"/>
      <c r="M8967" s="1"/>
      <c r="N8967" s="1"/>
      <c r="R8967" s="1"/>
      <c r="AE8967" s="1"/>
      <c r="AK8967" s="1"/>
      <c r="AM8967" s="1"/>
      <c r="AO8967" s="1"/>
      <c r="AP8967" s="1"/>
      <c r="AS8967" s="1"/>
      <c r="AT8967" s="1"/>
      <c r="BA8967" s="1"/>
      <c r="BG8967" s="1"/>
    </row>
    <row r="8968" spans="1:59" x14ac:dyDescent="0.2">
      <c r="A8968" s="1"/>
      <c r="B8968" s="1"/>
      <c r="C8968" s="1"/>
      <c r="D8968" s="1"/>
      <c r="E8968" s="1"/>
      <c r="F8968" s="1"/>
      <c r="G8968" s="1"/>
      <c r="L8968" s="1"/>
      <c r="M8968" s="1"/>
      <c r="N8968" s="1"/>
      <c r="R8968" s="1"/>
      <c r="AE8968" s="1"/>
      <c r="AK8968" s="1"/>
      <c r="AM8968" s="1"/>
      <c r="AO8968" s="1"/>
      <c r="AP8968" s="1"/>
      <c r="AS8968" s="1"/>
      <c r="AT8968" s="1"/>
      <c r="BA8968" s="1"/>
      <c r="BG8968" s="1"/>
    </row>
    <row r="8969" spans="1:59" x14ac:dyDescent="0.2">
      <c r="A8969" s="1"/>
      <c r="B8969" s="1"/>
      <c r="C8969" s="1"/>
      <c r="D8969" s="1"/>
      <c r="E8969" s="1"/>
      <c r="F8969" s="1"/>
      <c r="G8969" s="1"/>
      <c r="L8969" s="1"/>
      <c r="M8969" s="1"/>
      <c r="N8969" s="1"/>
      <c r="R8969" s="1"/>
      <c r="AE8969" s="1"/>
      <c r="AK8969" s="1"/>
      <c r="AM8969" s="1"/>
      <c r="AO8969" s="1"/>
      <c r="AP8969" s="1"/>
      <c r="AS8969" s="1"/>
      <c r="AT8969" s="1"/>
      <c r="BA8969" s="1"/>
      <c r="BG8969" s="1"/>
    </row>
    <row r="8970" spans="1:59" x14ac:dyDescent="0.2">
      <c r="A8970" s="1"/>
      <c r="B8970" s="1"/>
      <c r="C8970" s="1"/>
      <c r="D8970" s="1"/>
      <c r="E8970" s="1"/>
      <c r="F8970" s="1"/>
      <c r="G8970" s="1"/>
      <c r="L8970" s="1"/>
      <c r="M8970" s="1"/>
      <c r="N8970" s="1"/>
      <c r="R8970" s="1"/>
      <c r="AE8970" s="1"/>
      <c r="AK8970" s="1"/>
      <c r="AM8970" s="1"/>
      <c r="AO8970" s="1"/>
      <c r="AP8970" s="1"/>
      <c r="AS8970" s="1"/>
      <c r="AT8970" s="1"/>
      <c r="BA8970" s="1"/>
      <c r="BG8970" s="1"/>
    </row>
    <row r="8971" spans="1:59" x14ac:dyDescent="0.2">
      <c r="A8971" s="1"/>
      <c r="B8971" s="1"/>
      <c r="C8971" s="1"/>
      <c r="D8971" s="1"/>
      <c r="E8971" s="1"/>
      <c r="F8971" s="1"/>
      <c r="G8971" s="1"/>
      <c r="L8971" s="1"/>
      <c r="M8971" s="1"/>
      <c r="N8971" s="1"/>
      <c r="R8971" s="1"/>
      <c r="AE8971" s="1"/>
      <c r="AK8971" s="1"/>
      <c r="AM8971" s="1"/>
      <c r="AO8971" s="1"/>
      <c r="AP8971" s="1"/>
      <c r="AS8971" s="1"/>
      <c r="AT8971" s="1"/>
      <c r="BA8971" s="1"/>
      <c r="BG8971" s="1"/>
    </row>
    <row r="8972" spans="1:59" x14ac:dyDescent="0.2">
      <c r="A8972" s="1"/>
      <c r="B8972" s="1"/>
      <c r="C8972" s="1"/>
      <c r="D8972" s="1"/>
      <c r="E8972" s="1"/>
      <c r="F8972" s="1"/>
      <c r="G8972" s="1"/>
      <c r="L8972" s="1"/>
      <c r="M8972" s="1"/>
      <c r="N8972" s="1"/>
      <c r="R8972" s="1"/>
      <c r="AE8972" s="1"/>
      <c r="AK8972" s="1"/>
      <c r="AM8972" s="1"/>
      <c r="AO8972" s="1"/>
      <c r="AP8972" s="1"/>
      <c r="AS8972" s="1"/>
      <c r="AT8972" s="1"/>
      <c r="BA8972" s="1"/>
      <c r="BG8972" s="1"/>
    </row>
    <row r="8973" spans="1:59" x14ac:dyDescent="0.2">
      <c r="A8973" s="1"/>
      <c r="B8973" s="1"/>
      <c r="C8973" s="1"/>
      <c r="D8973" s="1"/>
      <c r="E8973" s="1"/>
      <c r="F8973" s="1"/>
      <c r="G8973" s="1"/>
      <c r="L8973" s="1"/>
      <c r="M8973" s="1"/>
      <c r="N8973" s="1"/>
      <c r="R8973" s="1"/>
      <c r="AE8973" s="1"/>
      <c r="AK8973" s="1"/>
      <c r="AM8973" s="1"/>
      <c r="AO8973" s="1"/>
      <c r="AP8973" s="1"/>
      <c r="AS8973" s="1"/>
      <c r="AT8973" s="1"/>
      <c r="BA8973" s="1"/>
      <c r="BG8973" s="1"/>
    </row>
    <row r="8974" spans="1:59" x14ac:dyDescent="0.2">
      <c r="A8974" s="1"/>
      <c r="B8974" s="1"/>
      <c r="C8974" s="1"/>
      <c r="D8974" s="1"/>
      <c r="E8974" s="1"/>
      <c r="F8974" s="1"/>
      <c r="G8974" s="1"/>
      <c r="L8974" s="1"/>
      <c r="M8974" s="1"/>
      <c r="N8974" s="1"/>
      <c r="R8974" s="1"/>
      <c r="AE8974" s="1"/>
      <c r="AK8974" s="1"/>
      <c r="AM8974" s="1"/>
      <c r="AO8974" s="1"/>
      <c r="AP8974" s="1"/>
      <c r="AS8974" s="1"/>
      <c r="AT8974" s="1"/>
      <c r="BA8974" s="1"/>
      <c r="BG8974" s="1"/>
    </row>
    <row r="8975" spans="1:59" x14ac:dyDescent="0.2">
      <c r="A8975" s="1"/>
      <c r="B8975" s="1"/>
      <c r="C8975" s="1"/>
      <c r="D8975" s="1"/>
      <c r="E8975" s="1"/>
      <c r="F8975" s="1"/>
      <c r="G8975" s="1"/>
      <c r="L8975" s="1"/>
      <c r="M8975" s="1"/>
      <c r="N8975" s="1"/>
      <c r="R8975" s="1"/>
      <c r="AE8975" s="1"/>
      <c r="AK8975" s="1"/>
      <c r="AM8975" s="1"/>
      <c r="AO8975" s="1"/>
      <c r="AP8975" s="1"/>
      <c r="AS8975" s="1"/>
      <c r="AT8975" s="1"/>
      <c r="BA8975" s="1"/>
      <c r="BG8975" s="1"/>
    </row>
    <row r="8976" spans="1:59" x14ac:dyDescent="0.2">
      <c r="A8976" s="1"/>
      <c r="B8976" s="1"/>
      <c r="C8976" s="1"/>
      <c r="D8976" s="1"/>
      <c r="E8976" s="1"/>
      <c r="F8976" s="1"/>
      <c r="G8976" s="1"/>
      <c r="L8976" s="1"/>
      <c r="M8976" s="1"/>
      <c r="N8976" s="1"/>
      <c r="R8976" s="1"/>
      <c r="AE8976" s="1"/>
      <c r="AK8976" s="1"/>
      <c r="AM8976" s="1"/>
      <c r="AO8976" s="1"/>
      <c r="AP8976" s="1"/>
      <c r="AS8976" s="1"/>
      <c r="AT8976" s="1"/>
      <c r="BA8976" s="1"/>
      <c r="BG8976" s="1"/>
    </row>
    <row r="8977" spans="1:59" x14ac:dyDescent="0.2">
      <c r="A8977" s="1"/>
      <c r="B8977" s="1"/>
      <c r="C8977" s="1"/>
      <c r="D8977" s="1"/>
      <c r="E8977" s="1"/>
      <c r="F8977" s="1"/>
      <c r="G8977" s="1"/>
      <c r="L8977" s="1"/>
      <c r="M8977" s="1"/>
      <c r="N8977" s="1"/>
      <c r="R8977" s="1"/>
      <c r="AE8977" s="1"/>
      <c r="AK8977" s="1"/>
      <c r="AM8977" s="1"/>
      <c r="AO8977" s="1"/>
      <c r="AP8977" s="1"/>
      <c r="AS8977" s="1"/>
      <c r="AT8977" s="1"/>
      <c r="BA8977" s="1"/>
      <c r="BG8977" s="1"/>
    </row>
    <row r="8978" spans="1:59" x14ac:dyDescent="0.2">
      <c r="A8978" s="1"/>
      <c r="B8978" s="1"/>
      <c r="C8978" s="1"/>
      <c r="D8978" s="1"/>
      <c r="E8978" s="1"/>
      <c r="F8978" s="1"/>
      <c r="G8978" s="1"/>
      <c r="L8978" s="1"/>
      <c r="M8978" s="1"/>
      <c r="N8978" s="1"/>
      <c r="R8978" s="1"/>
      <c r="AE8978" s="1"/>
      <c r="AK8978" s="1"/>
      <c r="AM8978" s="1"/>
      <c r="AO8978" s="1"/>
      <c r="AP8978" s="1"/>
      <c r="AS8978" s="1"/>
      <c r="AT8978" s="1"/>
      <c r="BA8978" s="1"/>
      <c r="BG8978" s="1"/>
    </row>
    <row r="8979" spans="1:59" x14ac:dyDescent="0.2">
      <c r="A8979" s="1"/>
      <c r="B8979" s="1"/>
      <c r="C8979" s="1"/>
      <c r="D8979" s="1"/>
      <c r="E8979" s="1"/>
      <c r="F8979" s="1"/>
      <c r="G8979" s="1"/>
      <c r="L8979" s="1"/>
      <c r="M8979" s="1"/>
      <c r="N8979" s="1"/>
      <c r="R8979" s="1"/>
      <c r="AE8979" s="1"/>
      <c r="AK8979" s="1"/>
      <c r="AM8979" s="1"/>
      <c r="AO8979" s="1"/>
      <c r="AP8979" s="1"/>
      <c r="AS8979" s="1"/>
      <c r="AT8979" s="1"/>
      <c r="BA8979" s="1"/>
      <c r="BG8979" s="1"/>
    </row>
    <row r="8980" spans="1:59" x14ac:dyDescent="0.2">
      <c r="A8980" s="1"/>
      <c r="B8980" s="1"/>
      <c r="C8980" s="1"/>
      <c r="D8980" s="1"/>
      <c r="E8980" s="1"/>
      <c r="F8980" s="1"/>
      <c r="G8980" s="1"/>
      <c r="L8980" s="1"/>
      <c r="M8980" s="1"/>
      <c r="N8980" s="1"/>
      <c r="R8980" s="1"/>
      <c r="AE8980" s="1"/>
      <c r="AK8980" s="1"/>
      <c r="AM8980" s="1"/>
      <c r="AO8980" s="1"/>
      <c r="AP8980" s="1"/>
      <c r="AS8980" s="1"/>
      <c r="AT8980" s="1"/>
      <c r="BA8980" s="1"/>
      <c r="BG8980" s="1"/>
    </row>
    <row r="8981" spans="1:59" x14ac:dyDescent="0.2">
      <c r="A8981" s="1"/>
      <c r="B8981" s="1"/>
      <c r="C8981" s="1"/>
      <c r="D8981" s="1"/>
      <c r="E8981" s="1"/>
      <c r="F8981" s="1"/>
      <c r="G8981" s="1"/>
      <c r="L8981" s="1"/>
      <c r="M8981" s="1"/>
      <c r="N8981" s="1"/>
      <c r="R8981" s="1"/>
      <c r="AE8981" s="1"/>
      <c r="AK8981" s="1"/>
      <c r="AM8981" s="1"/>
      <c r="AO8981" s="1"/>
      <c r="AP8981" s="1"/>
      <c r="AS8981" s="1"/>
      <c r="AT8981" s="1"/>
      <c r="BA8981" s="1"/>
      <c r="BG8981" s="1"/>
    </row>
    <row r="8982" spans="1:59" x14ac:dyDescent="0.2">
      <c r="A8982" s="1"/>
      <c r="B8982" s="1"/>
      <c r="C8982" s="1"/>
      <c r="D8982" s="1"/>
      <c r="E8982" s="1"/>
      <c r="F8982" s="1"/>
      <c r="G8982" s="1"/>
      <c r="L8982" s="1"/>
      <c r="M8982" s="1"/>
      <c r="N8982" s="1"/>
      <c r="R8982" s="1"/>
      <c r="AE8982" s="1"/>
      <c r="AK8982" s="1"/>
      <c r="AM8982" s="1"/>
      <c r="AO8982" s="1"/>
      <c r="AP8982" s="1"/>
      <c r="AS8982" s="1"/>
      <c r="AT8982" s="1"/>
      <c r="BA8982" s="1"/>
      <c r="BG8982" s="1"/>
    </row>
    <row r="8983" spans="1:59" x14ac:dyDescent="0.2">
      <c r="A8983" s="1"/>
      <c r="B8983" s="1"/>
      <c r="C8983" s="1"/>
      <c r="D8983" s="1"/>
      <c r="E8983" s="1"/>
      <c r="F8983" s="1"/>
      <c r="G8983" s="1"/>
      <c r="L8983" s="1"/>
      <c r="M8983" s="1"/>
      <c r="N8983" s="1"/>
      <c r="R8983" s="1"/>
      <c r="AE8983" s="1"/>
      <c r="AK8983" s="1"/>
      <c r="AM8983" s="1"/>
      <c r="AO8983" s="1"/>
      <c r="AP8983" s="1"/>
      <c r="AS8983" s="1"/>
      <c r="AT8983" s="1"/>
      <c r="BA8983" s="1"/>
      <c r="BG8983" s="1"/>
    </row>
    <row r="8984" spans="1:59" x14ac:dyDescent="0.2">
      <c r="A8984" s="1"/>
      <c r="B8984" s="1"/>
      <c r="C8984" s="1"/>
      <c r="D8984" s="1"/>
      <c r="E8984" s="1"/>
      <c r="F8984" s="1"/>
      <c r="G8984" s="1"/>
      <c r="L8984" s="1"/>
      <c r="M8984" s="1"/>
      <c r="N8984" s="1"/>
      <c r="R8984" s="1"/>
      <c r="AE8984" s="1"/>
      <c r="AK8984" s="1"/>
      <c r="AM8984" s="1"/>
      <c r="AO8984" s="1"/>
      <c r="AP8984" s="1"/>
      <c r="AS8984" s="1"/>
      <c r="AT8984" s="1"/>
      <c r="BA8984" s="1"/>
      <c r="BG8984" s="1"/>
    </row>
    <row r="8985" spans="1:59" x14ac:dyDescent="0.2">
      <c r="A8985" s="1"/>
      <c r="B8985" s="1"/>
      <c r="C8985" s="1"/>
      <c r="D8985" s="1"/>
      <c r="E8985" s="1"/>
      <c r="F8985" s="1"/>
      <c r="G8985" s="1"/>
      <c r="L8985" s="1"/>
      <c r="M8985" s="1"/>
      <c r="N8985" s="1"/>
      <c r="R8985" s="1"/>
      <c r="AE8985" s="1"/>
      <c r="AK8985" s="1"/>
      <c r="AM8985" s="1"/>
      <c r="AO8985" s="1"/>
      <c r="AP8985" s="1"/>
      <c r="AS8985" s="1"/>
      <c r="AT8985" s="1"/>
      <c r="BA8985" s="1"/>
      <c r="BG8985" s="1"/>
    </row>
    <row r="8986" spans="1:59" x14ac:dyDescent="0.2">
      <c r="A8986" s="1"/>
      <c r="B8986" s="1"/>
      <c r="C8986" s="1"/>
      <c r="D8986" s="1"/>
      <c r="E8986" s="1"/>
      <c r="F8986" s="1"/>
      <c r="G8986" s="1"/>
      <c r="L8986" s="1"/>
      <c r="M8986" s="1"/>
      <c r="N8986" s="1"/>
      <c r="R8986" s="1"/>
      <c r="AE8986" s="1"/>
      <c r="AK8986" s="1"/>
      <c r="AM8986" s="1"/>
      <c r="AO8986" s="1"/>
      <c r="AP8986" s="1"/>
      <c r="AS8986" s="1"/>
      <c r="AT8986" s="1"/>
      <c r="BA8986" s="1"/>
      <c r="BG8986" s="1"/>
    </row>
    <row r="8987" spans="1:59" x14ac:dyDescent="0.2">
      <c r="A8987" s="1"/>
      <c r="B8987" s="1"/>
      <c r="C8987" s="1"/>
      <c r="D8987" s="1"/>
      <c r="E8987" s="1"/>
      <c r="F8987" s="1"/>
      <c r="G8987" s="1"/>
      <c r="L8987" s="1"/>
      <c r="M8987" s="1"/>
      <c r="N8987" s="1"/>
      <c r="R8987" s="1"/>
      <c r="AE8987" s="1"/>
      <c r="AK8987" s="1"/>
      <c r="AM8987" s="1"/>
      <c r="AO8987" s="1"/>
      <c r="AP8987" s="1"/>
      <c r="AS8987" s="1"/>
      <c r="AT8987" s="1"/>
      <c r="BA8987" s="1"/>
      <c r="BG8987" s="1"/>
    </row>
    <row r="8988" spans="1:59" x14ac:dyDescent="0.2">
      <c r="A8988" s="1"/>
      <c r="B8988" s="1"/>
      <c r="C8988" s="1"/>
      <c r="D8988" s="1"/>
      <c r="E8988" s="1"/>
      <c r="F8988" s="1"/>
      <c r="G8988" s="1"/>
      <c r="L8988" s="1"/>
      <c r="M8988" s="1"/>
      <c r="N8988" s="1"/>
      <c r="R8988" s="1"/>
      <c r="AE8988" s="1"/>
      <c r="AK8988" s="1"/>
      <c r="AM8988" s="1"/>
      <c r="AO8988" s="1"/>
      <c r="AP8988" s="1"/>
      <c r="AS8988" s="1"/>
      <c r="AT8988" s="1"/>
      <c r="BA8988" s="1"/>
      <c r="BG8988" s="1"/>
    </row>
    <row r="8989" spans="1:59" x14ac:dyDescent="0.2">
      <c r="A8989" s="1"/>
      <c r="B8989" s="1"/>
      <c r="C8989" s="1"/>
      <c r="D8989" s="1"/>
      <c r="E8989" s="1"/>
      <c r="F8989" s="1"/>
      <c r="G8989" s="1"/>
      <c r="L8989" s="1"/>
      <c r="M8989" s="1"/>
      <c r="N8989" s="1"/>
      <c r="R8989" s="1"/>
      <c r="AE8989" s="1"/>
      <c r="AK8989" s="1"/>
      <c r="AM8989" s="1"/>
      <c r="AO8989" s="1"/>
      <c r="AP8989" s="1"/>
      <c r="AS8989" s="1"/>
      <c r="AT8989" s="1"/>
      <c r="BA8989" s="1"/>
      <c r="BG8989" s="1"/>
    </row>
    <row r="8990" spans="1:59" x14ac:dyDescent="0.2">
      <c r="A8990" s="1"/>
      <c r="B8990" s="1"/>
      <c r="C8990" s="1"/>
      <c r="D8990" s="1"/>
      <c r="E8990" s="1"/>
      <c r="F8990" s="1"/>
      <c r="G8990" s="1"/>
      <c r="L8990" s="1"/>
      <c r="M8990" s="1"/>
      <c r="N8990" s="1"/>
      <c r="R8990" s="1"/>
      <c r="AE8990" s="1"/>
      <c r="AK8990" s="1"/>
      <c r="AM8990" s="1"/>
      <c r="AO8990" s="1"/>
      <c r="AP8990" s="1"/>
      <c r="AS8990" s="1"/>
      <c r="AT8990" s="1"/>
      <c r="BA8990" s="1"/>
      <c r="BG8990" s="1"/>
    </row>
    <row r="8991" spans="1:59" x14ac:dyDescent="0.2">
      <c r="A8991" s="1"/>
      <c r="B8991" s="1"/>
      <c r="C8991" s="1"/>
      <c r="D8991" s="1"/>
      <c r="E8991" s="1"/>
      <c r="F8991" s="1"/>
      <c r="G8991" s="1"/>
      <c r="L8991" s="1"/>
      <c r="M8991" s="1"/>
      <c r="N8991" s="1"/>
      <c r="R8991" s="1"/>
      <c r="AE8991" s="1"/>
      <c r="AK8991" s="1"/>
      <c r="AM8991" s="1"/>
      <c r="AO8991" s="1"/>
      <c r="AP8991" s="1"/>
      <c r="AS8991" s="1"/>
      <c r="AT8991" s="1"/>
      <c r="BA8991" s="1"/>
      <c r="BG8991" s="1"/>
    </row>
    <row r="8992" spans="1:59" x14ac:dyDescent="0.2">
      <c r="A8992" s="1"/>
      <c r="B8992" s="1"/>
      <c r="C8992" s="1"/>
      <c r="D8992" s="1"/>
      <c r="E8992" s="1"/>
      <c r="F8992" s="1"/>
      <c r="G8992" s="1"/>
      <c r="L8992" s="1"/>
      <c r="M8992" s="1"/>
      <c r="N8992" s="1"/>
      <c r="R8992" s="1"/>
      <c r="AE8992" s="1"/>
      <c r="AK8992" s="1"/>
      <c r="AM8992" s="1"/>
      <c r="AO8992" s="1"/>
      <c r="AP8992" s="1"/>
      <c r="AS8992" s="1"/>
      <c r="AT8992" s="1"/>
      <c r="BA8992" s="1"/>
      <c r="BG8992" s="1"/>
    </row>
    <row r="8993" spans="1:59" x14ac:dyDescent="0.2">
      <c r="A8993" s="1"/>
      <c r="B8993" s="1"/>
      <c r="C8993" s="1"/>
      <c r="D8993" s="1"/>
      <c r="E8993" s="1"/>
      <c r="F8993" s="1"/>
      <c r="G8993" s="1"/>
      <c r="L8993" s="1"/>
      <c r="M8993" s="1"/>
      <c r="N8993" s="1"/>
      <c r="R8993" s="1"/>
      <c r="AE8993" s="1"/>
      <c r="AK8993" s="1"/>
      <c r="AM8993" s="1"/>
      <c r="AO8993" s="1"/>
      <c r="AP8993" s="1"/>
      <c r="AS8993" s="1"/>
      <c r="AT8993" s="1"/>
      <c r="BA8993" s="1"/>
      <c r="BG8993" s="1"/>
    </row>
    <row r="8994" spans="1:59" x14ac:dyDescent="0.2">
      <c r="A8994" s="1"/>
      <c r="B8994" s="1"/>
      <c r="C8994" s="1"/>
      <c r="D8994" s="1"/>
      <c r="E8994" s="1"/>
      <c r="F8994" s="1"/>
      <c r="G8994" s="1"/>
      <c r="L8994" s="1"/>
      <c r="M8994" s="1"/>
      <c r="N8994" s="1"/>
      <c r="R8994" s="1"/>
      <c r="AE8994" s="1"/>
      <c r="AK8994" s="1"/>
      <c r="AM8994" s="1"/>
      <c r="AO8994" s="1"/>
      <c r="AP8994" s="1"/>
      <c r="AS8994" s="1"/>
      <c r="AT8994" s="1"/>
      <c r="BA8994" s="1"/>
      <c r="BG8994" s="1"/>
    </row>
    <row r="8995" spans="1:59" x14ac:dyDescent="0.2">
      <c r="A8995" s="1"/>
      <c r="B8995" s="1"/>
      <c r="C8995" s="1"/>
      <c r="D8995" s="1"/>
      <c r="E8995" s="1"/>
      <c r="F8995" s="1"/>
      <c r="G8995" s="1"/>
      <c r="L8995" s="1"/>
      <c r="M8995" s="1"/>
      <c r="N8995" s="1"/>
      <c r="R8995" s="1"/>
      <c r="AE8995" s="1"/>
      <c r="AK8995" s="1"/>
      <c r="AM8995" s="1"/>
      <c r="AO8995" s="1"/>
      <c r="AP8995" s="1"/>
      <c r="AS8995" s="1"/>
      <c r="AT8995" s="1"/>
      <c r="BA8995" s="1"/>
      <c r="BD8995" s="1"/>
      <c r="BG8995" s="1"/>
    </row>
    <row r="8996" spans="1:59" x14ac:dyDescent="0.2">
      <c r="A8996" s="1"/>
      <c r="B8996" s="1"/>
      <c r="C8996" s="1"/>
      <c r="D8996" s="1"/>
      <c r="E8996" s="1"/>
      <c r="F8996" s="1"/>
      <c r="G8996" s="1"/>
      <c r="L8996" s="1"/>
      <c r="M8996" s="1"/>
      <c r="N8996" s="1"/>
      <c r="R8996" s="1"/>
      <c r="AE8996" s="1"/>
      <c r="AK8996" s="1"/>
      <c r="AM8996" s="1"/>
      <c r="AO8996" s="1"/>
      <c r="AP8996" s="1"/>
      <c r="AS8996" s="1"/>
      <c r="AT8996" s="1"/>
      <c r="BA8996" s="1"/>
      <c r="BD8996" s="1"/>
      <c r="BG8996" s="1"/>
    </row>
    <row r="8997" spans="1:59" x14ac:dyDescent="0.2">
      <c r="A8997" s="1"/>
      <c r="B8997" s="1"/>
      <c r="C8997" s="1"/>
      <c r="D8997" s="1"/>
      <c r="E8997" s="1"/>
      <c r="F8997" s="1"/>
      <c r="G8997" s="1"/>
      <c r="L8997" s="1"/>
      <c r="M8997" s="1"/>
      <c r="N8997" s="1"/>
      <c r="R8997" s="1"/>
      <c r="AE8997" s="1"/>
      <c r="AK8997" s="1"/>
      <c r="AM8997" s="1"/>
      <c r="AO8997" s="1"/>
      <c r="AP8997" s="1"/>
      <c r="AS8997" s="1"/>
      <c r="AT8997" s="1"/>
      <c r="BA8997" s="1"/>
      <c r="BD8997" s="1"/>
      <c r="BG8997" s="1"/>
    </row>
    <row r="8998" spans="1:59" x14ac:dyDescent="0.2">
      <c r="A8998" s="1"/>
      <c r="B8998" s="1"/>
      <c r="C8998" s="1"/>
      <c r="D8998" s="1"/>
      <c r="E8998" s="1"/>
      <c r="F8998" s="1"/>
      <c r="G8998" s="1"/>
      <c r="L8998" s="1"/>
      <c r="M8998" s="1"/>
      <c r="N8998" s="1"/>
      <c r="R8998" s="1"/>
      <c r="AE8998" s="1"/>
      <c r="AK8998" s="1"/>
      <c r="AM8998" s="1"/>
      <c r="AO8998" s="1"/>
      <c r="AP8998" s="1"/>
      <c r="AS8998" s="1"/>
      <c r="AT8998" s="1"/>
      <c r="BA8998" s="1"/>
      <c r="BD8998" s="1"/>
      <c r="BG8998" s="1"/>
    </row>
    <row r="8999" spans="1:59" x14ac:dyDescent="0.2">
      <c r="A8999" s="1"/>
      <c r="B8999" s="1"/>
      <c r="C8999" s="1"/>
      <c r="D8999" s="1"/>
      <c r="E8999" s="1"/>
      <c r="F8999" s="1"/>
      <c r="G8999" s="1"/>
      <c r="L8999" s="1"/>
      <c r="M8999" s="1"/>
      <c r="N8999" s="1"/>
      <c r="R8999" s="1"/>
      <c r="AE8999" s="1"/>
      <c r="AK8999" s="1"/>
      <c r="AM8999" s="1"/>
      <c r="AO8999" s="1"/>
      <c r="AP8999" s="1"/>
      <c r="AS8999" s="1"/>
      <c r="AT8999" s="1"/>
      <c r="BA8999" s="1"/>
      <c r="BD8999" s="1"/>
      <c r="BG8999" s="1"/>
    </row>
    <row r="9000" spans="1:59" x14ac:dyDescent="0.2">
      <c r="A9000" s="1"/>
      <c r="B9000" s="1"/>
      <c r="C9000" s="1"/>
      <c r="D9000" s="1"/>
      <c r="E9000" s="1"/>
      <c r="F9000" s="1"/>
      <c r="G9000" s="1"/>
      <c r="L9000" s="1"/>
      <c r="M9000" s="1"/>
      <c r="N9000" s="1"/>
      <c r="R9000" s="1"/>
      <c r="AE9000" s="1"/>
      <c r="AK9000" s="1"/>
      <c r="AM9000" s="1"/>
      <c r="AO9000" s="1"/>
      <c r="AP9000" s="1"/>
      <c r="AS9000" s="1"/>
      <c r="AT9000" s="1"/>
      <c r="BA9000" s="1"/>
      <c r="BD9000" s="1"/>
      <c r="BG9000" s="1"/>
    </row>
    <row r="9001" spans="1:59" x14ac:dyDescent="0.2">
      <c r="A9001" s="1"/>
      <c r="B9001" s="1"/>
      <c r="C9001" s="1"/>
      <c r="D9001" s="1"/>
      <c r="E9001" s="1"/>
      <c r="F9001" s="1"/>
      <c r="G9001" s="1"/>
      <c r="L9001" s="1"/>
      <c r="M9001" s="1"/>
      <c r="N9001" s="1"/>
      <c r="R9001" s="1"/>
      <c r="AE9001" s="1"/>
      <c r="AK9001" s="1"/>
      <c r="AM9001" s="1"/>
      <c r="AO9001" s="1"/>
      <c r="AP9001" s="1"/>
      <c r="AS9001" s="1"/>
      <c r="AT9001" s="1"/>
      <c r="BA9001" s="1"/>
      <c r="BD9001" s="1"/>
      <c r="BG9001" s="1"/>
    </row>
    <row r="9002" spans="1:59" x14ac:dyDescent="0.2">
      <c r="A9002" s="1"/>
      <c r="B9002" s="1"/>
      <c r="C9002" s="1"/>
      <c r="D9002" s="1"/>
      <c r="E9002" s="1"/>
      <c r="F9002" s="1"/>
      <c r="G9002" s="1"/>
      <c r="L9002" s="1"/>
      <c r="M9002" s="1"/>
      <c r="N9002" s="1"/>
      <c r="R9002" s="1"/>
      <c r="AE9002" s="1"/>
      <c r="AK9002" s="1"/>
      <c r="AM9002" s="1"/>
      <c r="AO9002" s="1"/>
      <c r="AP9002" s="1"/>
      <c r="AS9002" s="1"/>
      <c r="AT9002" s="1"/>
      <c r="BA9002" s="1"/>
      <c r="BD9002" s="1"/>
      <c r="BG9002" s="1"/>
    </row>
    <row r="9003" spans="1:59" x14ac:dyDescent="0.2">
      <c r="A9003" s="1"/>
      <c r="B9003" s="1"/>
      <c r="C9003" s="1"/>
      <c r="D9003" s="1"/>
      <c r="E9003" s="1"/>
      <c r="F9003" s="1"/>
      <c r="G9003" s="1"/>
      <c r="L9003" s="1"/>
      <c r="M9003" s="1"/>
      <c r="N9003" s="1"/>
      <c r="R9003" s="1"/>
      <c r="AE9003" s="1"/>
      <c r="AK9003" s="1"/>
      <c r="AM9003" s="1"/>
      <c r="AO9003" s="1"/>
      <c r="AP9003" s="1"/>
      <c r="AS9003" s="1"/>
      <c r="AT9003" s="1"/>
      <c r="BA9003" s="1"/>
      <c r="BD9003" s="1"/>
      <c r="BG9003" s="1"/>
    </row>
    <row r="9004" spans="1:59" x14ac:dyDescent="0.2">
      <c r="A9004" s="1"/>
      <c r="B9004" s="1"/>
      <c r="C9004" s="1"/>
      <c r="D9004" s="1"/>
      <c r="E9004" s="1"/>
      <c r="F9004" s="1"/>
      <c r="G9004" s="1"/>
      <c r="L9004" s="1"/>
      <c r="M9004" s="1"/>
      <c r="N9004" s="1"/>
      <c r="R9004" s="1"/>
      <c r="AE9004" s="1"/>
      <c r="AK9004" s="1"/>
      <c r="AM9004" s="1"/>
      <c r="AO9004" s="1"/>
      <c r="AP9004" s="1"/>
      <c r="AS9004" s="1"/>
      <c r="AT9004" s="1"/>
      <c r="BA9004" s="1"/>
      <c r="BD9004" s="1"/>
      <c r="BG9004" s="1"/>
    </row>
    <row r="9005" spans="1:59" x14ac:dyDescent="0.2">
      <c r="A9005" s="1"/>
      <c r="B9005" s="1"/>
      <c r="C9005" s="1"/>
      <c r="D9005" s="1"/>
      <c r="E9005" s="1"/>
      <c r="F9005" s="1"/>
      <c r="G9005" s="1"/>
      <c r="L9005" s="1"/>
      <c r="M9005" s="1"/>
      <c r="N9005" s="1"/>
      <c r="R9005" s="1"/>
      <c r="AE9005" s="1"/>
      <c r="AK9005" s="1"/>
      <c r="AM9005" s="1"/>
      <c r="AO9005" s="1"/>
      <c r="AP9005" s="1"/>
      <c r="AS9005" s="1"/>
      <c r="AT9005" s="1"/>
      <c r="BA9005" s="1"/>
      <c r="BD9005" s="1"/>
      <c r="BG9005" s="1"/>
    </row>
    <row r="9006" spans="1:59" x14ac:dyDescent="0.2">
      <c r="A9006" s="1"/>
      <c r="B9006" s="1"/>
      <c r="C9006" s="1"/>
      <c r="D9006" s="1"/>
      <c r="E9006" s="1"/>
      <c r="F9006" s="1"/>
      <c r="G9006" s="1"/>
      <c r="L9006" s="1"/>
      <c r="M9006" s="1"/>
      <c r="N9006" s="1"/>
      <c r="R9006" s="1"/>
      <c r="AE9006" s="1"/>
      <c r="AK9006" s="1"/>
      <c r="AM9006" s="1"/>
      <c r="AO9006" s="1"/>
      <c r="AP9006" s="1"/>
      <c r="AS9006" s="1"/>
      <c r="AT9006" s="1"/>
      <c r="BA9006" s="1"/>
      <c r="BD9006" s="1"/>
      <c r="BG9006" s="1"/>
    </row>
    <row r="9007" spans="1:59" x14ac:dyDescent="0.2">
      <c r="A9007" s="1"/>
      <c r="B9007" s="1"/>
      <c r="C9007" s="1"/>
      <c r="D9007" s="1"/>
      <c r="E9007" s="1"/>
      <c r="F9007" s="1"/>
      <c r="G9007" s="1"/>
      <c r="L9007" s="1"/>
      <c r="M9007" s="1"/>
      <c r="N9007" s="1"/>
      <c r="R9007" s="1"/>
      <c r="AE9007" s="1"/>
      <c r="AK9007" s="1"/>
      <c r="AM9007" s="1"/>
      <c r="AO9007" s="1"/>
      <c r="AP9007" s="1"/>
      <c r="AS9007" s="1"/>
      <c r="AT9007" s="1"/>
      <c r="BA9007" s="1"/>
      <c r="BD9007" s="1"/>
      <c r="BG9007" s="1"/>
    </row>
    <row r="9008" spans="1:59" x14ac:dyDescent="0.2">
      <c r="A9008" s="1"/>
      <c r="B9008" s="1"/>
      <c r="C9008" s="1"/>
      <c r="D9008" s="1"/>
      <c r="E9008" s="1"/>
      <c r="F9008" s="1"/>
      <c r="G9008" s="1"/>
      <c r="L9008" s="1"/>
      <c r="M9008" s="1"/>
      <c r="N9008" s="1"/>
      <c r="R9008" s="1"/>
      <c r="AE9008" s="1"/>
      <c r="AK9008" s="1"/>
      <c r="AM9008" s="1"/>
      <c r="AO9008" s="1"/>
      <c r="AP9008" s="1"/>
      <c r="AS9008" s="1"/>
      <c r="AT9008" s="1"/>
      <c r="BA9008" s="1"/>
      <c r="BG9008" s="1"/>
    </row>
    <row r="9009" spans="1:59" x14ac:dyDescent="0.2">
      <c r="A9009" s="1"/>
      <c r="B9009" s="1"/>
      <c r="C9009" s="1"/>
      <c r="D9009" s="1"/>
      <c r="E9009" s="1"/>
      <c r="F9009" s="1"/>
      <c r="G9009" s="1"/>
      <c r="L9009" s="1"/>
      <c r="M9009" s="1"/>
      <c r="N9009" s="1"/>
      <c r="R9009" s="1"/>
      <c r="AE9009" s="1"/>
      <c r="AK9009" s="1"/>
      <c r="AM9009" s="1"/>
      <c r="AO9009" s="1"/>
      <c r="AP9009" s="1"/>
      <c r="AS9009" s="1"/>
      <c r="AT9009" s="1"/>
      <c r="BA9009" s="1"/>
      <c r="BD9009" s="1"/>
      <c r="BG9009" s="1"/>
    </row>
    <row r="9010" spans="1:59" x14ac:dyDescent="0.2">
      <c r="A9010" s="1"/>
      <c r="B9010" s="1"/>
      <c r="C9010" s="1"/>
      <c r="D9010" s="1"/>
      <c r="E9010" s="1"/>
      <c r="F9010" s="1"/>
      <c r="G9010" s="1"/>
      <c r="L9010" s="1"/>
      <c r="M9010" s="1"/>
      <c r="N9010" s="1"/>
      <c r="R9010" s="1"/>
      <c r="AE9010" s="1"/>
      <c r="AK9010" s="1"/>
      <c r="AM9010" s="1"/>
      <c r="AO9010" s="1"/>
      <c r="AP9010" s="1"/>
      <c r="AS9010" s="1"/>
      <c r="AT9010" s="1"/>
      <c r="BA9010" s="1"/>
      <c r="BD9010" s="1"/>
      <c r="BG9010" s="1"/>
    </row>
    <row r="9011" spans="1:59" x14ac:dyDescent="0.2">
      <c r="A9011" s="1"/>
      <c r="B9011" s="1"/>
      <c r="C9011" s="1"/>
      <c r="D9011" s="1"/>
      <c r="E9011" s="1"/>
      <c r="F9011" s="1"/>
      <c r="G9011" s="1"/>
      <c r="L9011" s="1"/>
      <c r="M9011" s="1"/>
      <c r="N9011" s="1"/>
      <c r="R9011" s="1"/>
      <c r="AE9011" s="1"/>
      <c r="AK9011" s="1"/>
      <c r="AM9011" s="1"/>
      <c r="AO9011" s="1"/>
      <c r="AP9011" s="1"/>
      <c r="AS9011" s="1"/>
      <c r="AT9011" s="1"/>
      <c r="BA9011" s="1"/>
      <c r="BG9011" s="1"/>
    </row>
    <row r="9012" spans="1:59" x14ac:dyDescent="0.2">
      <c r="A9012" s="1"/>
      <c r="B9012" s="1"/>
      <c r="C9012" s="1"/>
      <c r="D9012" s="1"/>
      <c r="E9012" s="1"/>
      <c r="F9012" s="1"/>
      <c r="G9012" s="1"/>
      <c r="L9012" s="1"/>
      <c r="M9012" s="1"/>
      <c r="N9012" s="1"/>
      <c r="R9012" s="1"/>
      <c r="AE9012" s="1"/>
      <c r="AK9012" s="1"/>
      <c r="AM9012" s="1"/>
      <c r="AO9012" s="1"/>
      <c r="AP9012" s="1"/>
      <c r="AS9012" s="1"/>
      <c r="AT9012" s="1"/>
      <c r="BA9012" s="1"/>
      <c r="BG9012" s="1"/>
    </row>
    <row r="9013" spans="1:59" x14ac:dyDescent="0.2">
      <c r="A9013" s="1"/>
      <c r="B9013" s="1"/>
      <c r="C9013" s="1"/>
      <c r="D9013" s="1"/>
      <c r="E9013" s="1"/>
      <c r="F9013" s="1"/>
      <c r="G9013" s="1"/>
      <c r="L9013" s="1"/>
      <c r="M9013" s="1"/>
      <c r="N9013" s="1"/>
      <c r="R9013" s="1"/>
      <c r="AE9013" s="1"/>
      <c r="AK9013" s="1"/>
      <c r="AM9013" s="1"/>
      <c r="AO9013" s="1"/>
      <c r="AP9013" s="1"/>
      <c r="AS9013" s="1"/>
      <c r="AT9013" s="1"/>
      <c r="BA9013" s="1"/>
      <c r="BG9013" s="1"/>
    </row>
    <row r="9014" spans="1:59" x14ac:dyDescent="0.2">
      <c r="A9014" s="1"/>
      <c r="B9014" s="1"/>
      <c r="C9014" s="1"/>
      <c r="D9014" s="1"/>
      <c r="E9014" s="1"/>
      <c r="F9014" s="1"/>
      <c r="G9014" s="1"/>
      <c r="L9014" s="1"/>
      <c r="M9014" s="1"/>
      <c r="N9014" s="1"/>
      <c r="R9014" s="1"/>
      <c r="AE9014" s="1"/>
      <c r="AK9014" s="1"/>
      <c r="AM9014" s="1"/>
      <c r="AO9014" s="1"/>
      <c r="AP9014" s="1"/>
      <c r="AS9014" s="1"/>
      <c r="AT9014" s="1"/>
      <c r="BA9014" s="1"/>
      <c r="BG9014" s="1"/>
    </row>
    <row r="9015" spans="1:59" x14ac:dyDescent="0.2">
      <c r="A9015" s="1"/>
      <c r="B9015" s="1"/>
      <c r="C9015" s="1"/>
      <c r="D9015" s="1"/>
      <c r="E9015" s="1"/>
      <c r="F9015" s="1"/>
      <c r="G9015" s="1"/>
      <c r="L9015" s="1"/>
      <c r="M9015" s="1"/>
      <c r="N9015" s="1"/>
      <c r="R9015" s="1"/>
      <c r="AE9015" s="1"/>
      <c r="AK9015" s="1"/>
      <c r="AM9015" s="1"/>
      <c r="AO9015" s="1"/>
      <c r="AP9015" s="1"/>
      <c r="AS9015" s="1"/>
      <c r="AT9015" s="1"/>
      <c r="BA9015" s="1"/>
      <c r="BG9015" s="1"/>
    </row>
    <row r="9016" spans="1:59" x14ac:dyDescent="0.2">
      <c r="A9016" s="1"/>
      <c r="B9016" s="1"/>
      <c r="C9016" s="1"/>
      <c r="D9016" s="1"/>
      <c r="E9016" s="1"/>
      <c r="F9016" s="1"/>
      <c r="G9016" s="1"/>
      <c r="L9016" s="1"/>
      <c r="M9016" s="1"/>
      <c r="N9016" s="1"/>
      <c r="R9016" s="1"/>
      <c r="AE9016" s="1"/>
      <c r="AK9016" s="1"/>
      <c r="AM9016" s="1"/>
      <c r="AO9016" s="1"/>
      <c r="AP9016" s="1"/>
      <c r="AS9016" s="1"/>
      <c r="AT9016" s="1"/>
      <c r="BA9016" s="1"/>
      <c r="BG9016" s="1"/>
    </row>
    <row r="9017" spans="1:59" x14ac:dyDescent="0.2">
      <c r="A9017" s="1"/>
      <c r="B9017" s="1"/>
      <c r="C9017" s="1"/>
      <c r="D9017" s="1"/>
      <c r="E9017" s="1"/>
      <c r="F9017" s="1"/>
      <c r="G9017" s="1"/>
      <c r="L9017" s="1"/>
      <c r="M9017" s="1"/>
      <c r="N9017" s="1"/>
      <c r="R9017" s="1"/>
      <c r="AE9017" s="1"/>
      <c r="AK9017" s="1"/>
      <c r="AM9017" s="1"/>
      <c r="AO9017" s="1"/>
      <c r="AP9017" s="1"/>
      <c r="AS9017" s="1"/>
      <c r="AT9017" s="1"/>
      <c r="BA9017" s="1"/>
      <c r="BG9017" s="1"/>
    </row>
    <row r="9018" spans="1:59" x14ac:dyDescent="0.2">
      <c r="A9018" s="1"/>
      <c r="B9018" s="1"/>
      <c r="C9018" s="1"/>
      <c r="D9018" s="1"/>
      <c r="E9018" s="1"/>
      <c r="F9018" s="1"/>
      <c r="G9018" s="1"/>
      <c r="L9018" s="1"/>
      <c r="M9018" s="1"/>
      <c r="N9018" s="1"/>
      <c r="R9018" s="1"/>
      <c r="AE9018" s="1"/>
      <c r="AK9018" s="1"/>
      <c r="AM9018" s="1"/>
      <c r="AO9018" s="1"/>
      <c r="AP9018" s="1"/>
      <c r="AS9018" s="1"/>
      <c r="AT9018" s="1"/>
      <c r="BA9018" s="1"/>
      <c r="BG9018" s="1"/>
    </row>
    <row r="9019" spans="1:59" x14ac:dyDescent="0.2">
      <c r="A9019" s="1"/>
      <c r="B9019" s="1"/>
      <c r="C9019" s="1"/>
      <c r="D9019" s="1"/>
      <c r="E9019" s="1"/>
      <c r="F9019" s="1"/>
      <c r="G9019" s="1"/>
      <c r="L9019" s="1"/>
      <c r="M9019" s="1"/>
      <c r="N9019" s="1"/>
      <c r="R9019" s="1"/>
      <c r="AE9019" s="1"/>
      <c r="AK9019" s="1"/>
      <c r="AM9019" s="1"/>
      <c r="AO9019" s="1"/>
      <c r="AP9019" s="1"/>
      <c r="AS9019" s="1"/>
      <c r="AT9019" s="1"/>
      <c r="BA9019" s="1"/>
      <c r="BG9019" s="1"/>
    </row>
    <row r="9020" spans="1:59" x14ac:dyDescent="0.2">
      <c r="A9020" s="1"/>
      <c r="B9020" s="1"/>
      <c r="C9020" s="1"/>
      <c r="D9020" s="1"/>
      <c r="E9020" s="1"/>
      <c r="F9020" s="1"/>
      <c r="G9020" s="1"/>
      <c r="L9020" s="1"/>
      <c r="M9020" s="1"/>
      <c r="N9020" s="1"/>
      <c r="R9020" s="1"/>
      <c r="AE9020" s="1"/>
      <c r="AK9020" s="1"/>
      <c r="AM9020" s="1"/>
      <c r="AO9020" s="1"/>
      <c r="AP9020" s="1"/>
      <c r="AS9020" s="1"/>
      <c r="AT9020" s="1"/>
      <c r="BA9020" s="1"/>
      <c r="BG9020" s="1"/>
    </row>
    <row r="9021" spans="1:59" x14ac:dyDescent="0.2">
      <c r="A9021" s="1"/>
      <c r="B9021" s="1"/>
      <c r="C9021" s="1"/>
      <c r="D9021" s="1"/>
      <c r="E9021" s="1"/>
      <c r="F9021" s="1"/>
      <c r="G9021" s="1"/>
      <c r="L9021" s="1"/>
      <c r="M9021" s="1"/>
      <c r="N9021" s="1"/>
      <c r="R9021" s="1"/>
      <c r="AE9021" s="1"/>
      <c r="AK9021" s="1"/>
      <c r="AM9021" s="1"/>
      <c r="AO9021" s="1"/>
      <c r="AP9021" s="1"/>
      <c r="AS9021" s="1"/>
      <c r="AT9021" s="1"/>
      <c r="BA9021" s="1"/>
      <c r="BG9021" s="1"/>
    </row>
    <row r="9022" spans="1:59" x14ac:dyDescent="0.2">
      <c r="A9022" s="1"/>
      <c r="B9022" s="1"/>
      <c r="C9022" s="1"/>
      <c r="D9022" s="1"/>
      <c r="E9022" s="1"/>
      <c r="F9022" s="1"/>
      <c r="G9022" s="1"/>
      <c r="L9022" s="1"/>
      <c r="M9022" s="1"/>
      <c r="N9022" s="1"/>
      <c r="R9022" s="1"/>
      <c r="AE9022" s="1"/>
      <c r="AK9022" s="1"/>
      <c r="AM9022" s="1"/>
      <c r="AO9022" s="1"/>
      <c r="AP9022" s="1"/>
      <c r="AS9022" s="1"/>
      <c r="AT9022" s="1"/>
      <c r="BA9022" s="1"/>
      <c r="BG9022" s="1"/>
    </row>
    <row r="9023" spans="1:59" x14ac:dyDescent="0.2">
      <c r="A9023" s="1"/>
      <c r="B9023" s="1"/>
      <c r="C9023" s="1"/>
      <c r="D9023" s="1"/>
      <c r="E9023" s="1"/>
      <c r="F9023" s="1"/>
      <c r="G9023" s="1"/>
      <c r="L9023" s="1"/>
      <c r="M9023" s="1"/>
      <c r="N9023" s="1"/>
      <c r="R9023" s="1"/>
      <c r="AE9023" s="1"/>
      <c r="AK9023" s="1"/>
      <c r="AM9023" s="1"/>
      <c r="AO9023" s="1"/>
      <c r="AP9023" s="1"/>
      <c r="AS9023" s="1"/>
      <c r="AT9023" s="1"/>
      <c r="BA9023" s="1"/>
      <c r="BG9023" s="1"/>
    </row>
    <row r="9024" spans="1:59" x14ac:dyDescent="0.2">
      <c r="A9024" s="1"/>
      <c r="B9024" s="1"/>
      <c r="C9024" s="1"/>
      <c r="D9024" s="1"/>
      <c r="E9024" s="1"/>
      <c r="F9024" s="1"/>
      <c r="G9024" s="1"/>
      <c r="L9024" s="1"/>
      <c r="M9024" s="1"/>
      <c r="N9024" s="1"/>
      <c r="R9024" s="1"/>
      <c r="AE9024" s="1"/>
      <c r="AK9024" s="1"/>
      <c r="AM9024" s="1"/>
      <c r="AO9024" s="1"/>
      <c r="AP9024" s="1"/>
      <c r="AS9024" s="1"/>
      <c r="AT9024" s="1"/>
      <c r="BA9024" s="1"/>
      <c r="BG9024" s="1"/>
    </row>
    <row r="9025" spans="1:59" x14ac:dyDescent="0.2">
      <c r="A9025" s="1"/>
      <c r="B9025" s="1"/>
      <c r="C9025" s="1"/>
      <c r="D9025" s="1"/>
      <c r="E9025" s="1"/>
      <c r="F9025" s="1"/>
      <c r="G9025" s="1"/>
      <c r="L9025" s="1"/>
      <c r="M9025" s="1"/>
      <c r="N9025" s="1"/>
      <c r="R9025" s="1"/>
      <c r="AE9025" s="1"/>
      <c r="AK9025" s="1"/>
      <c r="AM9025" s="1"/>
      <c r="AO9025" s="1"/>
      <c r="AP9025" s="1"/>
      <c r="AS9025" s="1"/>
      <c r="AT9025" s="1"/>
      <c r="BA9025" s="1"/>
      <c r="BG9025" s="1"/>
    </row>
    <row r="9026" spans="1:59" x14ac:dyDescent="0.2">
      <c r="A9026" s="1"/>
      <c r="B9026" s="1"/>
      <c r="C9026" s="1"/>
      <c r="D9026" s="1"/>
      <c r="E9026" s="1"/>
      <c r="F9026" s="1"/>
      <c r="G9026" s="1"/>
      <c r="L9026" s="1"/>
      <c r="M9026" s="1"/>
      <c r="N9026" s="1"/>
      <c r="R9026" s="1"/>
      <c r="AE9026" s="1"/>
      <c r="AK9026" s="1"/>
      <c r="AM9026" s="1"/>
      <c r="AO9026" s="1"/>
      <c r="AP9026" s="1"/>
      <c r="AS9026" s="1"/>
      <c r="AT9026" s="1"/>
      <c r="BA9026" s="1"/>
      <c r="BG9026" s="1"/>
    </row>
    <row r="9027" spans="1:59" x14ac:dyDescent="0.2">
      <c r="A9027" s="1"/>
      <c r="B9027" s="1"/>
      <c r="C9027" s="1"/>
      <c r="D9027" s="1"/>
      <c r="E9027" s="1"/>
      <c r="F9027" s="1"/>
      <c r="G9027" s="1"/>
      <c r="L9027" s="1"/>
      <c r="M9027" s="1"/>
      <c r="N9027" s="1"/>
      <c r="R9027" s="1"/>
      <c r="AE9027" s="1"/>
      <c r="AK9027" s="1"/>
      <c r="AM9027" s="1"/>
      <c r="AO9027" s="1"/>
      <c r="AP9027" s="1"/>
      <c r="AS9027" s="1"/>
      <c r="AT9027" s="1"/>
      <c r="BA9027" s="1"/>
      <c r="BG9027" s="1"/>
    </row>
    <row r="9028" spans="1:59" x14ac:dyDescent="0.2">
      <c r="A9028" s="1"/>
      <c r="B9028" s="1"/>
      <c r="C9028" s="1"/>
      <c r="D9028" s="1"/>
      <c r="E9028" s="1"/>
      <c r="F9028" s="1"/>
      <c r="G9028" s="1"/>
      <c r="L9028" s="1"/>
      <c r="M9028" s="1"/>
      <c r="N9028" s="1"/>
      <c r="R9028" s="1"/>
      <c r="AE9028" s="1"/>
      <c r="AK9028" s="1"/>
      <c r="AM9028" s="1"/>
      <c r="AO9028" s="1"/>
      <c r="AP9028" s="1"/>
      <c r="AS9028" s="1"/>
      <c r="AT9028" s="1"/>
      <c r="BA9028" s="1"/>
      <c r="BG9028" s="1"/>
    </row>
    <row r="9029" spans="1:59" x14ac:dyDescent="0.2">
      <c r="A9029" s="1"/>
      <c r="B9029" s="1"/>
      <c r="C9029" s="1"/>
      <c r="D9029" s="1"/>
      <c r="E9029" s="1"/>
      <c r="F9029" s="1"/>
      <c r="G9029" s="1"/>
      <c r="L9029" s="1"/>
      <c r="M9029" s="1"/>
      <c r="N9029" s="1"/>
      <c r="R9029" s="1"/>
      <c r="AE9029" s="1"/>
      <c r="AK9029" s="1"/>
      <c r="AM9029" s="1"/>
      <c r="AO9029" s="1"/>
      <c r="AP9029" s="1"/>
      <c r="AS9029" s="1"/>
      <c r="AT9029" s="1"/>
      <c r="BA9029" s="1"/>
      <c r="BG9029" s="1"/>
    </row>
    <row r="9030" spans="1:59" x14ac:dyDescent="0.2">
      <c r="A9030" s="1"/>
      <c r="B9030" s="1"/>
      <c r="C9030" s="1"/>
      <c r="D9030" s="1"/>
      <c r="E9030" s="1"/>
      <c r="F9030" s="1"/>
      <c r="G9030" s="1"/>
      <c r="L9030" s="1"/>
      <c r="M9030" s="1"/>
      <c r="N9030" s="1"/>
      <c r="R9030" s="1"/>
      <c r="AE9030" s="1"/>
      <c r="AK9030" s="1"/>
      <c r="AM9030" s="1"/>
      <c r="AO9030" s="1"/>
      <c r="AP9030" s="1"/>
      <c r="AS9030" s="1"/>
      <c r="AT9030" s="1"/>
      <c r="BA9030" s="1"/>
      <c r="BG9030" s="1"/>
    </row>
    <row r="9031" spans="1:59" x14ac:dyDescent="0.2">
      <c r="A9031" s="1"/>
      <c r="B9031" s="1"/>
      <c r="C9031" s="1"/>
      <c r="D9031" s="1"/>
      <c r="E9031" s="1"/>
      <c r="F9031" s="1"/>
      <c r="G9031" s="1"/>
      <c r="L9031" s="1"/>
      <c r="M9031" s="1"/>
      <c r="N9031" s="1"/>
      <c r="R9031" s="1"/>
      <c r="AE9031" s="1"/>
      <c r="AK9031" s="1"/>
      <c r="AM9031" s="1"/>
      <c r="AO9031" s="1"/>
      <c r="AP9031" s="1"/>
      <c r="AS9031" s="1"/>
      <c r="AT9031" s="1"/>
      <c r="BA9031" s="1"/>
      <c r="BG9031" s="1"/>
    </row>
    <row r="9032" spans="1:59" x14ac:dyDescent="0.2">
      <c r="A9032" s="1"/>
      <c r="B9032" s="1"/>
      <c r="C9032" s="1"/>
      <c r="D9032" s="1"/>
      <c r="E9032" s="1"/>
      <c r="F9032" s="1"/>
      <c r="G9032" s="1"/>
      <c r="L9032" s="1"/>
      <c r="M9032" s="1"/>
      <c r="N9032" s="1"/>
      <c r="R9032" s="1"/>
      <c r="AE9032" s="1"/>
      <c r="AK9032" s="1"/>
      <c r="AM9032" s="1"/>
      <c r="AO9032" s="1"/>
      <c r="AP9032" s="1"/>
      <c r="AS9032" s="1"/>
      <c r="AT9032" s="1"/>
      <c r="BA9032" s="1"/>
      <c r="BG9032" s="1"/>
    </row>
    <row r="9033" spans="1:59" x14ac:dyDescent="0.2">
      <c r="A9033" s="1"/>
      <c r="B9033" s="1"/>
      <c r="C9033" s="1"/>
      <c r="D9033" s="1"/>
      <c r="E9033" s="1"/>
      <c r="F9033" s="1"/>
      <c r="G9033" s="1"/>
      <c r="L9033" s="1"/>
      <c r="M9033" s="1"/>
      <c r="N9033" s="1"/>
      <c r="R9033" s="1"/>
      <c r="AE9033" s="1"/>
      <c r="AK9033" s="1"/>
      <c r="AM9033" s="1"/>
      <c r="AO9033" s="1"/>
      <c r="AP9033" s="1"/>
      <c r="AS9033" s="1"/>
      <c r="AT9033" s="1"/>
      <c r="BA9033" s="1"/>
      <c r="BG9033" s="1"/>
    </row>
    <row r="9034" spans="1:59" x14ac:dyDescent="0.2">
      <c r="A9034" s="1"/>
      <c r="B9034" s="1"/>
      <c r="C9034" s="1"/>
      <c r="D9034" s="1"/>
      <c r="E9034" s="1"/>
      <c r="F9034" s="1"/>
      <c r="G9034" s="1"/>
      <c r="L9034" s="1"/>
      <c r="M9034" s="1"/>
      <c r="N9034" s="1"/>
      <c r="R9034" s="1"/>
      <c r="AE9034" s="1"/>
      <c r="AK9034" s="1"/>
      <c r="AM9034" s="1"/>
      <c r="AO9034" s="1"/>
      <c r="AP9034" s="1"/>
      <c r="AS9034" s="1"/>
      <c r="AT9034" s="1"/>
      <c r="BA9034" s="1"/>
      <c r="BG9034" s="1"/>
    </row>
    <row r="9035" spans="1:59" x14ac:dyDescent="0.2">
      <c r="A9035" s="1"/>
      <c r="B9035" s="1"/>
      <c r="C9035" s="1"/>
      <c r="D9035" s="1"/>
      <c r="E9035" s="1"/>
      <c r="F9035" s="1"/>
      <c r="G9035" s="1"/>
      <c r="L9035" s="1"/>
      <c r="M9035" s="1"/>
      <c r="N9035" s="1"/>
      <c r="R9035" s="1"/>
      <c r="AE9035" s="1"/>
      <c r="AK9035" s="1"/>
      <c r="AM9035" s="1"/>
      <c r="AO9035" s="1"/>
      <c r="AP9035" s="1"/>
      <c r="AS9035" s="1"/>
      <c r="AT9035" s="1"/>
      <c r="BA9035" s="1"/>
      <c r="BG9035" s="1"/>
    </row>
    <row r="9036" spans="1:59" x14ac:dyDescent="0.2">
      <c r="A9036" s="1"/>
      <c r="B9036" s="1"/>
      <c r="C9036" s="1"/>
      <c r="D9036" s="1"/>
      <c r="E9036" s="1"/>
      <c r="F9036" s="1"/>
      <c r="G9036" s="1"/>
      <c r="L9036" s="1"/>
      <c r="M9036" s="1"/>
      <c r="N9036" s="1"/>
      <c r="AE9036" s="1"/>
      <c r="AK9036" s="1"/>
      <c r="AM9036" s="1"/>
      <c r="AO9036" s="1"/>
      <c r="AP9036" s="1"/>
      <c r="AS9036" s="1"/>
      <c r="BA9036" s="1"/>
      <c r="BD9036" s="1"/>
      <c r="BG9036" s="1"/>
    </row>
    <row r="9037" spans="1:59" x14ac:dyDescent="0.2">
      <c r="A9037" s="1"/>
      <c r="B9037" s="1"/>
      <c r="C9037" s="1"/>
      <c r="D9037" s="1"/>
      <c r="E9037" s="1"/>
      <c r="F9037" s="1"/>
      <c r="G9037" s="1"/>
      <c r="L9037" s="1"/>
      <c r="M9037" s="1"/>
      <c r="N9037" s="1"/>
      <c r="AE9037" s="1"/>
      <c r="AK9037" s="1"/>
      <c r="AM9037" s="1"/>
      <c r="AO9037" s="1"/>
      <c r="AP9037" s="1"/>
      <c r="AS9037" s="1"/>
      <c r="BA9037" s="1"/>
      <c r="BD9037" s="1"/>
      <c r="BG9037" s="1"/>
    </row>
    <row r="9038" spans="1:59" x14ac:dyDescent="0.2">
      <c r="A9038" s="1"/>
      <c r="B9038" s="1"/>
      <c r="C9038" s="1"/>
      <c r="D9038" s="1"/>
      <c r="E9038" s="1"/>
      <c r="F9038" s="1"/>
      <c r="G9038" s="1"/>
      <c r="L9038" s="1"/>
      <c r="M9038" s="1"/>
      <c r="N9038" s="1"/>
      <c r="AE9038" s="1"/>
      <c r="AK9038" s="1"/>
      <c r="AM9038" s="1"/>
      <c r="AO9038" s="1"/>
      <c r="AP9038" s="1"/>
      <c r="AS9038" s="1"/>
      <c r="BA9038" s="1"/>
      <c r="BD9038" s="1"/>
      <c r="BG9038" s="1"/>
    </row>
    <row r="9039" spans="1:59" x14ac:dyDescent="0.2">
      <c r="A9039" s="1"/>
      <c r="B9039" s="1"/>
      <c r="C9039" s="1"/>
      <c r="D9039" s="1"/>
      <c r="E9039" s="1"/>
      <c r="F9039" s="1"/>
      <c r="G9039" s="1"/>
      <c r="L9039" s="1"/>
      <c r="M9039" s="1"/>
      <c r="N9039" s="1"/>
      <c r="AE9039" s="1"/>
      <c r="AK9039" s="1"/>
      <c r="AM9039" s="1"/>
      <c r="AO9039" s="1"/>
      <c r="AP9039" s="1"/>
      <c r="AS9039" s="1"/>
      <c r="BA9039" s="1"/>
      <c r="BD9039" s="1"/>
      <c r="BG9039" s="1"/>
    </row>
    <row r="9040" spans="1:59" x14ac:dyDescent="0.2">
      <c r="A9040" s="1"/>
      <c r="B9040" s="1"/>
      <c r="C9040" s="1"/>
      <c r="D9040" s="1"/>
      <c r="E9040" s="1"/>
      <c r="F9040" s="1"/>
      <c r="G9040" s="1"/>
      <c r="L9040" s="1"/>
      <c r="M9040" s="1"/>
      <c r="N9040" s="1"/>
      <c r="AE9040" s="1"/>
      <c r="AK9040" s="1"/>
      <c r="AM9040" s="1"/>
      <c r="AO9040" s="1"/>
      <c r="AP9040" s="1"/>
      <c r="AS9040" s="1"/>
      <c r="BA9040" s="1"/>
      <c r="BD9040" s="1"/>
      <c r="BG9040" s="1"/>
    </row>
    <row r="9041" spans="1:59" x14ac:dyDescent="0.2">
      <c r="A9041" s="1"/>
      <c r="B9041" s="1"/>
      <c r="C9041" s="1"/>
      <c r="D9041" s="1"/>
      <c r="E9041" s="1"/>
      <c r="F9041" s="1"/>
      <c r="G9041" s="1"/>
      <c r="L9041" s="1"/>
      <c r="M9041" s="1"/>
      <c r="N9041" s="1"/>
      <c r="AE9041" s="1"/>
      <c r="AK9041" s="1"/>
      <c r="AM9041" s="1"/>
      <c r="AO9041" s="1"/>
      <c r="AP9041" s="1"/>
      <c r="AS9041" s="1"/>
      <c r="BA9041" s="1"/>
      <c r="BD9041" s="1"/>
      <c r="BG9041" s="1"/>
    </row>
    <row r="9042" spans="1:59" x14ac:dyDescent="0.2">
      <c r="A9042" s="1"/>
      <c r="B9042" s="1"/>
      <c r="C9042" s="1"/>
      <c r="D9042" s="1"/>
      <c r="E9042" s="1"/>
      <c r="F9042" s="1"/>
      <c r="G9042" s="1"/>
      <c r="L9042" s="1"/>
      <c r="M9042" s="1"/>
      <c r="N9042" s="1"/>
      <c r="R9042" s="1"/>
      <c r="AE9042" s="1"/>
      <c r="AK9042" s="1"/>
      <c r="AM9042" s="1"/>
      <c r="AO9042" s="1"/>
      <c r="AP9042" s="1"/>
      <c r="AS9042" s="1"/>
      <c r="BA9042" s="1"/>
      <c r="BD9042" s="1"/>
      <c r="BG9042" s="1"/>
    </row>
    <row r="9043" spans="1:59" x14ac:dyDescent="0.2">
      <c r="A9043" s="1"/>
      <c r="B9043" s="1"/>
      <c r="C9043" s="1"/>
      <c r="D9043" s="1"/>
      <c r="E9043" s="1"/>
      <c r="F9043" s="1"/>
      <c r="G9043" s="1"/>
      <c r="L9043" s="1"/>
      <c r="M9043" s="1"/>
      <c r="N9043" s="1"/>
      <c r="R9043" s="1"/>
      <c r="AE9043" s="1"/>
      <c r="AK9043" s="1"/>
      <c r="AM9043" s="1"/>
      <c r="AO9043" s="1"/>
      <c r="AP9043" s="1"/>
      <c r="AS9043" s="1"/>
      <c r="BA9043" s="1"/>
      <c r="BD9043" s="1"/>
      <c r="BG9043" s="1"/>
    </row>
    <row r="9044" spans="1:59" x14ac:dyDescent="0.2">
      <c r="A9044" s="1"/>
      <c r="B9044" s="1"/>
      <c r="C9044" s="1"/>
      <c r="D9044" s="1"/>
      <c r="E9044" s="1"/>
      <c r="F9044" s="1"/>
      <c r="G9044" s="1"/>
      <c r="L9044" s="1"/>
      <c r="M9044" s="1"/>
      <c r="N9044" s="1"/>
      <c r="R9044" s="1"/>
      <c r="AE9044" s="1"/>
      <c r="AK9044" s="1"/>
      <c r="AM9044" s="1"/>
      <c r="AO9044" s="1"/>
      <c r="AP9044" s="1"/>
      <c r="AS9044" s="1"/>
      <c r="BA9044" s="1"/>
      <c r="BD9044" s="1"/>
      <c r="BG9044" s="1"/>
    </row>
    <row r="9045" spans="1:59" x14ac:dyDescent="0.2">
      <c r="A9045" s="1"/>
      <c r="B9045" s="1"/>
      <c r="C9045" s="1"/>
      <c r="D9045" s="1"/>
      <c r="E9045" s="1"/>
      <c r="F9045" s="1"/>
      <c r="G9045" s="1"/>
      <c r="L9045" s="1"/>
      <c r="M9045" s="1"/>
      <c r="N9045" s="1"/>
      <c r="R9045" s="1"/>
      <c r="AE9045" s="1"/>
      <c r="AK9045" s="1"/>
      <c r="AM9045" s="1"/>
      <c r="AO9045" s="1"/>
      <c r="AP9045" s="1"/>
      <c r="AS9045" s="1"/>
      <c r="BA9045" s="1"/>
      <c r="BD9045" s="1"/>
      <c r="BG9045" s="1"/>
    </row>
    <row r="9046" spans="1:59" x14ac:dyDescent="0.2">
      <c r="A9046" s="1"/>
      <c r="B9046" s="1"/>
      <c r="C9046" s="1"/>
      <c r="D9046" s="1"/>
      <c r="E9046" s="1"/>
      <c r="F9046" s="1"/>
      <c r="G9046" s="1"/>
      <c r="L9046" s="1"/>
      <c r="M9046" s="1"/>
      <c r="N9046" s="1"/>
      <c r="R9046" s="1"/>
      <c r="AE9046" s="1"/>
      <c r="AK9046" s="1"/>
      <c r="AM9046" s="1"/>
      <c r="AO9046" s="1"/>
      <c r="AP9046" s="1"/>
      <c r="AS9046" s="1"/>
      <c r="BA9046" s="1"/>
      <c r="BD9046" s="1"/>
      <c r="BG9046" s="1"/>
    </row>
    <row r="9047" spans="1:59" x14ac:dyDescent="0.2">
      <c r="A9047" s="1"/>
      <c r="B9047" s="1"/>
      <c r="C9047" s="1"/>
      <c r="D9047" s="1"/>
      <c r="E9047" s="1"/>
      <c r="F9047" s="1"/>
      <c r="G9047" s="1"/>
      <c r="L9047" s="1"/>
      <c r="M9047" s="1"/>
      <c r="N9047" s="1"/>
      <c r="R9047" s="1"/>
      <c r="AE9047" s="1"/>
      <c r="AK9047" s="1"/>
      <c r="AM9047" s="1"/>
      <c r="AO9047" s="1"/>
      <c r="AP9047" s="1"/>
      <c r="AS9047" s="1"/>
      <c r="BA9047" s="1"/>
      <c r="BD9047" s="1"/>
      <c r="BG9047" s="1"/>
    </row>
    <row r="9048" spans="1:59" x14ac:dyDescent="0.2">
      <c r="A9048" s="1"/>
      <c r="B9048" s="1"/>
      <c r="C9048" s="1"/>
      <c r="D9048" s="1"/>
      <c r="E9048" s="1"/>
      <c r="F9048" s="1"/>
      <c r="G9048" s="1"/>
      <c r="L9048" s="1"/>
      <c r="M9048" s="1"/>
      <c r="N9048" s="1"/>
      <c r="R9048" s="1"/>
      <c r="AE9048" s="1"/>
      <c r="AK9048" s="1"/>
      <c r="AM9048" s="1"/>
      <c r="AO9048" s="1"/>
      <c r="AP9048" s="1"/>
      <c r="AS9048" s="1"/>
      <c r="BA9048" s="1"/>
      <c r="BD9048" s="1"/>
      <c r="BG9048" s="1"/>
    </row>
    <row r="9049" spans="1:59" x14ac:dyDescent="0.2">
      <c r="A9049" s="1"/>
      <c r="B9049" s="1"/>
      <c r="C9049" s="1"/>
      <c r="D9049" s="1"/>
      <c r="E9049" s="1"/>
      <c r="F9049" s="1"/>
      <c r="G9049" s="1"/>
      <c r="L9049" s="1"/>
      <c r="M9049" s="1"/>
      <c r="N9049" s="1"/>
      <c r="R9049" s="1"/>
      <c r="AE9049" s="1"/>
      <c r="AK9049" s="1"/>
      <c r="AM9049" s="1"/>
      <c r="AO9049" s="1"/>
      <c r="AP9049" s="1"/>
      <c r="AS9049" s="1"/>
      <c r="BA9049" s="1"/>
      <c r="BD9049" s="1"/>
      <c r="BG9049" s="1"/>
    </row>
    <row r="9050" spans="1:59" x14ac:dyDescent="0.2">
      <c r="A9050" s="1"/>
      <c r="B9050" s="1"/>
      <c r="C9050" s="1"/>
      <c r="D9050" s="1"/>
      <c r="E9050" s="1"/>
      <c r="F9050" s="1"/>
      <c r="G9050" s="1"/>
      <c r="L9050" s="1"/>
      <c r="M9050" s="1"/>
      <c r="N9050" s="1"/>
      <c r="R9050" s="1"/>
      <c r="AE9050" s="1"/>
      <c r="AK9050" s="1"/>
      <c r="AM9050" s="1"/>
      <c r="AO9050" s="1"/>
      <c r="AP9050" s="1"/>
      <c r="AS9050" s="1"/>
      <c r="BA9050" s="1"/>
      <c r="BD9050" s="1"/>
      <c r="BG9050" s="1"/>
    </row>
    <row r="9051" spans="1:59" x14ac:dyDescent="0.2">
      <c r="A9051" s="1"/>
      <c r="B9051" s="1"/>
      <c r="C9051" s="1"/>
      <c r="D9051" s="1"/>
      <c r="E9051" s="1"/>
      <c r="F9051" s="1"/>
      <c r="G9051" s="1"/>
      <c r="L9051" s="1"/>
      <c r="M9051" s="1"/>
      <c r="N9051" s="1"/>
      <c r="R9051" s="1"/>
      <c r="AE9051" s="1"/>
      <c r="AK9051" s="1"/>
      <c r="AM9051" s="1"/>
      <c r="AO9051" s="1"/>
      <c r="AP9051" s="1"/>
      <c r="AS9051" s="1"/>
      <c r="BA9051" s="1"/>
      <c r="BD9051" s="1"/>
      <c r="BG9051" s="1"/>
    </row>
    <row r="9052" spans="1:59" x14ac:dyDescent="0.2">
      <c r="A9052" s="1"/>
      <c r="B9052" s="1"/>
      <c r="C9052" s="1"/>
      <c r="D9052" s="1"/>
      <c r="E9052" s="1"/>
      <c r="F9052" s="1"/>
      <c r="G9052" s="1"/>
      <c r="L9052" s="1"/>
      <c r="M9052" s="1"/>
      <c r="N9052" s="1"/>
      <c r="R9052" s="1"/>
      <c r="AE9052" s="1"/>
      <c r="AK9052" s="1"/>
      <c r="AM9052" s="1"/>
      <c r="AO9052" s="1"/>
      <c r="AP9052" s="1"/>
      <c r="AS9052" s="1"/>
      <c r="BA9052" s="1"/>
      <c r="BD9052" s="1"/>
      <c r="BG9052" s="1"/>
    </row>
    <row r="9053" spans="1:59" x14ac:dyDescent="0.2">
      <c r="A9053" s="1"/>
      <c r="B9053" s="1"/>
      <c r="C9053" s="1"/>
      <c r="D9053" s="1"/>
      <c r="E9053" s="1"/>
      <c r="F9053" s="1"/>
      <c r="G9053" s="1"/>
      <c r="L9053" s="1"/>
      <c r="M9053" s="1"/>
      <c r="N9053" s="1"/>
      <c r="R9053" s="1"/>
      <c r="AE9053" s="1"/>
      <c r="AK9053" s="1"/>
      <c r="AM9053" s="1"/>
      <c r="AO9053" s="1"/>
      <c r="AP9053" s="1"/>
      <c r="AS9053" s="1"/>
      <c r="BA9053" s="1"/>
      <c r="BD9053" s="1"/>
      <c r="BG9053" s="1"/>
    </row>
    <row r="9054" spans="1:59" x14ac:dyDescent="0.2">
      <c r="A9054" s="1"/>
      <c r="B9054" s="1"/>
      <c r="C9054" s="1"/>
      <c r="D9054" s="1"/>
      <c r="E9054" s="1"/>
      <c r="F9054" s="1"/>
      <c r="G9054" s="1"/>
      <c r="L9054" s="1"/>
      <c r="M9054" s="1"/>
      <c r="N9054" s="1"/>
      <c r="R9054" s="1"/>
      <c r="AE9054" s="1"/>
      <c r="AK9054" s="1"/>
      <c r="AM9054" s="1"/>
      <c r="AO9054" s="1"/>
      <c r="AP9054" s="1"/>
      <c r="AS9054" s="1"/>
      <c r="BA9054" s="1"/>
      <c r="BD9054" s="1"/>
      <c r="BG9054" s="1"/>
    </row>
    <row r="9055" spans="1:59" x14ac:dyDescent="0.2">
      <c r="A9055" s="1"/>
      <c r="B9055" s="1"/>
      <c r="C9055" s="1"/>
      <c r="D9055" s="1"/>
      <c r="E9055" s="1"/>
      <c r="F9055" s="1"/>
      <c r="G9055" s="1"/>
      <c r="L9055" s="1"/>
      <c r="M9055" s="1"/>
      <c r="N9055" s="1"/>
      <c r="R9055" s="1"/>
      <c r="AE9055" s="1"/>
      <c r="AK9055" s="1"/>
      <c r="AM9055" s="1"/>
      <c r="AO9055" s="1"/>
      <c r="AP9055" s="1"/>
      <c r="AS9055" s="1"/>
      <c r="BA9055" s="1"/>
      <c r="BD9055" s="1"/>
      <c r="BG9055" s="1"/>
    </row>
    <row r="9056" spans="1:59" x14ac:dyDescent="0.2">
      <c r="A9056" s="1"/>
      <c r="B9056" s="1"/>
      <c r="C9056" s="1"/>
      <c r="D9056" s="1"/>
      <c r="E9056" s="1"/>
      <c r="F9056" s="1"/>
      <c r="G9056" s="1"/>
      <c r="L9056" s="1"/>
      <c r="M9056" s="1"/>
      <c r="N9056" s="1"/>
      <c r="R9056" s="1"/>
      <c r="AE9056" s="1"/>
      <c r="AK9056" s="1"/>
      <c r="AM9056" s="1"/>
      <c r="AO9056" s="1"/>
      <c r="AP9056" s="1"/>
      <c r="AS9056" s="1"/>
      <c r="BA9056" s="1"/>
      <c r="BD9056" s="1"/>
      <c r="BG9056" s="1"/>
    </row>
    <row r="9057" spans="1:59" x14ac:dyDescent="0.2">
      <c r="A9057" s="1"/>
      <c r="B9057" s="1"/>
      <c r="C9057" s="1"/>
      <c r="D9057" s="1"/>
      <c r="E9057" s="1"/>
      <c r="F9057" s="1"/>
      <c r="G9057" s="1"/>
      <c r="L9057" s="1"/>
      <c r="M9057" s="1"/>
      <c r="N9057" s="1"/>
      <c r="R9057" s="1"/>
      <c r="AE9057" s="1"/>
      <c r="AK9057" s="1"/>
      <c r="AM9057" s="1"/>
      <c r="AO9057" s="1"/>
      <c r="AP9057" s="1"/>
      <c r="AS9057" s="1"/>
      <c r="BA9057" s="1"/>
      <c r="BD9057" s="1"/>
      <c r="BG9057" s="1"/>
    </row>
    <row r="9058" spans="1:59" x14ac:dyDescent="0.2">
      <c r="A9058" s="1"/>
      <c r="B9058" s="1"/>
      <c r="C9058" s="1"/>
      <c r="D9058" s="1"/>
      <c r="E9058" s="1"/>
      <c r="F9058" s="1"/>
      <c r="G9058" s="1"/>
      <c r="L9058" s="1"/>
      <c r="M9058" s="1"/>
      <c r="N9058" s="1"/>
      <c r="R9058" s="1"/>
      <c r="AE9058" s="1"/>
      <c r="AK9058" s="1"/>
      <c r="AM9058" s="1"/>
      <c r="AO9058" s="1"/>
      <c r="AP9058" s="1"/>
      <c r="AS9058" s="1"/>
      <c r="BA9058" s="1"/>
      <c r="BD9058" s="1"/>
      <c r="BG9058" s="1"/>
    </row>
    <row r="9059" spans="1:59" x14ac:dyDescent="0.2">
      <c r="A9059" s="1"/>
      <c r="B9059" s="1"/>
      <c r="C9059" s="1"/>
      <c r="D9059" s="1"/>
      <c r="E9059" s="1"/>
      <c r="F9059" s="1"/>
      <c r="G9059" s="1"/>
      <c r="L9059" s="1"/>
      <c r="M9059" s="1"/>
      <c r="N9059" s="1"/>
      <c r="R9059" s="1"/>
      <c r="AE9059" s="1"/>
      <c r="AK9059" s="1"/>
      <c r="AM9059" s="1"/>
      <c r="AO9059" s="1"/>
      <c r="AP9059" s="1"/>
      <c r="AS9059" s="1"/>
      <c r="BA9059" s="1"/>
      <c r="BD9059" s="1"/>
      <c r="BG9059" s="1"/>
    </row>
    <row r="9060" spans="1:59" x14ac:dyDescent="0.2">
      <c r="A9060" s="1"/>
      <c r="B9060" s="1"/>
      <c r="C9060" s="1"/>
      <c r="D9060" s="1"/>
      <c r="E9060" s="1"/>
      <c r="F9060" s="1"/>
      <c r="G9060" s="1"/>
      <c r="L9060" s="1"/>
      <c r="M9060" s="1"/>
      <c r="N9060" s="1"/>
      <c r="R9060" s="1"/>
      <c r="AE9060" s="1"/>
      <c r="AK9060" s="1"/>
      <c r="AM9060" s="1"/>
      <c r="AO9060" s="1"/>
      <c r="AP9060" s="1"/>
      <c r="AS9060" s="1"/>
      <c r="BA9060" s="1"/>
      <c r="BD9060" s="1"/>
      <c r="BG9060" s="1"/>
    </row>
    <row r="9061" spans="1:59" x14ac:dyDescent="0.2">
      <c r="A9061" s="1"/>
      <c r="B9061" s="1"/>
      <c r="C9061" s="1"/>
      <c r="D9061" s="1"/>
      <c r="E9061" s="1"/>
      <c r="F9061" s="1"/>
      <c r="G9061" s="1"/>
      <c r="L9061" s="1"/>
      <c r="M9061" s="1"/>
      <c r="N9061" s="1"/>
      <c r="R9061" s="1"/>
      <c r="AE9061" s="1"/>
      <c r="AK9061" s="1"/>
      <c r="AM9061" s="1"/>
      <c r="AO9061" s="1"/>
      <c r="AP9061" s="1"/>
      <c r="AS9061" s="1"/>
      <c r="BA9061" s="1"/>
      <c r="BD9061" s="1"/>
      <c r="BG9061" s="1"/>
    </row>
    <row r="9062" spans="1:59" x14ac:dyDescent="0.2">
      <c r="A9062" s="1"/>
      <c r="B9062" s="1"/>
      <c r="C9062" s="1"/>
      <c r="D9062" s="1"/>
      <c r="E9062" s="1"/>
      <c r="F9062" s="1"/>
      <c r="G9062" s="1"/>
      <c r="L9062" s="1"/>
      <c r="M9062" s="1"/>
      <c r="N9062" s="1"/>
      <c r="R9062" s="1"/>
      <c r="AE9062" s="1"/>
      <c r="AK9062" s="1"/>
      <c r="AM9062" s="1"/>
      <c r="AO9062" s="1"/>
      <c r="AP9062" s="1"/>
      <c r="AS9062" s="1"/>
      <c r="BA9062" s="1"/>
      <c r="BD9062" s="1"/>
      <c r="BG9062" s="1"/>
    </row>
    <row r="9063" spans="1:59" x14ac:dyDescent="0.2">
      <c r="A9063" s="1"/>
      <c r="B9063" s="1"/>
      <c r="C9063" s="1"/>
      <c r="D9063" s="1"/>
      <c r="E9063" s="1"/>
      <c r="F9063" s="1"/>
      <c r="G9063" s="1"/>
      <c r="L9063" s="1"/>
      <c r="M9063" s="1"/>
      <c r="N9063" s="1"/>
      <c r="R9063" s="1"/>
      <c r="AE9063" s="1"/>
      <c r="AK9063" s="1"/>
      <c r="AM9063" s="1"/>
      <c r="AO9063" s="1"/>
      <c r="AP9063" s="1"/>
      <c r="AS9063" s="1"/>
      <c r="BA9063" s="1"/>
      <c r="BD9063" s="1"/>
      <c r="BG9063" s="1"/>
    </row>
    <row r="9064" spans="1:59" x14ac:dyDescent="0.2">
      <c r="A9064" s="1"/>
      <c r="B9064" s="1"/>
      <c r="C9064" s="1"/>
      <c r="D9064" s="1"/>
      <c r="E9064" s="1"/>
      <c r="F9064" s="1"/>
      <c r="G9064" s="1"/>
      <c r="L9064" s="1"/>
      <c r="M9064" s="1"/>
      <c r="N9064" s="1"/>
      <c r="R9064" s="1"/>
      <c r="AE9064" s="1"/>
      <c r="AK9064" s="1"/>
      <c r="AM9064" s="1"/>
      <c r="AO9064" s="1"/>
      <c r="AP9064" s="1"/>
      <c r="AS9064" s="1"/>
      <c r="BA9064" s="1"/>
      <c r="BD9064" s="1"/>
      <c r="BG9064" s="1"/>
    </row>
    <row r="9065" spans="1:59" x14ac:dyDescent="0.2">
      <c r="A9065" s="1"/>
      <c r="B9065" s="1"/>
      <c r="C9065" s="1"/>
      <c r="D9065" s="1"/>
      <c r="E9065" s="1"/>
      <c r="F9065" s="1"/>
      <c r="G9065" s="1"/>
      <c r="L9065" s="1"/>
      <c r="M9065" s="1"/>
      <c r="N9065" s="1"/>
      <c r="R9065" s="1"/>
      <c r="AE9065" s="1"/>
      <c r="AK9065" s="1"/>
      <c r="AM9065" s="1"/>
      <c r="AO9065" s="1"/>
      <c r="AP9065" s="1"/>
      <c r="AS9065" s="1"/>
      <c r="BA9065" s="1"/>
      <c r="BD9065" s="1"/>
      <c r="BG9065" s="1"/>
    </row>
    <row r="9066" spans="1:59" x14ac:dyDescent="0.2">
      <c r="A9066" s="1"/>
      <c r="B9066" s="1"/>
      <c r="C9066" s="1"/>
      <c r="D9066" s="1"/>
      <c r="E9066" s="1"/>
      <c r="F9066" s="1"/>
      <c r="G9066" s="1"/>
      <c r="L9066" s="1"/>
      <c r="M9066" s="1"/>
      <c r="N9066" s="1"/>
      <c r="R9066" s="1"/>
      <c r="AE9066" s="1"/>
      <c r="AK9066" s="1"/>
      <c r="AM9066" s="1"/>
      <c r="AO9066" s="1"/>
      <c r="AP9066" s="1"/>
      <c r="AS9066" s="1"/>
      <c r="BD9066" s="1"/>
      <c r="BG9066" s="1"/>
    </row>
    <row r="9067" spans="1:59" x14ac:dyDescent="0.2">
      <c r="A9067" s="1"/>
      <c r="B9067" s="1"/>
      <c r="C9067" s="1"/>
      <c r="D9067" s="1"/>
      <c r="E9067" s="1"/>
      <c r="F9067" s="1"/>
      <c r="G9067" s="1"/>
      <c r="L9067" s="1"/>
      <c r="M9067" s="1"/>
      <c r="N9067" s="1"/>
      <c r="AE9067" s="1"/>
      <c r="AK9067" s="1"/>
      <c r="AM9067" s="1"/>
      <c r="AO9067" s="1"/>
      <c r="AP9067" s="1"/>
      <c r="AS9067" s="1"/>
      <c r="BA9067" s="1"/>
      <c r="BD9067" s="1"/>
      <c r="BG9067" s="1"/>
    </row>
    <row r="9068" spans="1:59" x14ac:dyDescent="0.2">
      <c r="A9068" s="1"/>
      <c r="B9068" s="1"/>
      <c r="C9068" s="1"/>
      <c r="D9068" s="1"/>
      <c r="E9068" s="1"/>
      <c r="F9068" s="1"/>
      <c r="G9068" s="1"/>
      <c r="L9068" s="1"/>
      <c r="M9068" s="1"/>
      <c r="N9068" s="1"/>
      <c r="AE9068" s="1"/>
      <c r="AK9068" s="1"/>
      <c r="AM9068" s="1"/>
      <c r="AO9068" s="1"/>
      <c r="AP9068" s="1"/>
      <c r="AS9068" s="1"/>
      <c r="BA9068" s="1"/>
      <c r="BD9068" s="1"/>
      <c r="BG9068" s="1"/>
    </row>
    <row r="9069" spans="1:59" x14ac:dyDescent="0.2">
      <c r="A9069" s="1"/>
      <c r="B9069" s="1"/>
      <c r="C9069" s="1"/>
      <c r="D9069" s="1"/>
      <c r="E9069" s="1"/>
      <c r="F9069" s="1"/>
      <c r="G9069" s="1"/>
      <c r="L9069" s="1"/>
      <c r="M9069" s="1"/>
      <c r="N9069" s="1"/>
      <c r="AE9069" s="1"/>
      <c r="AK9069" s="1"/>
      <c r="AM9069" s="1"/>
      <c r="AO9069" s="1"/>
      <c r="AP9069" s="1"/>
      <c r="AS9069" s="1"/>
      <c r="BA9069" s="1"/>
      <c r="BD9069" s="1"/>
      <c r="BG9069" s="1"/>
    </row>
    <row r="9070" spans="1:59" x14ac:dyDescent="0.2">
      <c r="A9070" s="1"/>
      <c r="B9070" s="1"/>
      <c r="C9070" s="1"/>
      <c r="D9070" s="1"/>
      <c r="E9070" s="1"/>
      <c r="F9070" s="1"/>
      <c r="G9070" s="1"/>
      <c r="L9070" s="1"/>
      <c r="M9070" s="1"/>
      <c r="N9070" s="1"/>
      <c r="AE9070" s="1"/>
      <c r="AK9070" s="1"/>
      <c r="AM9070" s="1"/>
      <c r="AO9070" s="1"/>
      <c r="AP9070" s="1"/>
      <c r="AS9070" s="1"/>
      <c r="BA9070" s="1"/>
      <c r="BD9070" s="1"/>
      <c r="BG9070" s="1"/>
    </row>
    <row r="9071" spans="1:59" x14ac:dyDescent="0.2">
      <c r="A9071" s="1"/>
      <c r="B9071" s="1"/>
      <c r="C9071" s="1"/>
      <c r="D9071" s="1"/>
      <c r="E9071" s="1"/>
      <c r="F9071" s="1"/>
      <c r="G9071" s="1"/>
      <c r="L9071" s="1"/>
      <c r="M9071" s="1"/>
      <c r="N9071" s="1"/>
      <c r="AE9071" s="1"/>
      <c r="AK9071" s="1"/>
      <c r="AM9071" s="1"/>
      <c r="AO9071" s="1"/>
      <c r="AP9071" s="1"/>
      <c r="AS9071" s="1"/>
      <c r="BA9071" s="1"/>
      <c r="BD9071" s="1"/>
      <c r="BG9071" s="1"/>
    </row>
    <row r="9072" spans="1:59" x14ac:dyDescent="0.2">
      <c r="A9072" s="1"/>
      <c r="B9072" s="1"/>
      <c r="C9072" s="1"/>
      <c r="D9072" s="1"/>
      <c r="E9072" s="1"/>
      <c r="F9072" s="1"/>
      <c r="G9072" s="1"/>
      <c r="L9072" s="1"/>
      <c r="M9072" s="1"/>
      <c r="N9072" s="1"/>
      <c r="AE9072" s="1"/>
      <c r="AK9072" s="1"/>
      <c r="AM9072" s="1"/>
      <c r="AO9072" s="1"/>
      <c r="AP9072" s="1"/>
      <c r="AS9072" s="1"/>
      <c r="BA9072" s="1"/>
      <c r="BD9072" s="1"/>
      <c r="BG9072" s="1"/>
    </row>
    <row r="9073" spans="1:59" x14ac:dyDescent="0.2">
      <c r="A9073" s="1"/>
      <c r="B9073" s="1"/>
      <c r="C9073" s="1"/>
      <c r="D9073" s="1"/>
      <c r="E9073" s="1"/>
      <c r="F9073" s="1"/>
      <c r="G9073" s="1"/>
      <c r="L9073" s="1"/>
      <c r="M9073" s="1"/>
      <c r="N9073" s="1"/>
      <c r="AE9073" s="1"/>
      <c r="AK9073" s="1"/>
      <c r="AM9073" s="1"/>
      <c r="AO9073" s="1"/>
      <c r="AP9073" s="1"/>
      <c r="AS9073" s="1"/>
      <c r="BA9073" s="1"/>
      <c r="BD9073" s="1"/>
      <c r="BG9073" s="1"/>
    </row>
    <row r="9074" spans="1:59" x14ac:dyDescent="0.2">
      <c r="A9074" s="1"/>
      <c r="B9074" s="1"/>
      <c r="C9074" s="1"/>
      <c r="D9074" s="1"/>
      <c r="E9074" s="1"/>
      <c r="F9074" s="1"/>
      <c r="G9074" s="1"/>
      <c r="L9074" s="1"/>
      <c r="M9074" s="1"/>
      <c r="N9074" s="1"/>
      <c r="AE9074" s="1"/>
      <c r="AK9074" s="1"/>
      <c r="AM9074" s="1"/>
      <c r="AO9074" s="1"/>
      <c r="AP9074" s="1"/>
      <c r="AS9074" s="1"/>
      <c r="BA9074" s="1"/>
      <c r="BD9074" s="1"/>
      <c r="BG9074" s="1"/>
    </row>
    <row r="9075" spans="1:59" x14ac:dyDescent="0.2">
      <c r="A9075" s="1"/>
      <c r="B9075" s="1"/>
      <c r="C9075" s="1"/>
      <c r="D9075" s="1"/>
      <c r="E9075" s="1"/>
      <c r="F9075" s="1"/>
      <c r="G9075" s="1"/>
      <c r="L9075" s="1"/>
      <c r="M9075" s="1"/>
      <c r="N9075" s="1"/>
      <c r="AE9075" s="1"/>
      <c r="AK9075" s="1"/>
      <c r="AM9075" s="1"/>
      <c r="AO9075" s="1"/>
      <c r="AP9075" s="1"/>
      <c r="AS9075" s="1"/>
      <c r="BA9075" s="1"/>
      <c r="BD9075" s="1"/>
      <c r="BG9075" s="1"/>
    </row>
    <row r="9076" spans="1:59" x14ac:dyDescent="0.2">
      <c r="A9076" s="1"/>
      <c r="B9076" s="1"/>
      <c r="C9076" s="1"/>
      <c r="D9076" s="1"/>
      <c r="E9076" s="1"/>
      <c r="F9076" s="1"/>
      <c r="G9076" s="1"/>
      <c r="L9076" s="1"/>
      <c r="M9076" s="1"/>
      <c r="N9076" s="1"/>
      <c r="AE9076" s="1"/>
      <c r="AK9076" s="1"/>
      <c r="AM9076" s="1"/>
      <c r="AO9076" s="1"/>
      <c r="AP9076" s="1"/>
      <c r="AS9076" s="1"/>
      <c r="BA9076" s="1"/>
      <c r="BD9076" s="1"/>
      <c r="BG9076" s="1"/>
    </row>
    <row r="9077" spans="1:59" x14ac:dyDescent="0.2">
      <c r="A9077" s="1"/>
      <c r="B9077" s="1"/>
      <c r="C9077" s="1"/>
      <c r="D9077" s="1"/>
      <c r="E9077" s="1"/>
      <c r="F9077" s="1"/>
      <c r="G9077" s="1"/>
      <c r="L9077" s="1"/>
      <c r="M9077" s="1"/>
      <c r="N9077" s="1"/>
      <c r="AE9077" s="1"/>
      <c r="AK9077" s="1"/>
      <c r="AM9077" s="1"/>
      <c r="AO9077" s="1"/>
      <c r="AP9077" s="1"/>
      <c r="AS9077" s="1"/>
      <c r="BA9077" s="1"/>
      <c r="BD9077" s="1"/>
      <c r="BG9077" s="1"/>
    </row>
    <row r="9078" spans="1:59" x14ac:dyDescent="0.2">
      <c r="A9078" s="1"/>
      <c r="B9078" s="1"/>
      <c r="C9078" s="1"/>
      <c r="D9078" s="1"/>
      <c r="E9078" s="1"/>
      <c r="F9078" s="1"/>
      <c r="G9078" s="1"/>
      <c r="L9078" s="1"/>
      <c r="M9078" s="1"/>
      <c r="N9078" s="1"/>
      <c r="AE9078" s="1"/>
      <c r="AK9078" s="1"/>
      <c r="AM9078" s="1"/>
      <c r="AO9078" s="1"/>
      <c r="AP9078" s="1"/>
      <c r="AS9078" s="1"/>
      <c r="BA9078" s="1"/>
      <c r="BD9078" s="1"/>
      <c r="BG9078" s="1"/>
    </row>
    <row r="9079" spans="1:59" x14ac:dyDescent="0.2">
      <c r="A9079" s="1"/>
      <c r="B9079" s="1"/>
      <c r="C9079" s="1"/>
      <c r="D9079" s="1"/>
      <c r="E9079" s="1"/>
      <c r="F9079" s="1"/>
      <c r="G9079" s="1"/>
      <c r="L9079" s="1"/>
      <c r="M9079" s="1"/>
      <c r="N9079" s="1"/>
      <c r="AE9079" s="1"/>
      <c r="AK9079" s="1"/>
      <c r="AM9079" s="1"/>
      <c r="AO9079" s="1"/>
      <c r="AP9079" s="1"/>
      <c r="AS9079" s="1"/>
      <c r="BA9079" s="1"/>
      <c r="BD9079" s="1"/>
      <c r="BG9079" s="1"/>
    </row>
    <row r="9080" spans="1:59" x14ac:dyDescent="0.2">
      <c r="A9080" s="1"/>
      <c r="B9080" s="1"/>
      <c r="C9080" s="1"/>
      <c r="D9080" s="1"/>
      <c r="E9080" s="1"/>
      <c r="F9080" s="1"/>
      <c r="G9080" s="1"/>
      <c r="L9080" s="1"/>
      <c r="M9080" s="1"/>
      <c r="N9080" s="1"/>
      <c r="AE9080" s="1"/>
      <c r="AK9080" s="1"/>
      <c r="AM9080" s="1"/>
      <c r="AO9080" s="1"/>
      <c r="AP9080" s="1"/>
      <c r="AS9080" s="1"/>
      <c r="BA9080" s="1"/>
      <c r="BD9080" s="1"/>
      <c r="BG9080" s="1"/>
    </row>
    <row r="9081" spans="1:59" x14ac:dyDescent="0.2">
      <c r="A9081" s="1"/>
      <c r="B9081" s="1"/>
      <c r="C9081" s="1"/>
      <c r="D9081" s="1"/>
      <c r="E9081" s="1"/>
      <c r="F9081" s="1"/>
      <c r="G9081" s="1"/>
      <c r="L9081" s="1"/>
      <c r="M9081" s="1"/>
      <c r="N9081" s="1"/>
      <c r="AE9081" s="1"/>
      <c r="AK9081" s="1"/>
      <c r="AM9081" s="1"/>
      <c r="AO9081" s="1"/>
      <c r="AP9081" s="1"/>
      <c r="AS9081" s="1"/>
      <c r="BA9081" s="1"/>
      <c r="BD9081" s="1"/>
      <c r="BG9081" s="1"/>
    </row>
    <row r="9082" spans="1:59" x14ac:dyDescent="0.2">
      <c r="A9082" s="1"/>
      <c r="B9082" s="1"/>
      <c r="C9082" s="1"/>
      <c r="D9082" s="1"/>
      <c r="E9082" s="1"/>
      <c r="F9082" s="1"/>
      <c r="G9082" s="1"/>
      <c r="L9082" s="1"/>
      <c r="M9082" s="1"/>
      <c r="N9082" s="1"/>
      <c r="AE9082" s="1"/>
      <c r="AK9082" s="1"/>
      <c r="AM9082" s="1"/>
      <c r="AO9082" s="1"/>
      <c r="AP9082" s="1"/>
      <c r="AS9082" s="1"/>
      <c r="BA9082" s="1"/>
      <c r="BD9082" s="1"/>
      <c r="BG9082" s="1"/>
    </row>
    <row r="9083" spans="1:59" x14ac:dyDescent="0.2">
      <c r="A9083" s="1"/>
      <c r="B9083" s="1"/>
      <c r="C9083" s="1"/>
      <c r="D9083" s="1"/>
      <c r="E9083" s="1"/>
      <c r="F9083" s="1"/>
      <c r="G9083" s="1"/>
      <c r="L9083" s="1"/>
      <c r="M9083" s="1"/>
      <c r="N9083" s="1"/>
      <c r="AE9083" s="1"/>
      <c r="AK9083" s="1"/>
      <c r="AM9083" s="1"/>
      <c r="AO9083" s="1"/>
      <c r="AP9083" s="1"/>
      <c r="AS9083" s="1"/>
      <c r="BA9083" s="1"/>
      <c r="BD9083" s="1"/>
      <c r="BG9083" s="1"/>
    </row>
    <row r="9084" spans="1:59" x14ac:dyDescent="0.2">
      <c r="A9084" s="1"/>
      <c r="B9084" s="1"/>
      <c r="C9084" s="1"/>
      <c r="D9084" s="1"/>
      <c r="E9084" s="1"/>
      <c r="F9084" s="1"/>
      <c r="G9084" s="1"/>
      <c r="L9084" s="1"/>
      <c r="M9084" s="1"/>
      <c r="N9084" s="1"/>
      <c r="AE9084" s="1"/>
      <c r="AK9084" s="1"/>
      <c r="AM9084" s="1"/>
      <c r="AO9084" s="1"/>
      <c r="AP9084" s="1"/>
      <c r="AS9084" s="1"/>
      <c r="BA9084" s="1"/>
      <c r="BD9084" s="1"/>
      <c r="BG9084" s="1"/>
    </row>
    <row r="9085" spans="1:59" x14ac:dyDescent="0.2">
      <c r="A9085" s="1"/>
      <c r="B9085" s="1"/>
      <c r="C9085" s="1"/>
      <c r="D9085" s="1"/>
      <c r="E9085" s="1"/>
      <c r="F9085" s="1"/>
      <c r="G9085" s="1"/>
      <c r="L9085" s="1"/>
      <c r="M9085" s="1"/>
      <c r="N9085" s="1"/>
      <c r="AE9085" s="1"/>
      <c r="AK9085" s="1"/>
      <c r="AM9085" s="1"/>
      <c r="AO9085" s="1"/>
      <c r="AP9085" s="1"/>
      <c r="AS9085" s="1"/>
      <c r="BA9085" s="1"/>
      <c r="BD9085" s="1"/>
      <c r="BG9085" s="1"/>
    </row>
    <row r="9086" spans="1:59" x14ac:dyDescent="0.2">
      <c r="A9086" s="1"/>
      <c r="B9086" s="1"/>
      <c r="C9086" s="1"/>
      <c r="D9086" s="1"/>
      <c r="E9086" s="1"/>
      <c r="F9086" s="1"/>
      <c r="G9086" s="1"/>
      <c r="L9086" s="1"/>
      <c r="M9086" s="1"/>
      <c r="N9086" s="1"/>
      <c r="AE9086" s="1"/>
      <c r="AK9086" s="1"/>
      <c r="AM9086" s="1"/>
      <c r="AO9086" s="1"/>
      <c r="AP9086" s="1"/>
      <c r="AS9086" s="1"/>
      <c r="BA9086" s="1"/>
      <c r="BD9086" s="1"/>
      <c r="BG9086" s="1"/>
    </row>
    <row r="9087" spans="1:59" x14ac:dyDescent="0.2">
      <c r="A9087" s="1"/>
      <c r="B9087" s="1"/>
      <c r="C9087" s="1"/>
      <c r="D9087" s="1"/>
      <c r="E9087" s="1"/>
      <c r="F9087" s="1"/>
      <c r="G9087" s="1"/>
      <c r="I9087" s="1"/>
      <c r="K9087" s="1"/>
      <c r="L9087" s="1"/>
      <c r="O9087" s="1"/>
      <c r="P9087" s="1"/>
      <c r="T9087" s="1"/>
      <c r="U9087" s="1"/>
      <c r="AA9087" s="1"/>
      <c r="AB9087" s="1"/>
      <c r="AM9087" s="1"/>
      <c r="AN9087" s="1"/>
      <c r="AP9087" s="1"/>
      <c r="AS9087" s="1"/>
      <c r="AU9087" s="1"/>
      <c r="BG9087" s="1"/>
    </row>
    <row r="9088" spans="1:59" x14ac:dyDescent="0.2">
      <c r="A9088" s="1"/>
      <c r="B9088" s="1"/>
      <c r="C9088" s="1"/>
      <c r="D9088" s="1"/>
      <c r="E9088" s="1"/>
      <c r="F9088" s="1"/>
      <c r="G9088" s="1"/>
      <c r="I9088" s="1"/>
      <c r="K9088" s="1"/>
      <c r="L9088" s="1"/>
      <c r="O9088" s="1"/>
      <c r="P9088" s="1"/>
      <c r="T9088" s="1"/>
      <c r="U9088" s="1"/>
      <c r="AA9088" s="1"/>
      <c r="AB9088" s="1"/>
      <c r="AM9088" s="1"/>
      <c r="AN9088" s="1"/>
      <c r="AP9088" s="1"/>
      <c r="AS9088" s="1"/>
      <c r="AU9088" s="1"/>
      <c r="BG9088" s="1"/>
    </row>
    <row r="9089" spans="1:59" x14ac:dyDescent="0.2">
      <c r="A9089" s="1"/>
      <c r="B9089" s="1"/>
      <c r="C9089" s="1"/>
      <c r="D9089" s="1"/>
      <c r="E9089" s="1"/>
      <c r="F9089" s="1"/>
      <c r="G9089" s="1"/>
      <c r="I9089" s="1"/>
      <c r="K9089" s="1"/>
      <c r="L9089" s="1"/>
      <c r="O9089" s="1"/>
      <c r="P9089" s="1"/>
      <c r="T9089" s="1"/>
      <c r="U9089" s="1"/>
      <c r="W9089" s="1"/>
      <c r="AA9089" s="1"/>
      <c r="AB9089" s="1"/>
      <c r="AM9089" s="1"/>
      <c r="AN9089" s="1"/>
      <c r="AP9089" s="1"/>
      <c r="AS9089" s="1"/>
      <c r="AU9089" s="1"/>
      <c r="BG9089" s="1"/>
    </row>
    <row r="9090" spans="1:59" x14ac:dyDescent="0.2">
      <c r="A9090" s="1"/>
      <c r="B9090" s="1"/>
      <c r="C9090" s="1"/>
      <c r="D9090" s="1"/>
      <c r="E9090" s="1"/>
      <c r="F9090" s="1"/>
      <c r="G9090" s="1"/>
      <c r="I9090" s="1"/>
      <c r="K9090" s="1"/>
      <c r="L9090" s="1"/>
      <c r="O9090" s="1"/>
      <c r="P9090" s="1"/>
      <c r="T9090" s="1"/>
      <c r="U9090" s="1"/>
      <c r="W9090" s="1"/>
      <c r="AA9090" s="1"/>
      <c r="AB9090" s="1"/>
      <c r="AM9090" s="1"/>
      <c r="AN9090" s="1"/>
      <c r="AP9090" s="1"/>
      <c r="AS9090" s="1"/>
      <c r="AU9090" s="1"/>
      <c r="BG9090" s="1"/>
    </row>
    <row r="9091" spans="1:59" x14ac:dyDescent="0.2">
      <c r="A9091" s="1"/>
      <c r="B9091" s="1"/>
      <c r="C9091" s="1"/>
      <c r="D9091" s="1"/>
      <c r="E9091" s="1"/>
      <c r="F9091" s="1"/>
      <c r="G9091" s="1"/>
      <c r="I9091" s="1"/>
      <c r="K9091" s="1"/>
      <c r="L9091" s="1"/>
      <c r="O9091" s="1"/>
      <c r="P9091" s="1"/>
      <c r="T9091" s="1"/>
      <c r="U9091" s="1"/>
      <c r="W9091" s="1"/>
      <c r="AA9091" s="1"/>
      <c r="AB9091" s="1"/>
      <c r="AM9091" s="1"/>
      <c r="AN9091" s="1"/>
      <c r="AP9091" s="1"/>
      <c r="AS9091" s="1"/>
      <c r="AT9091" s="1"/>
      <c r="BG9091" s="1"/>
    </row>
    <row r="9092" spans="1:59" x14ac:dyDescent="0.2">
      <c r="A9092" s="1"/>
      <c r="B9092" s="1"/>
      <c r="C9092" s="1"/>
      <c r="D9092" s="1"/>
      <c r="E9092" s="1"/>
      <c r="F9092" s="1"/>
      <c r="G9092" s="1"/>
      <c r="I9092" s="1"/>
      <c r="K9092" s="1"/>
      <c r="L9092" s="1"/>
      <c r="O9092" s="1"/>
      <c r="P9092" s="1"/>
      <c r="T9092" s="1"/>
      <c r="U9092" s="1"/>
      <c r="W9092" s="1"/>
      <c r="AA9092" s="1"/>
      <c r="AB9092" s="1"/>
      <c r="AM9092" s="1"/>
      <c r="AN9092" s="1"/>
      <c r="AP9092" s="1"/>
      <c r="AS9092" s="1"/>
      <c r="AT9092" s="1"/>
      <c r="BG9092" s="1"/>
    </row>
    <row r="9093" spans="1:59" x14ac:dyDescent="0.2">
      <c r="A9093" s="1"/>
      <c r="B9093" s="1"/>
      <c r="C9093" s="1"/>
      <c r="D9093" s="1"/>
      <c r="E9093" s="1"/>
      <c r="F9093" s="1"/>
      <c r="G9093" s="1"/>
      <c r="I9093" s="1"/>
      <c r="K9093" s="1"/>
      <c r="L9093" s="1"/>
      <c r="O9093" s="1"/>
      <c r="P9093" s="1"/>
      <c r="T9093" s="1"/>
      <c r="U9093" s="1"/>
      <c r="W9093" s="1"/>
      <c r="AA9093" s="1"/>
      <c r="AB9093" s="1"/>
      <c r="AM9093" s="1"/>
      <c r="AN9093" s="1"/>
      <c r="AP9093" s="1"/>
      <c r="AS9093" s="1"/>
      <c r="AT9093" s="1"/>
      <c r="BG9093" s="1"/>
    </row>
    <row r="9094" spans="1:59" x14ac:dyDescent="0.2">
      <c r="A9094" s="1"/>
      <c r="B9094" s="1"/>
      <c r="C9094" s="1"/>
      <c r="D9094" s="1"/>
      <c r="E9094" s="1"/>
      <c r="F9094" s="1"/>
      <c r="G9094" s="1"/>
      <c r="I9094" s="1"/>
      <c r="K9094" s="1"/>
      <c r="L9094" s="1"/>
      <c r="O9094" s="1"/>
      <c r="P9094" s="1"/>
      <c r="T9094" s="1"/>
      <c r="U9094" s="1"/>
      <c r="W9094" s="1"/>
      <c r="AA9094" s="1"/>
      <c r="AB9094" s="1"/>
      <c r="AM9094" s="1"/>
      <c r="AN9094" s="1"/>
      <c r="AP9094" s="1"/>
      <c r="AS9094" s="1"/>
      <c r="AT9094" s="1"/>
      <c r="BG9094" s="1"/>
    </row>
    <row r="9095" spans="1:59" x14ac:dyDescent="0.2">
      <c r="A9095" s="1"/>
      <c r="B9095" s="1"/>
      <c r="C9095" s="1"/>
      <c r="D9095" s="1"/>
      <c r="E9095" s="1"/>
      <c r="F9095" s="1"/>
      <c r="G9095" s="1"/>
      <c r="I9095" s="1"/>
      <c r="K9095" s="1"/>
      <c r="L9095" s="1"/>
      <c r="O9095" s="1"/>
      <c r="P9095" s="1"/>
      <c r="T9095" s="1"/>
      <c r="U9095" s="1"/>
      <c r="W9095" s="1"/>
      <c r="AA9095" s="1"/>
      <c r="AB9095" s="1"/>
      <c r="AM9095" s="1"/>
      <c r="AN9095" s="1"/>
      <c r="AP9095" s="1"/>
      <c r="AS9095" s="1"/>
      <c r="AT9095" s="1"/>
      <c r="BG9095" s="1"/>
    </row>
    <row r="9096" spans="1:59" x14ac:dyDescent="0.2">
      <c r="A9096" s="1"/>
      <c r="B9096" s="1"/>
      <c r="C9096" s="1"/>
      <c r="D9096" s="1"/>
      <c r="E9096" s="1"/>
      <c r="F9096" s="1"/>
      <c r="G9096" s="1"/>
      <c r="I9096" s="1"/>
      <c r="K9096" s="1"/>
      <c r="L9096" s="1"/>
      <c r="O9096" s="1"/>
      <c r="P9096" s="1"/>
      <c r="T9096" s="1"/>
      <c r="U9096" s="1"/>
      <c r="W9096" s="1"/>
      <c r="AA9096" s="1"/>
      <c r="AB9096" s="1"/>
      <c r="AM9096" s="1"/>
      <c r="AN9096" s="1"/>
      <c r="AP9096" s="1"/>
      <c r="AS9096" s="1"/>
      <c r="AT9096" s="1"/>
      <c r="BG9096" s="1"/>
    </row>
    <row r="9097" spans="1:59" x14ac:dyDescent="0.2">
      <c r="A9097" s="1"/>
      <c r="B9097" s="1"/>
      <c r="C9097" s="1"/>
      <c r="D9097" s="1"/>
      <c r="E9097" s="1"/>
      <c r="F9097" s="1"/>
      <c r="G9097" s="1"/>
      <c r="I9097" s="1"/>
      <c r="K9097" s="1"/>
      <c r="L9097" s="1"/>
      <c r="O9097" s="1"/>
      <c r="P9097" s="1"/>
      <c r="T9097" s="1"/>
      <c r="U9097" s="1"/>
      <c r="W9097" s="1"/>
      <c r="AA9097" s="1"/>
      <c r="AB9097" s="1"/>
      <c r="AM9097" s="1"/>
      <c r="AN9097" s="1"/>
      <c r="AP9097" s="1"/>
      <c r="AS9097" s="1"/>
      <c r="AT9097" s="1"/>
      <c r="BG9097" s="1"/>
    </row>
    <row r="9098" spans="1:59" x14ac:dyDescent="0.2">
      <c r="A9098" s="1"/>
      <c r="B9098" s="1"/>
      <c r="C9098" s="1"/>
      <c r="D9098" s="1"/>
      <c r="E9098" s="1"/>
      <c r="F9098" s="1"/>
      <c r="G9098" s="1"/>
      <c r="I9098" s="1"/>
      <c r="K9098" s="1"/>
      <c r="L9098" s="1"/>
      <c r="O9098" s="1"/>
      <c r="P9098" s="1"/>
      <c r="T9098" s="1"/>
      <c r="U9098" s="1"/>
      <c r="W9098" s="1"/>
      <c r="AA9098" s="1"/>
      <c r="AB9098" s="1"/>
      <c r="AM9098" s="1"/>
      <c r="AN9098" s="1"/>
      <c r="AP9098" s="1"/>
      <c r="AS9098" s="1"/>
      <c r="AT9098" s="1"/>
      <c r="BG9098" s="1"/>
    </row>
    <row r="9099" spans="1:59" x14ac:dyDescent="0.2">
      <c r="A9099" s="1"/>
      <c r="B9099" s="1"/>
      <c r="C9099" s="1"/>
      <c r="D9099" s="1"/>
      <c r="E9099" s="1"/>
      <c r="F9099" s="1"/>
      <c r="G9099" s="1"/>
      <c r="I9099" s="1"/>
      <c r="K9099" s="1"/>
      <c r="L9099" s="1"/>
      <c r="O9099" s="1"/>
      <c r="P9099" s="1"/>
      <c r="T9099" s="1"/>
      <c r="U9099" s="1"/>
      <c r="W9099" s="1"/>
      <c r="AA9099" s="1"/>
      <c r="AB9099" s="1"/>
      <c r="AM9099" s="1"/>
      <c r="AN9099" s="1"/>
      <c r="AP9099" s="1"/>
      <c r="AS9099" s="1"/>
      <c r="AT9099" s="1"/>
      <c r="BG9099" s="1"/>
    </row>
    <row r="9100" spans="1:59" x14ac:dyDescent="0.2">
      <c r="A9100" s="1"/>
      <c r="B9100" s="1"/>
      <c r="C9100" s="1"/>
      <c r="D9100" s="1"/>
      <c r="E9100" s="1"/>
      <c r="F9100" s="1"/>
      <c r="G9100" s="1"/>
      <c r="I9100" s="1"/>
      <c r="K9100" s="1"/>
      <c r="L9100" s="1"/>
      <c r="O9100" s="1"/>
      <c r="P9100" s="1"/>
      <c r="T9100" s="1"/>
      <c r="U9100" s="1"/>
      <c r="W9100" s="1"/>
      <c r="AA9100" s="1"/>
      <c r="AB9100" s="1"/>
      <c r="AM9100" s="1"/>
      <c r="AN9100" s="1"/>
      <c r="AP9100" s="1"/>
      <c r="AS9100" s="1"/>
      <c r="AT9100" s="1"/>
      <c r="BG9100" s="1"/>
    </row>
    <row r="9101" spans="1:59" x14ac:dyDescent="0.2">
      <c r="A9101" s="1"/>
      <c r="B9101" s="1"/>
      <c r="C9101" s="1"/>
      <c r="D9101" s="1"/>
      <c r="E9101" s="1"/>
      <c r="F9101" s="1"/>
      <c r="G9101" s="1"/>
      <c r="I9101" s="1"/>
      <c r="K9101" s="1"/>
      <c r="L9101" s="1"/>
      <c r="O9101" s="1"/>
      <c r="P9101" s="1"/>
      <c r="T9101" s="1"/>
      <c r="U9101" s="1"/>
      <c r="W9101" s="1"/>
      <c r="AA9101" s="1"/>
      <c r="AB9101" s="1"/>
      <c r="AM9101" s="1"/>
      <c r="AN9101" s="1"/>
      <c r="AP9101" s="1"/>
      <c r="AS9101" s="1"/>
      <c r="AT9101" s="1"/>
      <c r="BG9101" s="1"/>
    </row>
    <row r="9102" spans="1:59" x14ac:dyDescent="0.2">
      <c r="A9102" s="1"/>
      <c r="B9102" s="1"/>
      <c r="C9102" s="1"/>
      <c r="D9102" s="1"/>
      <c r="E9102" s="1"/>
      <c r="F9102" s="1"/>
      <c r="G9102" s="1"/>
      <c r="I9102" s="1"/>
      <c r="K9102" s="1"/>
      <c r="L9102" s="1"/>
      <c r="O9102" s="1"/>
      <c r="P9102" s="1"/>
      <c r="T9102" s="1"/>
      <c r="U9102" s="1"/>
      <c r="W9102" s="1"/>
      <c r="AA9102" s="1"/>
      <c r="AB9102" s="1"/>
      <c r="AM9102" s="1"/>
      <c r="AN9102" s="1"/>
      <c r="AP9102" s="1"/>
      <c r="AS9102" s="1"/>
      <c r="AT9102" s="1"/>
      <c r="BG9102" s="1"/>
    </row>
    <row r="9103" spans="1:59" x14ac:dyDescent="0.2">
      <c r="A9103" s="1"/>
      <c r="B9103" s="1"/>
      <c r="C9103" s="1"/>
      <c r="D9103" s="1"/>
      <c r="E9103" s="1"/>
      <c r="F9103" s="1"/>
      <c r="G9103" s="1"/>
      <c r="I9103" s="1"/>
      <c r="K9103" s="1"/>
      <c r="L9103" s="1"/>
      <c r="O9103" s="1"/>
      <c r="P9103" s="1"/>
      <c r="T9103" s="1"/>
      <c r="U9103" s="1"/>
      <c r="W9103" s="1"/>
      <c r="AA9103" s="1"/>
      <c r="AB9103" s="1"/>
      <c r="AM9103" s="1"/>
      <c r="AN9103" s="1"/>
      <c r="AP9103" s="1"/>
      <c r="AS9103" s="1"/>
      <c r="AT9103" s="1"/>
      <c r="BG9103" s="1"/>
    </row>
    <row r="9104" spans="1:59" x14ac:dyDescent="0.2">
      <c r="A9104" s="1"/>
      <c r="B9104" s="1"/>
      <c r="C9104" s="1"/>
      <c r="D9104" s="1"/>
      <c r="E9104" s="1"/>
      <c r="F9104" s="1"/>
      <c r="G9104" s="1"/>
      <c r="I9104" s="1"/>
      <c r="K9104" s="1"/>
      <c r="L9104" s="1"/>
      <c r="O9104" s="1"/>
      <c r="P9104" s="1"/>
      <c r="T9104" s="1"/>
      <c r="U9104" s="1"/>
      <c r="W9104" s="1"/>
      <c r="AA9104" s="1"/>
      <c r="AB9104" s="1"/>
      <c r="AM9104" s="1"/>
      <c r="AN9104" s="1"/>
      <c r="AP9104" s="1"/>
      <c r="AS9104" s="1"/>
      <c r="AT9104" s="1"/>
      <c r="BG9104" s="1"/>
    </row>
    <row r="9105" spans="1:59" x14ac:dyDescent="0.2">
      <c r="A9105" s="1"/>
      <c r="B9105" s="1"/>
      <c r="C9105" s="1"/>
      <c r="D9105" s="1"/>
      <c r="E9105" s="1"/>
      <c r="F9105" s="1"/>
      <c r="G9105" s="1"/>
      <c r="I9105" s="1"/>
      <c r="K9105" s="1"/>
      <c r="L9105" s="1"/>
      <c r="O9105" s="1"/>
      <c r="P9105" s="1"/>
      <c r="T9105" s="1"/>
      <c r="U9105" s="1"/>
      <c r="W9105" s="1"/>
      <c r="AA9105" s="1"/>
      <c r="AB9105" s="1"/>
      <c r="AM9105" s="1"/>
      <c r="AN9105" s="1"/>
      <c r="AP9105" s="1"/>
      <c r="AS9105" s="1"/>
      <c r="AT9105" s="1"/>
      <c r="BG9105" s="1"/>
    </row>
    <row r="9106" spans="1:59" x14ac:dyDescent="0.2">
      <c r="A9106" s="1"/>
      <c r="B9106" s="1"/>
      <c r="C9106" s="1"/>
      <c r="D9106" s="1"/>
      <c r="E9106" s="1"/>
      <c r="F9106" s="1"/>
      <c r="G9106" s="1"/>
      <c r="I9106" s="1"/>
      <c r="K9106" s="1"/>
      <c r="L9106" s="1"/>
      <c r="O9106" s="1"/>
      <c r="P9106" s="1"/>
      <c r="T9106" s="1"/>
      <c r="U9106" s="1"/>
      <c r="W9106" s="1"/>
      <c r="AA9106" s="1"/>
      <c r="AB9106" s="1"/>
      <c r="AM9106" s="1"/>
      <c r="AN9106" s="1"/>
      <c r="AP9106" s="1"/>
      <c r="AS9106" s="1"/>
      <c r="AT9106" s="1"/>
      <c r="BG9106" s="1"/>
    </row>
    <row r="9107" spans="1:59" x14ac:dyDescent="0.2">
      <c r="A9107" s="1"/>
      <c r="B9107" s="1"/>
      <c r="C9107" s="1"/>
      <c r="D9107" s="1"/>
      <c r="E9107" s="1"/>
      <c r="F9107" s="1"/>
      <c r="G9107" s="1"/>
      <c r="I9107" s="1"/>
      <c r="K9107" s="1"/>
      <c r="L9107" s="1"/>
      <c r="O9107" s="1"/>
      <c r="P9107" s="1"/>
      <c r="T9107" s="1"/>
      <c r="U9107" s="1"/>
      <c r="W9107" s="1"/>
      <c r="AA9107" s="1"/>
      <c r="AB9107" s="1"/>
      <c r="AM9107" s="1"/>
      <c r="AN9107" s="1"/>
      <c r="AP9107" s="1"/>
      <c r="AS9107" s="1"/>
      <c r="AT9107" s="1"/>
      <c r="BG9107" s="1"/>
    </row>
    <row r="9108" spans="1:59" x14ac:dyDescent="0.2">
      <c r="A9108" s="1"/>
      <c r="B9108" s="1"/>
      <c r="C9108" s="1"/>
      <c r="D9108" s="1"/>
      <c r="E9108" s="1"/>
      <c r="F9108" s="1"/>
      <c r="G9108" s="1"/>
      <c r="I9108" s="1"/>
      <c r="K9108" s="1"/>
      <c r="L9108" s="1"/>
      <c r="O9108" s="1"/>
      <c r="P9108" s="1"/>
      <c r="T9108" s="1"/>
      <c r="U9108" s="1"/>
      <c r="W9108" s="1"/>
      <c r="AA9108" s="1"/>
      <c r="AB9108" s="1"/>
      <c r="AM9108" s="1"/>
      <c r="AN9108" s="1"/>
      <c r="AP9108" s="1"/>
      <c r="AS9108" s="1"/>
      <c r="AT9108" s="1"/>
      <c r="BG9108" s="1"/>
    </row>
    <row r="9109" spans="1:59" x14ac:dyDescent="0.2">
      <c r="A9109" s="1"/>
      <c r="B9109" s="1"/>
      <c r="C9109" s="1"/>
      <c r="D9109" s="1"/>
      <c r="E9109" s="1"/>
      <c r="F9109" s="1"/>
      <c r="G9109" s="1"/>
      <c r="I9109" s="1"/>
      <c r="K9109" s="1"/>
      <c r="L9109" s="1"/>
      <c r="O9109" s="1"/>
      <c r="P9109" s="1"/>
      <c r="T9109" s="1"/>
      <c r="U9109" s="1"/>
      <c r="W9109" s="1"/>
      <c r="AA9109" s="1"/>
      <c r="AB9109" s="1"/>
      <c r="AM9109" s="1"/>
      <c r="AN9109" s="1"/>
      <c r="AP9109" s="1"/>
      <c r="AS9109" s="1"/>
      <c r="AT9109" s="1"/>
      <c r="BG9109" s="1"/>
    </row>
    <row r="9110" spans="1:59" x14ac:dyDescent="0.2">
      <c r="A9110" s="1"/>
      <c r="B9110" s="1"/>
      <c r="C9110" s="1"/>
      <c r="D9110" s="1"/>
      <c r="E9110" s="1"/>
      <c r="F9110" s="1"/>
      <c r="G9110" s="1"/>
      <c r="I9110" s="1"/>
      <c r="K9110" s="1"/>
      <c r="L9110" s="1"/>
      <c r="O9110" s="1"/>
      <c r="P9110" s="1"/>
      <c r="T9110" s="1"/>
      <c r="U9110" s="1"/>
      <c r="W9110" s="1"/>
      <c r="AA9110" s="1"/>
      <c r="AB9110" s="1"/>
      <c r="AM9110" s="1"/>
      <c r="AN9110" s="1"/>
      <c r="AP9110" s="1"/>
      <c r="AS9110" s="1"/>
      <c r="AT9110" s="1"/>
      <c r="BG9110" s="1"/>
    </row>
    <row r="9111" spans="1:59" x14ac:dyDescent="0.2">
      <c r="A9111" s="1"/>
      <c r="B9111" s="1"/>
      <c r="C9111" s="1"/>
      <c r="D9111" s="1"/>
      <c r="E9111" s="1"/>
      <c r="F9111" s="1"/>
      <c r="G9111" s="1"/>
      <c r="I9111" s="1"/>
      <c r="K9111" s="1"/>
      <c r="L9111" s="1"/>
      <c r="O9111" s="1"/>
      <c r="P9111" s="1"/>
      <c r="T9111" s="1"/>
      <c r="U9111" s="1"/>
      <c r="W9111" s="1"/>
      <c r="AA9111" s="1"/>
      <c r="AB9111" s="1"/>
      <c r="AM9111" s="1"/>
      <c r="AN9111" s="1"/>
      <c r="AP9111" s="1"/>
      <c r="AS9111" s="1"/>
      <c r="AT9111" s="1"/>
      <c r="BG9111" s="1"/>
    </row>
    <row r="9112" spans="1:59" x14ac:dyDescent="0.2">
      <c r="A9112" s="1"/>
      <c r="B9112" s="1"/>
      <c r="C9112" s="1"/>
      <c r="D9112" s="1"/>
      <c r="E9112" s="1"/>
      <c r="F9112" s="1"/>
      <c r="G9112" s="1"/>
      <c r="I9112" s="1"/>
      <c r="K9112" s="1"/>
      <c r="L9112" s="1"/>
      <c r="O9112" s="1"/>
      <c r="P9112" s="1"/>
      <c r="T9112" s="1"/>
      <c r="U9112" s="1"/>
      <c r="W9112" s="1"/>
      <c r="AA9112" s="1"/>
      <c r="AB9112" s="1"/>
      <c r="AM9112" s="1"/>
      <c r="AN9112" s="1"/>
      <c r="AP9112" s="1"/>
      <c r="AS9112" s="1"/>
      <c r="AT9112" s="1"/>
      <c r="BG9112" s="1"/>
    </row>
    <row r="9113" spans="1:59" x14ac:dyDescent="0.2">
      <c r="A9113" s="1"/>
      <c r="B9113" s="1"/>
      <c r="C9113" s="1"/>
      <c r="D9113" s="1"/>
      <c r="E9113" s="1"/>
      <c r="F9113" s="1"/>
      <c r="G9113" s="1"/>
      <c r="I9113" s="1"/>
      <c r="K9113" s="1"/>
      <c r="L9113" s="1"/>
      <c r="O9113" s="1"/>
      <c r="P9113" s="1"/>
      <c r="T9113" s="1"/>
      <c r="U9113" s="1"/>
      <c r="W9113" s="1"/>
      <c r="AA9113" s="1"/>
      <c r="AB9113" s="1"/>
      <c r="AM9113" s="1"/>
      <c r="AN9113" s="1"/>
      <c r="AP9113" s="1"/>
      <c r="AS9113" s="1"/>
      <c r="AT9113" s="1"/>
      <c r="BG9113" s="1"/>
    </row>
    <row r="9114" spans="1:59" x14ac:dyDescent="0.2">
      <c r="A9114" s="1"/>
      <c r="B9114" s="1"/>
      <c r="C9114" s="1"/>
      <c r="D9114" s="1"/>
      <c r="E9114" s="1"/>
      <c r="F9114" s="1"/>
      <c r="G9114" s="1"/>
      <c r="I9114" s="1"/>
      <c r="K9114" s="1"/>
      <c r="L9114" s="1"/>
      <c r="O9114" s="1"/>
      <c r="P9114" s="1"/>
      <c r="T9114" s="1"/>
      <c r="U9114" s="1"/>
      <c r="W9114" s="1"/>
      <c r="AA9114" s="1"/>
      <c r="AB9114" s="1"/>
      <c r="AM9114" s="1"/>
      <c r="AN9114" s="1"/>
      <c r="AP9114" s="1"/>
      <c r="AS9114" s="1"/>
      <c r="AT9114" s="1"/>
      <c r="BG9114" s="1"/>
    </row>
    <row r="9115" spans="1:59" x14ac:dyDescent="0.2">
      <c r="A9115" s="1"/>
      <c r="B9115" s="1"/>
      <c r="C9115" s="1"/>
      <c r="D9115" s="1"/>
      <c r="E9115" s="1"/>
      <c r="F9115" s="1"/>
      <c r="G9115" s="1"/>
      <c r="I9115" s="1"/>
      <c r="K9115" s="1"/>
      <c r="L9115" s="1"/>
      <c r="O9115" s="1"/>
      <c r="P9115" s="1"/>
      <c r="T9115" s="1"/>
      <c r="U9115" s="1"/>
      <c r="W9115" s="1"/>
      <c r="AA9115" s="1"/>
      <c r="AB9115" s="1"/>
      <c r="AM9115" s="1"/>
      <c r="AN9115" s="1"/>
      <c r="AP9115" s="1"/>
      <c r="AS9115" s="1"/>
      <c r="AT9115" s="1"/>
      <c r="BG9115" s="1"/>
    </row>
    <row r="9116" spans="1:59" x14ac:dyDescent="0.2">
      <c r="A9116" s="1"/>
      <c r="B9116" s="1"/>
      <c r="C9116" s="1"/>
      <c r="D9116" s="1"/>
      <c r="E9116" s="1"/>
      <c r="F9116" s="1"/>
      <c r="G9116" s="1"/>
      <c r="I9116" s="1"/>
      <c r="K9116" s="1"/>
      <c r="L9116" s="1"/>
      <c r="O9116" s="1"/>
      <c r="P9116" s="1"/>
      <c r="T9116" s="1"/>
      <c r="U9116" s="1"/>
      <c r="W9116" s="1"/>
      <c r="AA9116" s="1"/>
      <c r="AB9116" s="1"/>
      <c r="AM9116" s="1"/>
      <c r="AN9116" s="1"/>
      <c r="AP9116" s="1"/>
      <c r="AS9116" s="1"/>
      <c r="AT9116" s="1"/>
      <c r="BG9116" s="1"/>
    </row>
    <row r="9117" spans="1:59" x14ac:dyDescent="0.2">
      <c r="A9117" s="1"/>
      <c r="B9117" s="1"/>
      <c r="C9117" s="1"/>
      <c r="D9117" s="1"/>
      <c r="E9117" s="1"/>
      <c r="F9117" s="1"/>
      <c r="G9117" s="1"/>
      <c r="I9117" s="1"/>
      <c r="K9117" s="1"/>
      <c r="L9117" s="1"/>
      <c r="O9117" s="1"/>
      <c r="P9117" s="1"/>
      <c r="T9117" s="1"/>
      <c r="U9117" s="1"/>
      <c r="W9117" s="1"/>
      <c r="AA9117" s="1"/>
      <c r="AB9117" s="1"/>
      <c r="AM9117" s="1"/>
      <c r="AN9117" s="1"/>
      <c r="AP9117" s="1"/>
      <c r="AS9117" s="1"/>
      <c r="AT9117" s="1"/>
      <c r="BG9117" s="1"/>
    </row>
    <row r="9118" spans="1:59" x14ac:dyDescent="0.2">
      <c r="A9118" s="1"/>
      <c r="B9118" s="1"/>
      <c r="C9118" s="1"/>
      <c r="D9118" s="1"/>
      <c r="E9118" s="1"/>
      <c r="F9118" s="1"/>
      <c r="G9118" s="1"/>
      <c r="I9118" s="1"/>
      <c r="K9118" s="1"/>
      <c r="L9118" s="1"/>
      <c r="O9118" s="1"/>
      <c r="P9118" s="1"/>
      <c r="T9118" s="1"/>
      <c r="U9118" s="1"/>
      <c r="W9118" s="1"/>
      <c r="AA9118" s="1"/>
      <c r="AB9118" s="1"/>
      <c r="AM9118" s="1"/>
      <c r="AN9118" s="1"/>
      <c r="AP9118" s="1"/>
      <c r="AS9118" s="1"/>
      <c r="AT9118" s="1"/>
      <c r="BG9118" s="1"/>
    </row>
    <row r="9119" spans="1:59" x14ac:dyDescent="0.2">
      <c r="A9119" s="1"/>
      <c r="B9119" s="1"/>
      <c r="C9119" s="1"/>
      <c r="D9119" s="1"/>
      <c r="E9119" s="1"/>
      <c r="F9119" s="1"/>
      <c r="G9119" s="1"/>
      <c r="I9119" s="1"/>
      <c r="K9119" s="1"/>
      <c r="L9119" s="1"/>
      <c r="O9119" s="1"/>
      <c r="P9119" s="1"/>
      <c r="T9119" s="1"/>
      <c r="U9119" s="1"/>
      <c r="AA9119" s="1"/>
      <c r="AD9119" s="1"/>
      <c r="AK9119" s="1"/>
      <c r="AM9119" s="1"/>
      <c r="AN9119" s="1"/>
      <c r="AP9119" s="1"/>
      <c r="AS9119" s="1"/>
      <c r="BG9119" s="1"/>
    </row>
    <row r="9120" spans="1:59" x14ac:dyDescent="0.2">
      <c r="A9120" s="1"/>
      <c r="B9120" s="1"/>
      <c r="C9120" s="1"/>
      <c r="D9120" s="1"/>
      <c r="E9120" s="1"/>
      <c r="F9120" s="1"/>
      <c r="G9120" s="1"/>
      <c r="I9120" s="1"/>
      <c r="K9120" s="1"/>
      <c r="L9120" s="1"/>
      <c r="O9120" s="1"/>
      <c r="P9120" s="1"/>
      <c r="T9120" s="1"/>
      <c r="U9120" s="1"/>
      <c r="AA9120" s="1"/>
      <c r="AD9120" s="1"/>
      <c r="AK9120" s="1"/>
      <c r="AM9120" s="1"/>
      <c r="AN9120" s="1"/>
      <c r="AP9120" s="1"/>
      <c r="AS9120" s="1"/>
      <c r="BG9120" s="1"/>
    </row>
    <row r="9121" spans="1:59" x14ac:dyDescent="0.2">
      <c r="A9121" s="1"/>
      <c r="B9121" s="1"/>
      <c r="C9121" s="1"/>
      <c r="D9121" s="1"/>
      <c r="E9121" s="1"/>
      <c r="F9121" s="1"/>
      <c r="G9121" s="1"/>
      <c r="I9121" s="1"/>
      <c r="K9121" s="1"/>
      <c r="L9121" s="1"/>
      <c r="O9121" s="1"/>
      <c r="P9121" s="1"/>
      <c r="T9121" s="1"/>
      <c r="U9121" s="1"/>
      <c r="AA9121" s="1"/>
      <c r="AD9121" s="1"/>
      <c r="AK9121" s="1"/>
      <c r="AM9121" s="1"/>
      <c r="AN9121" s="1"/>
      <c r="AP9121" s="1"/>
      <c r="AS9121" s="1"/>
      <c r="BG9121" s="1"/>
    </row>
    <row r="9122" spans="1:59" x14ac:dyDescent="0.2">
      <c r="A9122" s="1"/>
      <c r="B9122" s="1"/>
      <c r="C9122" s="1"/>
      <c r="D9122" s="1"/>
      <c r="E9122" s="1"/>
      <c r="F9122" s="1"/>
      <c r="G9122" s="1"/>
      <c r="I9122" s="1"/>
      <c r="K9122" s="1"/>
      <c r="L9122" s="1"/>
      <c r="O9122" s="1"/>
      <c r="P9122" s="1"/>
      <c r="T9122" s="1"/>
      <c r="U9122" s="1"/>
      <c r="AA9122" s="1"/>
      <c r="AD9122" s="1"/>
      <c r="AK9122" s="1"/>
      <c r="AM9122" s="1"/>
      <c r="AN9122" s="1"/>
      <c r="AP9122" s="1"/>
      <c r="AS9122" s="1"/>
      <c r="BG9122" s="1"/>
    </row>
    <row r="9123" spans="1:59" x14ac:dyDescent="0.2">
      <c r="A9123" s="1"/>
      <c r="B9123" s="1"/>
      <c r="C9123" s="1"/>
      <c r="D9123" s="1"/>
      <c r="E9123" s="1"/>
      <c r="F9123" s="1"/>
      <c r="G9123" s="1"/>
      <c r="I9123" s="1"/>
      <c r="K9123" s="1"/>
      <c r="L9123" s="1"/>
      <c r="O9123" s="1"/>
      <c r="P9123" s="1"/>
      <c r="T9123" s="1"/>
      <c r="U9123" s="1"/>
      <c r="AA9123" s="1"/>
      <c r="AD9123" s="1"/>
      <c r="AK9123" s="1"/>
      <c r="AM9123" s="1"/>
      <c r="AN9123" s="1"/>
      <c r="AP9123" s="1"/>
      <c r="AS9123" s="1"/>
      <c r="BG9123" s="1"/>
    </row>
    <row r="9124" spans="1:59" x14ac:dyDescent="0.2">
      <c r="A9124" s="1"/>
      <c r="B9124" s="1"/>
      <c r="C9124" s="1"/>
      <c r="D9124" s="1"/>
      <c r="E9124" s="1"/>
      <c r="F9124" s="1"/>
      <c r="G9124" s="1"/>
      <c r="I9124" s="1"/>
      <c r="K9124" s="1"/>
      <c r="L9124" s="1"/>
      <c r="O9124" s="1"/>
      <c r="P9124" s="1"/>
      <c r="T9124" s="1"/>
      <c r="U9124" s="1"/>
      <c r="AA9124" s="1"/>
      <c r="AD9124" s="1"/>
      <c r="AK9124" s="1"/>
      <c r="AM9124" s="1"/>
      <c r="AN9124" s="1"/>
      <c r="AP9124" s="1"/>
      <c r="AS9124" s="1"/>
      <c r="BG9124" s="1"/>
    </row>
    <row r="9125" spans="1:59" x14ac:dyDescent="0.2">
      <c r="A9125" s="1"/>
      <c r="B9125" s="1"/>
      <c r="C9125" s="1"/>
      <c r="D9125" s="1"/>
      <c r="E9125" s="1"/>
      <c r="F9125" s="1"/>
      <c r="G9125" s="1"/>
      <c r="I9125" s="1"/>
      <c r="K9125" s="1"/>
      <c r="L9125" s="1"/>
      <c r="O9125" s="1"/>
      <c r="P9125" s="1"/>
      <c r="T9125" s="1"/>
      <c r="U9125" s="1"/>
      <c r="AA9125" s="1"/>
      <c r="AD9125" s="1"/>
      <c r="AK9125" s="1"/>
      <c r="AM9125" s="1"/>
      <c r="AN9125" s="1"/>
      <c r="AP9125" s="1"/>
      <c r="AS9125" s="1"/>
      <c r="BG9125" s="1"/>
    </row>
    <row r="9126" spans="1:59" x14ac:dyDescent="0.2">
      <c r="A9126" s="1"/>
      <c r="B9126" s="1"/>
      <c r="C9126" s="1"/>
      <c r="D9126" s="1"/>
      <c r="E9126" s="1"/>
      <c r="F9126" s="1"/>
      <c r="G9126" s="1"/>
      <c r="I9126" s="1"/>
      <c r="K9126" s="1"/>
      <c r="L9126" s="1"/>
      <c r="O9126" s="1"/>
      <c r="P9126" s="1"/>
      <c r="T9126" s="1"/>
      <c r="U9126" s="1"/>
      <c r="AA9126" s="1"/>
      <c r="AD9126" s="1"/>
      <c r="AK9126" s="1"/>
      <c r="AM9126" s="1"/>
      <c r="AN9126" s="1"/>
      <c r="AP9126" s="1"/>
      <c r="AS9126" s="1"/>
      <c r="BG9126" s="1"/>
    </row>
    <row r="9127" spans="1:59" x14ac:dyDescent="0.2">
      <c r="A9127" s="1"/>
      <c r="B9127" s="1"/>
      <c r="C9127" s="1"/>
      <c r="D9127" s="1"/>
      <c r="E9127" s="1"/>
      <c r="F9127" s="1"/>
      <c r="G9127" s="1"/>
      <c r="I9127" s="1"/>
      <c r="K9127" s="1"/>
      <c r="L9127" s="1"/>
      <c r="O9127" s="1"/>
      <c r="P9127" s="1"/>
      <c r="T9127" s="1"/>
      <c r="U9127" s="1"/>
      <c r="AA9127" s="1"/>
      <c r="AD9127" s="1"/>
      <c r="AK9127" s="1"/>
      <c r="AM9127" s="1"/>
      <c r="AN9127" s="1"/>
      <c r="AP9127" s="1"/>
      <c r="AS9127" s="1"/>
      <c r="BG9127" s="1"/>
    </row>
    <row r="9128" spans="1:59" x14ac:dyDescent="0.2">
      <c r="A9128" s="1"/>
      <c r="B9128" s="1"/>
      <c r="C9128" s="1"/>
      <c r="D9128" s="1"/>
      <c r="E9128" s="1"/>
      <c r="F9128" s="1"/>
      <c r="G9128" s="1"/>
      <c r="I9128" s="1"/>
      <c r="K9128" s="1"/>
      <c r="L9128" s="1"/>
      <c r="O9128" s="1"/>
      <c r="P9128" s="1"/>
      <c r="T9128" s="1"/>
      <c r="U9128" s="1"/>
      <c r="AA9128" s="1"/>
      <c r="AM9128" s="1"/>
      <c r="AN9128" s="1"/>
      <c r="AP9128" s="1"/>
      <c r="AS9128" s="1"/>
      <c r="AT9128" s="1"/>
      <c r="BG9128" s="1"/>
    </row>
    <row r="9129" spans="1:59" x14ac:dyDescent="0.2">
      <c r="A9129" s="1"/>
      <c r="B9129" s="1"/>
      <c r="C9129" s="1"/>
      <c r="D9129" s="1"/>
      <c r="E9129" s="1"/>
      <c r="F9129" s="1"/>
      <c r="G9129" s="1"/>
      <c r="I9129" s="1"/>
      <c r="K9129" s="1"/>
      <c r="L9129" s="1"/>
      <c r="O9129" s="1"/>
      <c r="P9129" s="1"/>
      <c r="T9129" s="1"/>
      <c r="U9129" s="1"/>
      <c r="AA9129" s="1"/>
      <c r="AM9129" s="1"/>
      <c r="AN9129" s="1"/>
      <c r="AP9129" s="1"/>
      <c r="AS9129" s="1"/>
      <c r="AT9129" s="1"/>
      <c r="BG9129" s="1"/>
    </row>
    <row r="9130" spans="1:59" x14ac:dyDescent="0.2">
      <c r="A9130" s="1"/>
      <c r="B9130" s="1"/>
      <c r="C9130" s="1"/>
      <c r="D9130" s="1"/>
      <c r="E9130" s="1"/>
      <c r="F9130" s="1"/>
      <c r="G9130" s="1"/>
      <c r="I9130" s="1"/>
      <c r="K9130" s="1"/>
      <c r="L9130" s="1"/>
      <c r="O9130" s="1"/>
      <c r="P9130" s="1"/>
      <c r="T9130" s="1"/>
      <c r="U9130" s="1"/>
      <c r="AA9130" s="1"/>
      <c r="AM9130" s="1"/>
      <c r="AN9130" s="1"/>
      <c r="AS9130" s="1"/>
      <c r="AT9130" s="1"/>
      <c r="BG9130" s="1"/>
    </row>
    <row r="9131" spans="1:59" x14ac:dyDescent="0.2">
      <c r="A9131" s="1"/>
      <c r="B9131" s="1"/>
      <c r="C9131" s="1"/>
      <c r="D9131" s="1"/>
      <c r="E9131" s="1"/>
      <c r="F9131" s="1"/>
      <c r="G9131" s="1"/>
      <c r="I9131" s="1"/>
      <c r="K9131" s="1"/>
      <c r="L9131" s="1"/>
      <c r="O9131" s="1"/>
      <c r="P9131" s="1"/>
      <c r="T9131" s="1"/>
      <c r="U9131" s="1"/>
      <c r="AA9131" s="1"/>
      <c r="AB9131" s="1"/>
      <c r="AM9131" s="1"/>
      <c r="AN9131" s="1"/>
      <c r="AP9131" s="1"/>
      <c r="AS9131" s="1"/>
      <c r="AT9131" s="1"/>
      <c r="BG9131" s="1"/>
    </row>
    <row r="9132" spans="1:59" x14ac:dyDescent="0.2">
      <c r="A9132" s="1"/>
      <c r="B9132" s="1"/>
      <c r="C9132" s="1"/>
      <c r="D9132" s="1"/>
      <c r="E9132" s="1"/>
      <c r="F9132" s="1"/>
      <c r="G9132" s="1"/>
      <c r="I9132" s="1"/>
      <c r="K9132" s="1"/>
      <c r="L9132" s="1"/>
      <c r="O9132" s="1"/>
      <c r="P9132" s="1"/>
      <c r="T9132" s="1"/>
      <c r="U9132" s="1"/>
      <c r="AA9132" s="1"/>
      <c r="AB9132" s="1"/>
      <c r="AM9132" s="1"/>
      <c r="AN9132" s="1"/>
      <c r="AP9132" s="1"/>
      <c r="AS9132" s="1"/>
      <c r="AT9132" s="1"/>
      <c r="BG9132" s="1"/>
    </row>
    <row r="9133" spans="1:59" x14ac:dyDescent="0.2">
      <c r="A9133" s="1"/>
      <c r="B9133" s="1"/>
      <c r="C9133" s="1"/>
      <c r="D9133" s="1"/>
      <c r="E9133" s="1"/>
      <c r="F9133" s="1"/>
      <c r="G9133" s="1"/>
      <c r="I9133" s="1"/>
      <c r="K9133" s="1"/>
      <c r="L9133" s="1"/>
      <c r="O9133" s="1"/>
      <c r="P9133" s="1"/>
      <c r="T9133" s="1"/>
      <c r="U9133" s="1"/>
      <c r="AA9133" s="1"/>
      <c r="AB9133" s="1"/>
      <c r="AM9133" s="1"/>
      <c r="AN9133" s="1"/>
      <c r="AP9133" s="1"/>
      <c r="AS9133" s="1"/>
      <c r="AT9133" s="1"/>
      <c r="BG9133" s="1"/>
    </row>
    <row r="9134" spans="1:59" x14ac:dyDescent="0.2">
      <c r="A9134" s="1"/>
      <c r="B9134" s="1"/>
      <c r="C9134" s="1"/>
      <c r="D9134" s="1"/>
      <c r="E9134" s="1"/>
      <c r="F9134" s="1"/>
      <c r="G9134" s="1"/>
      <c r="I9134" s="1"/>
      <c r="K9134" s="1"/>
      <c r="L9134" s="1"/>
      <c r="O9134" s="1"/>
      <c r="P9134" s="1"/>
      <c r="T9134" s="1"/>
      <c r="U9134" s="1"/>
      <c r="AA9134" s="1"/>
      <c r="AB9134" s="1"/>
      <c r="AM9134" s="1"/>
      <c r="AN9134" s="1"/>
      <c r="AP9134" s="1"/>
      <c r="AS9134" s="1"/>
      <c r="AT9134" s="1"/>
      <c r="BG9134" s="1"/>
    </row>
    <row r="9135" spans="1:59" x14ac:dyDescent="0.2">
      <c r="A9135" s="1"/>
      <c r="B9135" s="1"/>
      <c r="C9135" s="1"/>
      <c r="D9135" s="1"/>
      <c r="E9135" s="1"/>
      <c r="F9135" s="1"/>
      <c r="G9135" s="1"/>
      <c r="I9135" s="1"/>
      <c r="K9135" s="1"/>
      <c r="L9135" s="1"/>
      <c r="O9135" s="1"/>
      <c r="P9135" s="1"/>
      <c r="T9135" s="1"/>
      <c r="U9135" s="1"/>
      <c r="AA9135" s="1"/>
      <c r="AB9135" s="1"/>
      <c r="AM9135" s="1"/>
      <c r="AN9135" s="1"/>
      <c r="AP9135" s="1"/>
      <c r="AS9135" s="1"/>
      <c r="AT9135" s="1"/>
      <c r="BG9135" s="1"/>
    </row>
    <row r="9136" spans="1:59" x14ac:dyDescent="0.2">
      <c r="A9136" s="1"/>
      <c r="B9136" s="1"/>
      <c r="C9136" s="1"/>
      <c r="D9136" s="1"/>
      <c r="E9136" s="1"/>
      <c r="F9136" s="1"/>
      <c r="G9136" s="1"/>
      <c r="I9136" s="1"/>
      <c r="K9136" s="1"/>
      <c r="L9136" s="1"/>
      <c r="O9136" s="1"/>
      <c r="P9136" s="1"/>
      <c r="T9136" s="1"/>
      <c r="U9136" s="1"/>
      <c r="AA9136" s="1"/>
      <c r="AB9136" s="1"/>
      <c r="AM9136" s="1"/>
      <c r="AN9136" s="1"/>
      <c r="AP9136" s="1"/>
      <c r="AS9136" s="1"/>
      <c r="AT9136" s="1"/>
      <c r="BG9136" s="1"/>
    </row>
    <row r="9137" spans="1:59" x14ac:dyDescent="0.2">
      <c r="A9137" s="1"/>
      <c r="B9137" s="1"/>
      <c r="C9137" s="1"/>
      <c r="D9137" s="1"/>
      <c r="E9137" s="1"/>
      <c r="F9137" s="1"/>
      <c r="G9137" s="1"/>
      <c r="I9137" s="1"/>
      <c r="K9137" s="1"/>
      <c r="L9137" s="1"/>
      <c r="O9137" s="1"/>
      <c r="P9137" s="1"/>
      <c r="T9137" s="1"/>
      <c r="U9137" s="1"/>
      <c r="AA9137" s="1"/>
      <c r="AB9137" s="1"/>
      <c r="AM9137" s="1"/>
      <c r="AN9137" s="1"/>
      <c r="AP9137" s="1"/>
      <c r="AS9137" s="1"/>
      <c r="AT9137" s="1"/>
      <c r="BG9137" s="1"/>
    </row>
    <row r="9138" spans="1:59" x14ac:dyDescent="0.2">
      <c r="A9138" s="1"/>
      <c r="B9138" s="1"/>
      <c r="C9138" s="1"/>
      <c r="D9138" s="1"/>
      <c r="E9138" s="1"/>
      <c r="F9138" s="1"/>
      <c r="G9138" s="1"/>
      <c r="I9138" s="1"/>
      <c r="K9138" s="1"/>
      <c r="L9138" s="1"/>
      <c r="O9138" s="1"/>
      <c r="P9138" s="1"/>
      <c r="T9138" s="1"/>
      <c r="U9138" s="1"/>
      <c r="AA9138" s="1"/>
      <c r="AB9138" s="1"/>
      <c r="AM9138" s="1"/>
      <c r="AN9138" s="1"/>
      <c r="AP9138" s="1"/>
      <c r="AS9138" s="1"/>
      <c r="AT9138" s="1"/>
      <c r="BG9138" s="1"/>
    </row>
    <row r="9139" spans="1:59" x14ac:dyDescent="0.2">
      <c r="A9139" s="1"/>
      <c r="B9139" s="1"/>
      <c r="C9139" s="1"/>
      <c r="D9139" s="1"/>
      <c r="E9139" s="1"/>
      <c r="F9139" s="1"/>
      <c r="G9139" s="1"/>
      <c r="I9139" s="1"/>
      <c r="K9139" s="1"/>
      <c r="L9139" s="1"/>
      <c r="O9139" s="1"/>
      <c r="P9139" s="1"/>
      <c r="T9139" s="1"/>
      <c r="U9139" s="1"/>
      <c r="AA9139" s="1"/>
      <c r="AB9139" s="1"/>
      <c r="AM9139" s="1"/>
      <c r="AN9139" s="1"/>
      <c r="AP9139" s="1"/>
      <c r="AS9139" s="1"/>
      <c r="AT9139" s="1"/>
      <c r="BG9139" s="1"/>
    </row>
    <row r="9140" spans="1:59" x14ac:dyDescent="0.2">
      <c r="A9140" s="1"/>
      <c r="B9140" s="1"/>
      <c r="C9140" s="1"/>
      <c r="D9140" s="1"/>
      <c r="E9140" s="1"/>
      <c r="F9140" s="1"/>
      <c r="G9140" s="1"/>
      <c r="I9140" s="1"/>
      <c r="K9140" s="1"/>
      <c r="L9140" s="1"/>
      <c r="O9140" s="1"/>
      <c r="P9140" s="1"/>
      <c r="T9140" s="1"/>
      <c r="U9140" s="1"/>
      <c r="AA9140" s="1"/>
      <c r="AB9140" s="1"/>
      <c r="AM9140" s="1"/>
      <c r="AN9140" s="1"/>
      <c r="AP9140" s="1"/>
      <c r="AS9140" s="1"/>
      <c r="AT9140" s="1"/>
      <c r="BG9140" s="1"/>
    </row>
    <row r="9141" spans="1:59" x14ac:dyDescent="0.2">
      <c r="A9141" s="1"/>
      <c r="B9141" s="1"/>
      <c r="C9141" s="1"/>
      <c r="D9141" s="1"/>
      <c r="E9141" s="1"/>
      <c r="F9141" s="1"/>
      <c r="G9141" s="1"/>
      <c r="I9141" s="1"/>
      <c r="K9141" s="1"/>
      <c r="L9141" s="1"/>
      <c r="O9141" s="1"/>
      <c r="P9141" s="1"/>
      <c r="T9141" s="1"/>
      <c r="U9141" s="1"/>
      <c r="AA9141" s="1"/>
      <c r="AB9141" s="1"/>
      <c r="AM9141" s="1"/>
      <c r="AN9141" s="1"/>
      <c r="AP9141" s="1"/>
      <c r="AS9141" s="1"/>
      <c r="AT9141" s="1"/>
      <c r="BG9141" s="1"/>
    </row>
    <row r="9142" spans="1:59" x14ac:dyDescent="0.2">
      <c r="A9142" s="1"/>
      <c r="B9142" s="1"/>
      <c r="C9142" s="1"/>
      <c r="D9142" s="1"/>
      <c r="E9142" s="1"/>
      <c r="F9142" s="1"/>
      <c r="G9142" s="1"/>
      <c r="I9142" s="1"/>
      <c r="K9142" s="1"/>
      <c r="L9142" s="1"/>
      <c r="O9142" s="1"/>
      <c r="P9142" s="1"/>
      <c r="T9142" s="1"/>
      <c r="U9142" s="1"/>
      <c r="AA9142" s="1"/>
      <c r="AB9142" s="1"/>
      <c r="AM9142" s="1"/>
      <c r="AN9142" s="1"/>
      <c r="AP9142" s="1"/>
      <c r="AS9142" s="1"/>
      <c r="AT9142" s="1"/>
      <c r="BG9142" s="1"/>
    </row>
    <row r="9143" spans="1:59" x14ac:dyDescent="0.2">
      <c r="A9143" s="1"/>
      <c r="B9143" s="1"/>
      <c r="C9143" s="1"/>
      <c r="D9143" s="1"/>
      <c r="E9143" s="1"/>
      <c r="F9143" s="1"/>
      <c r="G9143" s="1"/>
      <c r="I9143" s="1"/>
      <c r="K9143" s="1"/>
      <c r="L9143" s="1"/>
      <c r="O9143" s="1"/>
      <c r="P9143" s="1"/>
      <c r="T9143" s="1"/>
      <c r="U9143" s="1"/>
      <c r="AA9143" s="1"/>
      <c r="AB9143" s="1"/>
      <c r="AM9143" s="1"/>
      <c r="AN9143" s="1"/>
      <c r="AP9143" s="1"/>
      <c r="AS9143" s="1"/>
      <c r="AT9143" s="1"/>
      <c r="BG9143" s="1"/>
    </row>
    <row r="9144" spans="1:59" x14ac:dyDescent="0.2">
      <c r="A9144" s="1"/>
      <c r="B9144" s="1"/>
      <c r="C9144" s="1"/>
      <c r="D9144" s="1"/>
      <c r="E9144" s="1"/>
      <c r="F9144" s="1"/>
      <c r="G9144" s="1"/>
      <c r="I9144" s="1"/>
      <c r="K9144" s="1"/>
      <c r="L9144" s="1"/>
      <c r="O9144" s="1"/>
      <c r="P9144" s="1"/>
      <c r="T9144" s="1"/>
      <c r="U9144" s="1"/>
      <c r="AA9144" s="1"/>
      <c r="AB9144" s="1"/>
      <c r="AM9144" s="1"/>
      <c r="AN9144" s="1"/>
      <c r="AP9144" s="1"/>
      <c r="AS9144" s="1"/>
      <c r="AT9144" s="1"/>
      <c r="BG9144" s="1"/>
    </row>
    <row r="9145" spans="1:59" x14ac:dyDescent="0.2">
      <c r="A9145" s="1"/>
      <c r="B9145" s="1"/>
      <c r="C9145" s="1"/>
      <c r="D9145" s="1"/>
      <c r="E9145" s="1"/>
      <c r="F9145" s="1"/>
      <c r="G9145" s="1"/>
      <c r="I9145" s="1"/>
      <c r="K9145" s="1"/>
      <c r="L9145" s="1"/>
      <c r="O9145" s="1"/>
      <c r="P9145" s="1"/>
      <c r="T9145" s="1"/>
      <c r="U9145" s="1"/>
      <c r="AA9145" s="1"/>
      <c r="AB9145" s="1"/>
      <c r="AM9145" s="1"/>
      <c r="AN9145" s="1"/>
      <c r="AP9145" s="1"/>
      <c r="AS9145" s="1"/>
      <c r="AT9145" s="1"/>
      <c r="BG9145" s="1"/>
    </row>
    <row r="9146" spans="1:59" x14ac:dyDescent="0.2">
      <c r="A9146" s="1"/>
      <c r="B9146" s="1"/>
      <c r="C9146" s="1"/>
      <c r="D9146" s="1"/>
      <c r="E9146" s="1"/>
      <c r="F9146" s="1"/>
      <c r="G9146" s="1"/>
      <c r="I9146" s="1"/>
      <c r="K9146" s="1"/>
      <c r="L9146" s="1"/>
      <c r="O9146" s="1"/>
      <c r="P9146" s="1"/>
      <c r="T9146" s="1"/>
      <c r="U9146" s="1"/>
      <c r="AA9146" s="1"/>
      <c r="AB9146" s="1"/>
      <c r="AM9146" s="1"/>
      <c r="AN9146" s="1"/>
      <c r="AP9146" s="1"/>
      <c r="AS9146" s="1"/>
      <c r="AT9146" s="1"/>
      <c r="BG9146" s="1"/>
    </row>
    <row r="9147" spans="1:59" x14ac:dyDescent="0.2">
      <c r="A9147" s="1"/>
      <c r="B9147" s="1"/>
      <c r="C9147" s="1"/>
      <c r="D9147" s="1"/>
      <c r="E9147" s="1"/>
      <c r="F9147" s="1"/>
      <c r="G9147" s="1"/>
      <c r="I9147" s="1"/>
      <c r="K9147" s="1"/>
      <c r="L9147" s="1"/>
      <c r="O9147" s="1"/>
      <c r="P9147" s="1"/>
      <c r="T9147" s="1"/>
      <c r="U9147" s="1"/>
      <c r="AA9147" s="1"/>
      <c r="AB9147" s="1"/>
      <c r="AM9147" s="1"/>
      <c r="AN9147" s="1"/>
      <c r="AP9147" s="1"/>
      <c r="AS9147" s="1"/>
      <c r="AT9147" s="1"/>
      <c r="BG9147" s="1"/>
    </row>
    <row r="9148" spans="1:59" x14ac:dyDescent="0.2">
      <c r="A9148" s="1"/>
      <c r="B9148" s="1"/>
      <c r="C9148" s="1"/>
      <c r="D9148" s="1"/>
      <c r="E9148" s="1"/>
      <c r="F9148" s="1"/>
      <c r="G9148" s="1"/>
      <c r="I9148" s="1"/>
      <c r="K9148" s="1"/>
      <c r="L9148" s="1"/>
      <c r="O9148" s="1"/>
      <c r="P9148" s="1"/>
      <c r="T9148" s="1"/>
      <c r="U9148" s="1"/>
      <c r="AA9148" s="1"/>
      <c r="AB9148" s="1"/>
      <c r="AM9148" s="1"/>
      <c r="AN9148" s="1"/>
      <c r="AP9148" s="1"/>
      <c r="AS9148" s="1"/>
      <c r="AT9148" s="1"/>
      <c r="BG9148" s="1"/>
    </row>
    <row r="9149" spans="1:59" x14ac:dyDescent="0.2">
      <c r="A9149" s="1"/>
      <c r="B9149" s="1"/>
      <c r="C9149" s="1"/>
      <c r="D9149" s="1"/>
      <c r="E9149" s="1"/>
      <c r="F9149" s="1"/>
      <c r="G9149" s="1"/>
      <c r="I9149" s="1"/>
      <c r="K9149" s="1"/>
      <c r="L9149" s="1"/>
      <c r="O9149" s="1"/>
      <c r="P9149" s="1"/>
      <c r="T9149" s="1"/>
      <c r="U9149" s="1"/>
      <c r="AA9149" s="1"/>
      <c r="AB9149" s="1"/>
      <c r="AM9149" s="1"/>
      <c r="AN9149" s="1"/>
      <c r="AP9149" s="1"/>
      <c r="AS9149" s="1"/>
      <c r="AT9149" s="1"/>
      <c r="BG9149" s="1"/>
    </row>
    <row r="9150" spans="1:59" x14ac:dyDescent="0.2">
      <c r="A9150" s="1"/>
      <c r="B9150" s="1"/>
      <c r="C9150" s="1"/>
      <c r="D9150" s="1"/>
      <c r="E9150" s="1"/>
      <c r="F9150" s="1"/>
      <c r="G9150" s="1"/>
      <c r="I9150" s="1"/>
      <c r="K9150" s="1"/>
      <c r="L9150" s="1"/>
      <c r="O9150" s="1"/>
      <c r="P9150" s="1"/>
      <c r="T9150" s="1"/>
      <c r="U9150" s="1"/>
      <c r="AA9150" s="1"/>
      <c r="AB9150" s="1"/>
      <c r="AM9150" s="1"/>
      <c r="AN9150" s="1"/>
      <c r="AP9150" s="1"/>
      <c r="AS9150" s="1"/>
      <c r="AT9150" s="1"/>
      <c r="BG9150" s="1"/>
    </row>
    <row r="9151" spans="1:59" x14ac:dyDescent="0.2">
      <c r="A9151" s="1"/>
      <c r="B9151" s="1"/>
      <c r="C9151" s="1"/>
      <c r="D9151" s="1"/>
      <c r="E9151" s="1"/>
      <c r="F9151" s="1"/>
      <c r="G9151" s="1"/>
      <c r="I9151" s="1"/>
      <c r="K9151" s="1"/>
      <c r="L9151" s="1"/>
      <c r="O9151" s="1"/>
      <c r="P9151" s="1"/>
      <c r="T9151" s="1"/>
      <c r="U9151" s="1"/>
      <c r="AA9151" s="1"/>
      <c r="AB9151" s="1"/>
      <c r="AM9151" s="1"/>
      <c r="AN9151" s="1"/>
      <c r="AP9151" s="1"/>
      <c r="AS9151" s="1"/>
      <c r="AT9151" s="1"/>
      <c r="BG9151" s="1"/>
    </row>
    <row r="9152" spans="1:59" x14ac:dyDescent="0.2">
      <c r="A9152" s="1"/>
      <c r="B9152" s="1"/>
      <c r="C9152" s="1"/>
      <c r="D9152" s="1"/>
      <c r="E9152" s="1"/>
      <c r="F9152" s="1"/>
      <c r="G9152" s="1"/>
      <c r="I9152" s="1"/>
      <c r="K9152" s="1"/>
      <c r="L9152" s="1"/>
      <c r="O9152" s="1"/>
      <c r="P9152" s="1"/>
      <c r="T9152" s="1"/>
      <c r="U9152" s="1"/>
      <c r="AA9152" s="1"/>
      <c r="AB9152" s="1"/>
      <c r="AM9152" s="1"/>
      <c r="AN9152" s="1"/>
      <c r="AP9152" s="1"/>
      <c r="AS9152" s="1"/>
      <c r="AT9152" s="1"/>
      <c r="BG9152" s="1"/>
    </row>
    <row r="9153" spans="1:59" x14ac:dyDescent="0.2">
      <c r="A9153" s="1"/>
      <c r="B9153" s="1"/>
      <c r="C9153" s="1"/>
      <c r="D9153" s="1"/>
      <c r="E9153" s="1"/>
      <c r="F9153" s="1"/>
      <c r="G9153" s="1"/>
      <c r="I9153" s="1"/>
      <c r="K9153" s="1"/>
      <c r="L9153" s="1"/>
      <c r="O9153" s="1"/>
      <c r="P9153" s="1"/>
      <c r="T9153" s="1"/>
      <c r="U9153" s="1"/>
      <c r="AA9153" s="1"/>
      <c r="AB9153" s="1"/>
      <c r="AM9153" s="1"/>
      <c r="AN9153" s="1"/>
      <c r="AP9153" s="1"/>
      <c r="AS9153" s="1"/>
      <c r="AT9153" s="1"/>
      <c r="BG9153" s="1"/>
    </row>
    <row r="9154" spans="1:59" x14ac:dyDescent="0.2">
      <c r="A9154" s="1"/>
      <c r="B9154" s="1"/>
      <c r="C9154" s="1"/>
      <c r="D9154" s="1"/>
      <c r="E9154" s="1"/>
      <c r="F9154" s="1"/>
      <c r="G9154" s="1"/>
      <c r="I9154" s="1"/>
      <c r="K9154" s="1"/>
      <c r="L9154" s="1"/>
      <c r="O9154" s="1"/>
      <c r="P9154" s="1"/>
      <c r="T9154" s="1"/>
      <c r="U9154" s="1"/>
      <c r="AA9154" s="1"/>
      <c r="AB9154" s="1"/>
      <c r="AM9154" s="1"/>
      <c r="AN9154" s="1"/>
      <c r="AP9154" s="1"/>
      <c r="AS9154" s="1"/>
      <c r="AT9154" s="1"/>
      <c r="BG9154" s="1"/>
    </row>
    <row r="9155" spans="1:59" x14ac:dyDescent="0.2">
      <c r="A9155" s="1"/>
      <c r="B9155" s="1"/>
      <c r="C9155" s="1"/>
      <c r="D9155" s="1"/>
      <c r="E9155" s="1"/>
      <c r="F9155" s="1"/>
      <c r="G9155" s="1"/>
      <c r="I9155" s="1"/>
      <c r="K9155" s="1"/>
      <c r="L9155" s="1"/>
      <c r="O9155" s="1"/>
      <c r="P9155" s="1"/>
      <c r="T9155" s="1"/>
      <c r="U9155" s="1"/>
      <c r="AA9155" s="1"/>
      <c r="AB9155" s="1"/>
      <c r="AM9155" s="1"/>
      <c r="AN9155" s="1"/>
      <c r="AP9155" s="1"/>
      <c r="AS9155" s="1"/>
      <c r="AT9155" s="1"/>
      <c r="BG9155" s="1"/>
    </row>
    <row r="9156" spans="1:59" x14ac:dyDescent="0.2">
      <c r="A9156" s="1"/>
      <c r="B9156" s="1"/>
      <c r="C9156" s="1"/>
      <c r="D9156" s="1"/>
      <c r="E9156" s="1"/>
      <c r="F9156" s="1"/>
      <c r="G9156" s="1"/>
      <c r="I9156" s="1"/>
      <c r="K9156" s="1"/>
      <c r="L9156" s="1"/>
      <c r="O9156" s="1"/>
      <c r="P9156" s="1"/>
      <c r="T9156" s="1"/>
      <c r="U9156" s="1"/>
      <c r="AA9156" s="1"/>
      <c r="AB9156" s="1"/>
      <c r="AM9156" s="1"/>
      <c r="AN9156" s="1"/>
      <c r="AP9156" s="1"/>
      <c r="AS9156" s="1"/>
      <c r="AT9156" s="1"/>
      <c r="BG9156" s="1"/>
    </row>
    <row r="9157" spans="1:59" x14ac:dyDescent="0.2">
      <c r="A9157" s="1"/>
      <c r="B9157" s="1"/>
      <c r="C9157" s="1"/>
      <c r="D9157" s="1"/>
      <c r="E9157" s="1"/>
      <c r="F9157" s="1"/>
      <c r="G9157" s="1"/>
      <c r="I9157" s="1"/>
      <c r="K9157" s="1"/>
      <c r="L9157" s="1"/>
      <c r="O9157" s="1"/>
      <c r="P9157" s="1"/>
      <c r="T9157" s="1"/>
      <c r="U9157" s="1"/>
      <c r="AA9157" s="1"/>
      <c r="AB9157" s="1"/>
      <c r="AM9157" s="1"/>
      <c r="AN9157" s="1"/>
      <c r="AP9157" s="1"/>
      <c r="AS9157" s="1"/>
      <c r="AT9157" s="1"/>
      <c r="BG9157" s="1"/>
    </row>
    <row r="9158" spans="1:59" x14ac:dyDescent="0.2">
      <c r="A9158" s="1"/>
      <c r="B9158" s="1"/>
      <c r="C9158" s="1"/>
      <c r="D9158" s="1"/>
      <c r="E9158" s="1"/>
      <c r="F9158" s="1"/>
      <c r="G9158" s="1"/>
      <c r="I9158" s="1"/>
      <c r="K9158" s="1"/>
      <c r="L9158" s="1"/>
      <c r="O9158" s="1"/>
      <c r="P9158" s="1"/>
      <c r="T9158" s="1"/>
      <c r="U9158" s="1"/>
      <c r="AA9158" s="1"/>
      <c r="AB9158" s="1"/>
      <c r="AM9158" s="1"/>
      <c r="AN9158" s="1"/>
      <c r="AP9158" s="1"/>
      <c r="AS9158" s="1"/>
      <c r="AT9158" s="1"/>
      <c r="BG9158" s="1"/>
    </row>
    <row r="9159" spans="1:59" x14ac:dyDescent="0.2">
      <c r="A9159" s="1"/>
      <c r="B9159" s="1"/>
      <c r="C9159" s="1"/>
      <c r="D9159" s="1"/>
      <c r="E9159" s="1"/>
      <c r="F9159" s="1"/>
      <c r="G9159" s="1"/>
      <c r="I9159" s="1"/>
      <c r="K9159" s="1"/>
      <c r="L9159" s="1"/>
      <c r="O9159" s="1"/>
      <c r="P9159" s="1"/>
      <c r="T9159" s="1"/>
      <c r="U9159" s="1"/>
      <c r="AA9159" s="1"/>
      <c r="AB9159" s="1"/>
      <c r="AM9159" s="1"/>
      <c r="AN9159" s="1"/>
      <c r="AP9159" s="1"/>
      <c r="AS9159" s="1"/>
      <c r="AT9159" s="1"/>
      <c r="BG9159" s="1"/>
    </row>
    <row r="9160" spans="1:59" x14ac:dyDescent="0.2">
      <c r="A9160" s="1"/>
      <c r="B9160" s="1"/>
      <c r="C9160" s="1"/>
      <c r="D9160" s="1"/>
      <c r="E9160" s="1"/>
      <c r="F9160" s="1"/>
      <c r="G9160" s="1"/>
      <c r="I9160" s="1"/>
      <c r="K9160" s="1"/>
      <c r="L9160" s="1"/>
      <c r="O9160" s="1"/>
      <c r="P9160" s="1"/>
      <c r="T9160" s="1"/>
      <c r="U9160" s="1"/>
      <c r="AA9160" s="1"/>
      <c r="AB9160" s="1"/>
      <c r="AM9160" s="1"/>
      <c r="AN9160" s="1"/>
      <c r="AP9160" s="1"/>
      <c r="AS9160" s="1"/>
      <c r="AT9160" s="1"/>
      <c r="BG9160" s="1"/>
    </row>
    <row r="9161" spans="1:59" x14ac:dyDescent="0.2">
      <c r="A9161" s="1"/>
      <c r="B9161" s="1"/>
      <c r="C9161" s="1"/>
      <c r="D9161" s="1"/>
      <c r="E9161" s="1"/>
      <c r="F9161" s="1"/>
      <c r="G9161" s="1"/>
      <c r="I9161" s="1"/>
      <c r="K9161" s="1"/>
      <c r="L9161" s="1"/>
      <c r="O9161" s="1"/>
      <c r="P9161" s="1"/>
      <c r="T9161" s="1"/>
      <c r="U9161" s="1"/>
      <c r="AA9161" s="1"/>
      <c r="AB9161" s="1"/>
      <c r="AM9161" s="1"/>
      <c r="AN9161" s="1"/>
      <c r="AP9161" s="1"/>
      <c r="AS9161" s="1"/>
      <c r="AT9161" s="1"/>
      <c r="BG9161" s="1"/>
    </row>
    <row r="9162" spans="1:59" x14ac:dyDescent="0.2">
      <c r="A9162" s="1"/>
      <c r="B9162" s="1"/>
      <c r="C9162" s="1"/>
      <c r="D9162" s="1"/>
      <c r="E9162" s="1"/>
      <c r="F9162" s="1"/>
      <c r="G9162" s="1"/>
      <c r="I9162" s="1"/>
      <c r="K9162" s="1"/>
      <c r="L9162" s="1"/>
      <c r="O9162" s="1"/>
      <c r="P9162" s="1"/>
      <c r="T9162" s="1"/>
      <c r="U9162" s="1"/>
      <c r="AA9162" s="1"/>
      <c r="AB9162" s="1"/>
      <c r="AM9162" s="1"/>
      <c r="AN9162" s="1"/>
      <c r="AP9162" s="1"/>
      <c r="AS9162" s="1"/>
      <c r="AT9162" s="1"/>
      <c r="BG9162" s="1"/>
    </row>
    <row r="9163" spans="1:59" x14ac:dyDescent="0.2">
      <c r="A9163" s="1"/>
      <c r="B9163" s="1"/>
      <c r="C9163" s="1"/>
      <c r="D9163" s="1"/>
      <c r="E9163" s="1"/>
      <c r="F9163" s="1"/>
      <c r="G9163" s="1"/>
      <c r="I9163" s="1"/>
      <c r="K9163" s="1"/>
      <c r="L9163" s="1"/>
      <c r="O9163" s="1"/>
      <c r="P9163" s="1"/>
      <c r="T9163" s="1"/>
      <c r="U9163" s="1"/>
      <c r="AA9163" s="1"/>
      <c r="AB9163" s="1"/>
      <c r="AM9163" s="1"/>
      <c r="AN9163" s="1"/>
      <c r="AP9163" s="1"/>
      <c r="AS9163" s="1"/>
      <c r="AT9163" s="1"/>
      <c r="BG9163" s="1"/>
    </row>
    <row r="9164" spans="1:59" x14ac:dyDescent="0.2">
      <c r="A9164" s="1"/>
      <c r="B9164" s="1"/>
      <c r="C9164" s="1"/>
      <c r="D9164" s="1"/>
      <c r="E9164" s="1"/>
      <c r="F9164" s="1"/>
      <c r="G9164" s="1"/>
      <c r="I9164" s="1"/>
      <c r="K9164" s="1"/>
      <c r="L9164" s="1"/>
      <c r="O9164" s="1"/>
      <c r="P9164" s="1"/>
      <c r="T9164" s="1"/>
      <c r="U9164" s="1"/>
      <c r="AA9164" s="1"/>
      <c r="AB9164" s="1"/>
      <c r="AM9164" s="1"/>
      <c r="AN9164" s="1"/>
      <c r="AP9164" s="1"/>
      <c r="AS9164" s="1"/>
      <c r="AT9164" s="1"/>
      <c r="BG9164" s="1"/>
    </row>
    <row r="9165" spans="1:59" x14ac:dyDescent="0.2">
      <c r="A9165" s="1"/>
      <c r="B9165" s="1"/>
      <c r="C9165" s="1"/>
      <c r="D9165" s="1"/>
      <c r="E9165" s="1"/>
      <c r="F9165" s="1"/>
      <c r="G9165" s="1"/>
      <c r="I9165" s="1"/>
      <c r="K9165" s="1"/>
      <c r="L9165" s="1"/>
      <c r="O9165" s="1"/>
      <c r="P9165" s="1"/>
      <c r="T9165" s="1"/>
      <c r="AA9165" s="1"/>
      <c r="AB9165" s="1"/>
      <c r="AM9165" s="1"/>
      <c r="AN9165" s="1"/>
      <c r="AP9165" s="1"/>
      <c r="AS9165" s="1"/>
      <c r="AT9165" s="1"/>
      <c r="BG9165" s="1"/>
    </row>
    <row r="9166" spans="1:59" x14ac:dyDescent="0.2">
      <c r="A9166" s="1"/>
      <c r="B9166" s="1"/>
      <c r="C9166" s="1"/>
      <c r="D9166" s="1"/>
      <c r="E9166" s="1"/>
      <c r="F9166" s="1"/>
      <c r="G9166" s="1"/>
      <c r="I9166" s="1"/>
      <c r="K9166" s="1"/>
      <c r="L9166" s="1"/>
      <c r="O9166" s="1"/>
      <c r="P9166" s="1"/>
      <c r="T9166" s="1"/>
      <c r="AA9166" s="1"/>
      <c r="AB9166" s="1"/>
      <c r="AM9166" s="1"/>
      <c r="AN9166" s="1"/>
      <c r="AP9166" s="1"/>
      <c r="AS9166" s="1"/>
      <c r="AT9166" s="1"/>
      <c r="BG9166" s="1"/>
    </row>
    <row r="9167" spans="1:59" x14ac:dyDescent="0.2">
      <c r="A9167" s="1"/>
      <c r="B9167" s="1"/>
      <c r="C9167" s="1"/>
      <c r="D9167" s="1"/>
      <c r="E9167" s="1"/>
      <c r="F9167" s="1"/>
      <c r="G9167" s="1"/>
      <c r="I9167" s="1"/>
      <c r="K9167" s="1"/>
      <c r="L9167" s="1"/>
      <c r="O9167" s="1"/>
      <c r="P9167" s="1"/>
      <c r="T9167" s="1"/>
      <c r="AA9167" s="1"/>
      <c r="AB9167" s="1"/>
      <c r="AM9167" s="1"/>
      <c r="AN9167" s="1"/>
      <c r="AP9167" s="1"/>
      <c r="AS9167" s="1"/>
      <c r="AT9167" s="1"/>
      <c r="BG9167" s="1"/>
    </row>
    <row r="9168" spans="1:59" x14ac:dyDescent="0.2">
      <c r="A9168" s="1"/>
      <c r="B9168" s="1"/>
      <c r="C9168" s="1"/>
      <c r="D9168" s="1"/>
      <c r="E9168" s="1"/>
      <c r="F9168" s="1"/>
      <c r="G9168" s="1"/>
      <c r="I9168" s="1"/>
      <c r="K9168" s="1"/>
      <c r="L9168" s="1"/>
      <c r="O9168" s="1"/>
      <c r="P9168" s="1"/>
      <c r="T9168" s="1"/>
      <c r="AA9168" s="1"/>
      <c r="AB9168" s="1"/>
      <c r="AM9168" s="1"/>
      <c r="AN9168" s="1"/>
      <c r="AP9168" s="1"/>
      <c r="AS9168" s="1"/>
      <c r="AT9168" s="1"/>
      <c r="BG9168" s="1"/>
    </row>
    <row r="9169" spans="1:59" x14ac:dyDescent="0.2">
      <c r="A9169" s="1"/>
      <c r="B9169" s="1"/>
      <c r="C9169" s="1"/>
      <c r="D9169" s="1"/>
      <c r="E9169" s="1"/>
      <c r="F9169" s="1"/>
      <c r="G9169" s="1"/>
      <c r="I9169" s="1"/>
      <c r="K9169" s="1"/>
      <c r="L9169" s="1"/>
      <c r="O9169" s="1"/>
      <c r="P9169" s="1"/>
      <c r="T9169" s="1"/>
      <c r="AA9169" s="1"/>
      <c r="AB9169" s="1"/>
      <c r="AM9169" s="1"/>
      <c r="AN9169" s="1"/>
      <c r="AP9169" s="1"/>
      <c r="AS9169" s="1"/>
      <c r="AT9169" s="1"/>
      <c r="BG9169" s="1"/>
    </row>
    <row r="9170" spans="1:59" x14ac:dyDescent="0.2">
      <c r="A9170" s="1"/>
      <c r="B9170" s="1"/>
      <c r="C9170" s="1"/>
      <c r="D9170" s="1"/>
      <c r="E9170" s="1"/>
      <c r="F9170" s="1"/>
      <c r="G9170" s="1"/>
      <c r="I9170" s="1"/>
      <c r="K9170" s="1"/>
      <c r="L9170" s="1"/>
      <c r="O9170" s="1"/>
      <c r="P9170" s="1"/>
      <c r="T9170" s="1"/>
      <c r="AA9170" s="1"/>
      <c r="AB9170" s="1"/>
      <c r="AM9170" s="1"/>
      <c r="AN9170" s="1"/>
      <c r="AP9170" s="1"/>
      <c r="AS9170" s="1"/>
      <c r="AT9170" s="1"/>
      <c r="BG9170" s="1"/>
    </row>
    <row r="9171" spans="1:59" x14ac:dyDescent="0.2">
      <c r="A9171" s="1"/>
      <c r="B9171" s="1"/>
      <c r="C9171" s="1"/>
      <c r="D9171" s="1"/>
      <c r="E9171" s="1"/>
      <c r="F9171" s="1"/>
      <c r="G9171" s="1"/>
      <c r="I9171" s="1"/>
      <c r="K9171" s="1"/>
      <c r="L9171" s="1"/>
      <c r="O9171" s="1"/>
      <c r="P9171" s="1"/>
      <c r="T9171" s="1"/>
      <c r="AA9171" s="1"/>
      <c r="AB9171" s="1"/>
      <c r="AM9171" s="1"/>
      <c r="AN9171" s="1"/>
      <c r="AP9171" s="1"/>
      <c r="AS9171" s="1"/>
      <c r="AT9171" s="1"/>
      <c r="BG9171" s="1"/>
    </row>
    <row r="9172" spans="1:59" x14ac:dyDescent="0.2">
      <c r="A9172" s="1"/>
      <c r="B9172" s="1"/>
      <c r="C9172" s="1"/>
      <c r="D9172" s="1"/>
      <c r="E9172" s="1"/>
      <c r="F9172" s="1"/>
      <c r="G9172" s="1"/>
      <c r="I9172" s="1"/>
      <c r="K9172" s="1"/>
      <c r="L9172" s="1"/>
      <c r="O9172" s="1"/>
      <c r="P9172" s="1"/>
      <c r="T9172" s="1"/>
      <c r="AA9172" s="1"/>
      <c r="AB9172" s="1"/>
      <c r="AM9172" s="1"/>
      <c r="AN9172" s="1"/>
      <c r="AP9172" s="1"/>
      <c r="AS9172" s="1"/>
      <c r="AT9172" s="1"/>
      <c r="BG9172" s="1"/>
    </row>
    <row r="9173" spans="1:59" x14ac:dyDescent="0.2">
      <c r="A9173" s="1"/>
      <c r="B9173" s="1"/>
      <c r="C9173" s="1"/>
      <c r="D9173" s="1"/>
      <c r="E9173" s="1"/>
      <c r="F9173" s="1"/>
      <c r="G9173" s="1"/>
      <c r="I9173" s="1"/>
      <c r="K9173" s="1"/>
      <c r="L9173" s="1"/>
      <c r="O9173" s="1"/>
      <c r="P9173" s="1"/>
      <c r="T9173" s="1"/>
      <c r="AA9173" s="1"/>
      <c r="AB9173" s="1"/>
      <c r="AM9173" s="1"/>
      <c r="AN9173" s="1"/>
      <c r="AP9173" s="1"/>
      <c r="AS9173" s="1"/>
      <c r="AT9173" s="1"/>
      <c r="BG9173" s="1"/>
    </row>
    <row r="9174" spans="1:59" x14ac:dyDescent="0.2">
      <c r="A9174" s="1"/>
      <c r="B9174" s="1"/>
      <c r="C9174" s="1"/>
      <c r="D9174" s="1"/>
      <c r="E9174" s="1"/>
      <c r="F9174" s="1"/>
      <c r="G9174" s="1"/>
      <c r="I9174" s="1"/>
      <c r="K9174" s="1"/>
      <c r="L9174" s="1"/>
      <c r="O9174" s="1"/>
      <c r="P9174" s="1"/>
      <c r="T9174" s="1"/>
      <c r="AA9174" s="1"/>
      <c r="AB9174" s="1"/>
      <c r="AM9174" s="1"/>
      <c r="AN9174" s="1"/>
      <c r="AP9174" s="1"/>
      <c r="AS9174" s="1"/>
      <c r="AT9174" s="1"/>
      <c r="BG9174" s="1"/>
    </row>
    <row r="9175" spans="1:59" x14ac:dyDescent="0.2">
      <c r="A9175" s="1"/>
      <c r="B9175" s="1"/>
      <c r="C9175" s="1"/>
      <c r="D9175" s="1"/>
      <c r="E9175" s="1"/>
      <c r="F9175" s="1"/>
      <c r="G9175" s="1"/>
      <c r="I9175" s="1"/>
      <c r="K9175" s="1"/>
      <c r="L9175" s="1"/>
      <c r="O9175" s="1"/>
      <c r="P9175" s="1"/>
      <c r="T9175" s="1"/>
      <c r="AA9175" s="1"/>
      <c r="AB9175" s="1"/>
      <c r="AM9175" s="1"/>
      <c r="AN9175" s="1"/>
      <c r="AP9175" s="1"/>
      <c r="AS9175" s="1"/>
      <c r="AT9175" s="1"/>
      <c r="BG9175" s="1"/>
    </row>
    <row r="9176" spans="1:59" x14ac:dyDescent="0.2">
      <c r="A9176" s="1"/>
      <c r="B9176" s="1"/>
      <c r="C9176" s="1"/>
      <c r="D9176" s="1"/>
      <c r="E9176" s="1"/>
      <c r="F9176" s="1"/>
      <c r="G9176" s="1"/>
      <c r="I9176" s="1"/>
      <c r="K9176" s="1"/>
      <c r="L9176" s="1"/>
      <c r="O9176" s="1"/>
      <c r="P9176" s="1"/>
      <c r="T9176" s="1"/>
      <c r="AA9176" s="1"/>
      <c r="AB9176" s="1"/>
      <c r="AM9176" s="1"/>
      <c r="AN9176" s="1"/>
      <c r="AP9176" s="1"/>
      <c r="AS9176" s="1"/>
      <c r="AT9176" s="1"/>
      <c r="BG9176" s="1"/>
    </row>
    <row r="9177" spans="1:59" x14ac:dyDescent="0.2">
      <c r="A9177" s="1"/>
      <c r="B9177" s="1"/>
      <c r="C9177" s="1"/>
      <c r="D9177" s="1"/>
      <c r="E9177" s="1"/>
      <c r="F9177" s="1"/>
      <c r="G9177" s="1"/>
      <c r="I9177" s="1"/>
      <c r="K9177" s="1"/>
      <c r="L9177" s="1"/>
      <c r="O9177" s="1"/>
      <c r="P9177" s="1"/>
      <c r="T9177" s="1"/>
      <c r="AA9177" s="1"/>
      <c r="AB9177" s="1"/>
      <c r="AM9177" s="1"/>
      <c r="AN9177" s="1"/>
      <c r="AP9177" s="1"/>
      <c r="AS9177" s="1"/>
      <c r="AT9177" s="1"/>
      <c r="BG9177" s="1"/>
    </row>
    <row r="9178" spans="1:59" x14ac:dyDescent="0.2">
      <c r="A9178" s="1"/>
      <c r="B9178" s="1"/>
      <c r="C9178" s="1"/>
      <c r="D9178" s="1"/>
      <c r="E9178" s="1"/>
      <c r="F9178" s="1"/>
      <c r="G9178" s="1"/>
      <c r="I9178" s="1"/>
      <c r="K9178" s="1"/>
      <c r="L9178" s="1"/>
      <c r="O9178" s="1"/>
      <c r="P9178" s="1"/>
      <c r="T9178" s="1"/>
      <c r="AA9178" s="1"/>
      <c r="AB9178" s="1"/>
      <c r="AM9178" s="1"/>
      <c r="AN9178" s="1"/>
      <c r="AP9178" s="1"/>
      <c r="AS9178" s="1"/>
      <c r="AT9178" s="1"/>
      <c r="BG9178" s="1"/>
    </row>
    <row r="9179" spans="1:59" x14ac:dyDescent="0.2">
      <c r="A9179" s="1"/>
      <c r="B9179" s="1"/>
      <c r="C9179" s="1"/>
      <c r="D9179" s="1"/>
      <c r="E9179" s="1"/>
      <c r="F9179" s="1"/>
      <c r="G9179" s="1"/>
      <c r="I9179" s="1"/>
      <c r="K9179" s="1"/>
      <c r="L9179" s="1"/>
      <c r="O9179" s="1"/>
      <c r="P9179" s="1"/>
      <c r="T9179" s="1"/>
      <c r="AA9179" s="1"/>
      <c r="AB9179" s="1"/>
      <c r="AM9179" s="1"/>
      <c r="AN9179" s="1"/>
      <c r="AP9179" s="1"/>
      <c r="AS9179" s="1"/>
      <c r="AT9179" s="1"/>
      <c r="BG9179" s="1"/>
    </row>
    <row r="9180" spans="1:59" x14ac:dyDescent="0.2">
      <c r="A9180" s="1"/>
      <c r="B9180" s="1"/>
      <c r="C9180" s="1"/>
      <c r="D9180" s="1"/>
      <c r="E9180" s="1"/>
      <c r="F9180" s="1"/>
      <c r="G9180" s="1"/>
      <c r="I9180" s="1"/>
      <c r="K9180" s="1"/>
      <c r="L9180" s="1"/>
      <c r="O9180" s="1"/>
      <c r="P9180" s="1"/>
      <c r="T9180" s="1"/>
      <c r="AA9180" s="1"/>
      <c r="AB9180" s="1"/>
      <c r="AM9180" s="1"/>
      <c r="AN9180" s="1"/>
      <c r="AP9180" s="1"/>
      <c r="AS9180" s="1"/>
      <c r="AT9180" s="1"/>
      <c r="BG9180" s="1"/>
    </row>
    <row r="9181" spans="1:59" x14ac:dyDescent="0.2">
      <c r="A9181" s="1"/>
      <c r="B9181" s="1"/>
      <c r="C9181" s="1"/>
      <c r="D9181" s="1"/>
      <c r="E9181" s="1"/>
      <c r="F9181" s="1"/>
      <c r="G9181" s="1"/>
      <c r="I9181" s="1"/>
      <c r="K9181" s="1"/>
      <c r="L9181" s="1"/>
      <c r="O9181" s="1"/>
      <c r="P9181" s="1"/>
      <c r="T9181" s="1"/>
      <c r="AA9181" s="1"/>
      <c r="AB9181" s="1"/>
      <c r="AM9181" s="1"/>
      <c r="AN9181" s="1"/>
      <c r="AP9181" s="1"/>
      <c r="AS9181" s="1"/>
      <c r="AT9181" s="1"/>
      <c r="BG9181" s="1"/>
    </row>
    <row r="9182" spans="1:59" x14ac:dyDescent="0.2">
      <c r="A9182" s="1"/>
      <c r="B9182" s="1"/>
      <c r="C9182" s="1"/>
      <c r="D9182" s="1"/>
      <c r="E9182" s="1"/>
      <c r="F9182" s="1"/>
      <c r="G9182" s="1"/>
      <c r="I9182" s="1"/>
      <c r="K9182" s="1"/>
      <c r="L9182" s="1"/>
      <c r="O9182" s="1"/>
      <c r="P9182" s="1"/>
      <c r="T9182" s="1"/>
      <c r="AA9182" s="1"/>
      <c r="AB9182" s="1"/>
      <c r="AM9182" s="1"/>
      <c r="AN9182" s="1"/>
      <c r="AP9182" s="1"/>
      <c r="AS9182" s="1"/>
      <c r="AT9182" s="1"/>
      <c r="BG9182" s="1"/>
    </row>
    <row r="9183" spans="1:59" x14ac:dyDescent="0.2">
      <c r="A9183" s="1"/>
      <c r="B9183" s="1"/>
      <c r="C9183" s="1"/>
      <c r="D9183" s="1"/>
      <c r="E9183" s="1"/>
      <c r="F9183" s="1"/>
      <c r="G9183" s="1"/>
      <c r="I9183" s="1"/>
      <c r="K9183" s="1"/>
      <c r="L9183" s="1"/>
      <c r="O9183" s="1"/>
      <c r="P9183" s="1"/>
      <c r="T9183" s="1"/>
      <c r="AA9183" s="1"/>
      <c r="AB9183" s="1"/>
      <c r="AM9183" s="1"/>
      <c r="AN9183" s="1"/>
      <c r="AP9183" s="1"/>
      <c r="AS9183" s="1"/>
      <c r="AT9183" s="1"/>
      <c r="BG9183" s="1"/>
    </row>
    <row r="9184" spans="1:59" x14ac:dyDescent="0.2">
      <c r="A9184" s="1"/>
      <c r="B9184" s="1"/>
      <c r="C9184" s="1"/>
      <c r="D9184" s="1"/>
      <c r="E9184" s="1"/>
      <c r="F9184" s="1"/>
      <c r="G9184" s="1"/>
      <c r="I9184" s="1"/>
      <c r="K9184" s="1"/>
      <c r="L9184" s="1"/>
      <c r="O9184" s="1"/>
      <c r="P9184" s="1"/>
      <c r="T9184" s="1"/>
      <c r="AA9184" s="1"/>
      <c r="AB9184" s="1"/>
      <c r="AM9184" s="1"/>
      <c r="AN9184" s="1"/>
      <c r="AP9184" s="1"/>
      <c r="AS9184" s="1"/>
      <c r="AT9184" s="1"/>
      <c r="BG9184" s="1"/>
    </row>
    <row r="9185" spans="1:59" x14ac:dyDescent="0.2">
      <c r="A9185" s="1"/>
      <c r="B9185" s="1"/>
      <c r="C9185" s="1"/>
      <c r="D9185" s="1"/>
      <c r="E9185" s="1"/>
      <c r="F9185" s="1"/>
      <c r="G9185" s="1"/>
      <c r="I9185" s="1"/>
      <c r="K9185" s="1"/>
      <c r="L9185" s="1"/>
      <c r="O9185" s="1"/>
      <c r="P9185" s="1"/>
      <c r="T9185" s="1"/>
      <c r="AA9185" s="1"/>
      <c r="AB9185" s="1"/>
      <c r="AM9185" s="1"/>
      <c r="AN9185" s="1"/>
      <c r="AP9185" s="1"/>
      <c r="AS9185" s="1"/>
      <c r="AT9185" s="1"/>
      <c r="BG9185" s="1"/>
    </row>
    <row r="9186" spans="1:59" x14ac:dyDescent="0.2">
      <c r="A9186" s="1"/>
      <c r="B9186" s="1"/>
      <c r="C9186" s="1"/>
      <c r="D9186" s="1"/>
      <c r="E9186" s="1"/>
      <c r="F9186" s="1"/>
      <c r="G9186" s="1"/>
      <c r="I9186" s="1"/>
      <c r="K9186" s="1"/>
      <c r="L9186" s="1"/>
      <c r="O9186" s="1"/>
      <c r="P9186" s="1"/>
      <c r="T9186" s="1"/>
      <c r="U9186" s="1"/>
      <c r="AA9186" s="1"/>
      <c r="AB9186" s="1"/>
      <c r="AM9186" s="1"/>
      <c r="AN9186" s="1"/>
      <c r="AP9186" s="1"/>
      <c r="AS9186" s="1"/>
      <c r="AT9186" s="1"/>
      <c r="BG9186" s="1"/>
    </row>
    <row r="9187" spans="1:59" x14ac:dyDescent="0.2">
      <c r="A9187" s="1"/>
      <c r="B9187" s="1"/>
      <c r="C9187" s="1"/>
      <c r="D9187" s="1"/>
      <c r="E9187" s="1"/>
      <c r="F9187" s="1"/>
      <c r="G9187" s="1"/>
      <c r="I9187" s="1"/>
      <c r="K9187" s="1"/>
      <c r="L9187" s="1"/>
      <c r="O9187" s="1"/>
      <c r="P9187" s="1"/>
      <c r="T9187" s="1"/>
      <c r="AA9187" s="1"/>
      <c r="AB9187" s="1"/>
      <c r="AM9187" s="1"/>
      <c r="AN9187" s="1"/>
      <c r="AP9187" s="1"/>
      <c r="AS9187" s="1"/>
      <c r="AT9187" s="1"/>
      <c r="BG9187" s="1"/>
    </row>
    <row r="9188" spans="1:59" x14ac:dyDescent="0.2">
      <c r="A9188" s="1"/>
      <c r="B9188" s="1"/>
      <c r="C9188" s="1"/>
      <c r="D9188" s="1"/>
      <c r="E9188" s="1"/>
      <c r="F9188" s="1"/>
      <c r="G9188" s="1"/>
      <c r="I9188" s="1"/>
      <c r="K9188" s="1"/>
      <c r="L9188" s="1"/>
      <c r="O9188" s="1"/>
      <c r="P9188" s="1"/>
      <c r="T9188" s="1"/>
      <c r="U9188" s="1"/>
      <c r="AA9188" s="1"/>
      <c r="AB9188" s="1"/>
      <c r="AM9188" s="1"/>
      <c r="AN9188" s="1"/>
      <c r="AP9188" s="1"/>
      <c r="AS9188" s="1"/>
      <c r="AT9188" s="1"/>
      <c r="BG9188" s="1"/>
    </row>
    <row r="9189" spans="1:59" x14ac:dyDescent="0.2">
      <c r="A9189" s="1"/>
      <c r="B9189" s="1"/>
      <c r="C9189" s="1"/>
      <c r="D9189" s="1"/>
      <c r="E9189" s="1"/>
      <c r="F9189" s="1"/>
      <c r="G9189" s="1"/>
      <c r="I9189" s="1"/>
      <c r="K9189" s="1"/>
      <c r="L9189" s="1"/>
      <c r="O9189" s="1"/>
      <c r="P9189" s="1"/>
      <c r="T9189" s="1"/>
      <c r="AA9189" s="1"/>
      <c r="AB9189" s="1"/>
      <c r="AM9189" s="1"/>
      <c r="AN9189" s="1"/>
      <c r="AP9189" s="1"/>
      <c r="AS9189" s="1"/>
      <c r="AT9189" s="1"/>
      <c r="BG9189" s="1"/>
    </row>
    <row r="9190" spans="1:59" x14ac:dyDescent="0.2">
      <c r="A9190" s="1"/>
      <c r="B9190" s="1"/>
      <c r="C9190" s="1"/>
      <c r="D9190" s="1"/>
      <c r="E9190" s="1"/>
      <c r="F9190" s="1"/>
      <c r="G9190" s="1"/>
      <c r="I9190" s="1"/>
      <c r="K9190" s="1"/>
      <c r="L9190" s="1"/>
      <c r="O9190" s="1"/>
      <c r="P9190" s="1"/>
      <c r="T9190" s="1"/>
      <c r="AA9190" s="1"/>
      <c r="AB9190" s="1"/>
      <c r="AM9190" s="1"/>
      <c r="AN9190" s="1"/>
      <c r="AP9190" s="1"/>
      <c r="AS9190" s="1"/>
      <c r="AT9190" s="1"/>
      <c r="BG9190" s="1"/>
    </row>
    <row r="9191" spans="1:59" x14ac:dyDescent="0.2">
      <c r="A9191" s="1"/>
      <c r="B9191" s="1"/>
      <c r="C9191" s="1"/>
      <c r="D9191" s="1"/>
      <c r="E9191" s="1"/>
      <c r="F9191" s="1"/>
      <c r="G9191" s="1"/>
      <c r="I9191" s="1"/>
      <c r="K9191" s="1"/>
      <c r="L9191" s="1"/>
      <c r="O9191" s="1"/>
      <c r="P9191" s="1"/>
      <c r="T9191" s="1"/>
      <c r="AA9191" s="1"/>
      <c r="AB9191" s="1"/>
      <c r="AM9191" s="1"/>
      <c r="AN9191" s="1"/>
      <c r="AP9191" s="1"/>
      <c r="AS9191" s="1"/>
      <c r="AT9191" s="1"/>
      <c r="BG9191" s="1"/>
    </row>
    <row r="9192" spans="1:59" x14ac:dyDescent="0.2">
      <c r="A9192" s="1"/>
      <c r="B9192" s="1"/>
      <c r="C9192" s="1"/>
      <c r="D9192" s="1"/>
      <c r="E9192" s="1"/>
      <c r="F9192" s="1"/>
      <c r="G9192" s="1"/>
      <c r="I9192" s="1"/>
      <c r="K9192" s="1"/>
      <c r="L9192" s="1"/>
      <c r="O9192" s="1"/>
      <c r="P9192" s="1"/>
      <c r="T9192" s="1"/>
      <c r="U9192" s="1"/>
      <c r="AA9192" s="1"/>
      <c r="AB9192" s="1"/>
      <c r="AM9192" s="1"/>
      <c r="AN9192" s="1"/>
      <c r="AP9192" s="1"/>
      <c r="AS9192" s="1"/>
      <c r="BG9192" s="1"/>
    </row>
    <row r="9193" spans="1:59" x14ac:dyDescent="0.2">
      <c r="A9193" s="1"/>
      <c r="B9193" s="1"/>
      <c r="C9193" s="1"/>
      <c r="D9193" s="1"/>
      <c r="E9193" s="1"/>
      <c r="F9193" s="1"/>
      <c r="G9193" s="1"/>
      <c r="I9193" s="1"/>
      <c r="K9193" s="1"/>
      <c r="L9193" s="1"/>
      <c r="O9193" s="1"/>
      <c r="P9193" s="1"/>
      <c r="T9193" s="1"/>
      <c r="U9193" s="1"/>
      <c r="AA9193" s="1"/>
      <c r="AB9193" s="1"/>
      <c r="AM9193" s="1"/>
      <c r="AN9193" s="1"/>
      <c r="AP9193" s="1"/>
      <c r="AS9193" s="1"/>
      <c r="BG9193" s="1"/>
    </row>
    <row r="9194" spans="1:59" x14ac:dyDescent="0.2">
      <c r="A9194" s="1"/>
      <c r="B9194" s="1"/>
      <c r="C9194" s="1"/>
      <c r="D9194" s="1"/>
      <c r="E9194" s="1"/>
      <c r="F9194" s="1"/>
      <c r="G9194" s="1"/>
      <c r="I9194" s="1"/>
      <c r="K9194" s="1"/>
      <c r="L9194" s="1"/>
      <c r="O9194" s="1"/>
      <c r="P9194" s="1"/>
      <c r="T9194" s="1"/>
      <c r="U9194" s="1"/>
      <c r="AA9194" s="1"/>
      <c r="AB9194" s="1"/>
      <c r="AM9194" s="1"/>
      <c r="AN9194" s="1"/>
      <c r="AP9194" s="1"/>
      <c r="AS9194" s="1"/>
      <c r="BG9194" s="1"/>
    </row>
    <row r="9195" spans="1:59" x14ac:dyDescent="0.2">
      <c r="A9195" s="1"/>
      <c r="B9195" s="1"/>
      <c r="C9195" s="1"/>
      <c r="D9195" s="1"/>
      <c r="E9195" s="1"/>
      <c r="F9195" s="1"/>
      <c r="G9195" s="1"/>
      <c r="I9195" s="1"/>
      <c r="K9195" s="1"/>
      <c r="L9195" s="1"/>
      <c r="O9195" s="1"/>
      <c r="P9195" s="1"/>
      <c r="T9195" s="1"/>
      <c r="U9195" s="1"/>
      <c r="AA9195" s="1"/>
      <c r="AB9195" s="1"/>
      <c r="AM9195" s="1"/>
      <c r="AN9195" s="1"/>
      <c r="AP9195" s="1"/>
      <c r="AS9195" s="1"/>
      <c r="BG9195" s="1"/>
    </row>
    <row r="9196" spans="1:59" x14ac:dyDescent="0.2">
      <c r="A9196" s="1"/>
      <c r="B9196" s="1"/>
      <c r="C9196" s="1"/>
      <c r="D9196" s="1"/>
      <c r="E9196" s="1"/>
      <c r="F9196" s="1"/>
      <c r="G9196" s="1"/>
      <c r="I9196" s="1"/>
      <c r="K9196" s="1"/>
      <c r="L9196" s="1"/>
      <c r="O9196" s="1"/>
      <c r="P9196" s="1"/>
      <c r="T9196" s="1"/>
      <c r="U9196" s="1"/>
      <c r="AA9196" s="1"/>
      <c r="AB9196" s="1"/>
      <c r="AM9196" s="1"/>
      <c r="AN9196" s="1"/>
      <c r="AP9196" s="1"/>
      <c r="AS9196" s="1"/>
      <c r="BG9196" s="1"/>
    </row>
    <row r="9197" spans="1:59" x14ac:dyDescent="0.2">
      <c r="A9197" s="1"/>
      <c r="B9197" s="1"/>
      <c r="C9197" s="1"/>
      <c r="D9197" s="1"/>
      <c r="E9197" s="1"/>
      <c r="F9197" s="1"/>
      <c r="G9197" s="1"/>
      <c r="I9197" s="1"/>
      <c r="K9197" s="1"/>
      <c r="L9197" s="1"/>
      <c r="O9197" s="1"/>
      <c r="P9197" s="1"/>
      <c r="T9197" s="1"/>
      <c r="U9197" s="1"/>
      <c r="AA9197" s="1"/>
      <c r="AB9197" s="1"/>
      <c r="AM9197" s="1"/>
      <c r="AN9197" s="1"/>
      <c r="AP9197" s="1"/>
      <c r="AS9197" s="1"/>
      <c r="BG9197" s="1"/>
    </row>
    <row r="9198" spans="1:59" x14ac:dyDescent="0.2">
      <c r="A9198" s="1"/>
      <c r="B9198" s="1"/>
      <c r="C9198" s="1"/>
      <c r="D9198" s="1"/>
      <c r="E9198" s="1"/>
      <c r="F9198" s="1"/>
      <c r="G9198" s="1"/>
      <c r="I9198" s="1"/>
      <c r="K9198" s="1"/>
      <c r="L9198" s="1"/>
      <c r="O9198" s="1"/>
      <c r="P9198" s="1"/>
      <c r="T9198" s="1"/>
      <c r="U9198" s="1"/>
      <c r="AA9198" s="1"/>
      <c r="AB9198" s="1"/>
      <c r="AM9198" s="1"/>
      <c r="AN9198" s="1"/>
      <c r="AP9198" s="1"/>
      <c r="AS9198" s="1"/>
      <c r="BG9198" s="1"/>
    </row>
    <row r="9199" spans="1:59" x14ac:dyDescent="0.2">
      <c r="A9199" s="1"/>
      <c r="B9199" s="1"/>
      <c r="C9199" s="1"/>
      <c r="D9199" s="1"/>
      <c r="E9199" s="1"/>
      <c r="F9199" s="1"/>
      <c r="G9199" s="1"/>
      <c r="I9199" s="1"/>
      <c r="K9199" s="1"/>
      <c r="L9199" s="1"/>
      <c r="O9199" s="1"/>
      <c r="P9199" s="1"/>
      <c r="T9199" s="1"/>
      <c r="U9199" s="1"/>
      <c r="AA9199" s="1"/>
      <c r="AB9199" s="1"/>
      <c r="AM9199" s="1"/>
      <c r="AN9199" s="1"/>
      <c r="AP9199" s="1"/>
      <c r="AS9199" s="1"/>
      <c r="BG9199" s="1"/>
    </row>
    <row r="9200" spans="1:59" x14ac:dyDescent="0.2">
      <c r="A9200" s="1"/>
      <c r="B9200" s="1"/>
      <c r="C9200" s="1"/>
      <c r="D9200" s="1"/>
      <c r="E9200" s="1"/>
      <c r="F9200" s="1"/>
      <c r="G9200" s="1"/>
      <c r="I9200" s="1"/>
      <c r="K9200" s="1"/>
      <c r="L9200" s="1"/>
      <c r="O9200" s="1"/>
      <c r="P9200" s="1"/>
      <c r="T9200" s="1"/>
      <c r="U9200" s="1"/>
      <c r="AA9200" s="1"/>
      <c r="AB9200" s="1"/>
      <c r="AM9200" s="1"/>
      <c r="AN9200" s="1"/>
      <c r="AP9200" s="1"/>
      <c r="AS9200" s="1"/>
      <c r="BG9200" s="1"/>
    </row>
    <row r="9201" spans="1:59" x14ac:dyDescent="0.2">
      <c r="A9201" s="1"/>
      <c r="B9201" s="1"/>
      <c r="C9201" s="1"/>
      <c r="D9201" s="1"/>
      <c r="E9201" s="1"/>
      <c r="F9201" s="1"/>
      <c r="G9201" s="1"/>
      <c r="I9201" s="1"/>
      <c r="K9201" s="1"/>
      <c r="L9201" s="1"/>
      <c r="O9201" s="1"/>
      <c r="P9201" s="1"/>
      <c r="T9201" s="1"/>
      <c r="U9201" s="1"/>
      <c r="AA9201" s="1"/>
      <c r="AB9201" s="1"/>
      <c r="AM9201" s="1"/>
      <c r="AN9201" s="1"/>
      <c r="AP9201" s="1"/>
      <c r="AS9201" s="1"/>
      <c r="BG9201" s="1"/>
    </row>
    <row r="9202" spans="1:59" x14ac:dyDescent="0.2">
      <c r="A9202" s="1"/>
      <c r="B9202" s="1"/>
      <c r="C9202" s="1"/>
      <c r="D9202" s="1"/>
      <c r="E9202" s="1"/>
      <c r="F9202" s="1"/>
      <c r="G9202" s="1"/>
      <c r="I9202" s="1"/>
      <c r="K9202" s="1"/>
      <c r="L9202" s="1"/>
      <c r="O9202" s="1"/>
      <c r="P9202" s="1"/>
      <c r="T9202" s="1"/>
      <c r="U9202" s="1"/>
      <c r="AA9202" s="1"/>
      <c r="AB9202" s="1"/>
      <c r="AM9202" s="1"/>
      <c r="AN9202" s="1"/>
      <c r="AP9202" s="1"/>
      <c r="AS9202" s="1"/>
      <c r="BG9202" s="1"/>
    </row>
    <row r="9203" spans="1:59" x14ac:dyDescent="0.2">
      <c r="A9203" s="1"/>
      <c r="B9203" s="1"/>
      <c r="C9203" s="1"/>
      <c r="D9203" s="1"/>
      <c r="E9203" s="1"/>
      <c r="F9203" s="1"/>
      <c r="G9203" s="1"/>
      <c r="I9203" s="1"/>
      <c r="K9203" s="1"/>
      <c r="L9203" s="1"/>
      <c r="O9203" s="1"/>
      <c r="P9203" s="1"/>
      <c r="T9203" s="1"/>
      <c r="U9203" s="1"/>
      <c r="AA9203" s="1"/>
      <c r="AB9203" s="1"/>
      <c r="AM9203" s="1"/>
      <c r="AN9203" s="1"/>
      <c r="AP9203" s="1"/>
      <c r="AS9203" s="1"/>
      <c r="AT9203" s="1"/>
      <c r="BG9203" s="1"/>
    </row>
    <row r="9204" spans="1:59" x14ac:dyDescent="0.2">
      <c r="A9204" s="1"/>
      <c r="B9204" s="1"/>
      <c r="C9204" s="1"/>
      <c r="D9204" s="1"/>
      <c r="E9204" s="1"/>
      <c r="F9204" s="1"/>
      <c r="G9204" s="1"/>
      <c r="I9204" s="1"/>
      <c r="K9204" s="1"/>
      <c r="L9204" s="1"/>
      <c r="O9204" s="1"/>
      <c r="P9204" s="1"/>
      <c r="T9204" s="1"/>
      <c r="U9204" s="1"/>
      <c r="AA9204" s="1"/>
      <c r="AB9204" s="1"/>
      <c r="AM9204" s="1"/>
      <c r="AN9204" s="1"/>
      <c r="AP9204" s="1"/>
      <c r="AS9204" s="1"/>
      <c r="AT9204" s="1"/>
      <c r="BG9204" s="1"/>
    </row>
    <row r="9205" spans="1:59" x14ac:dyDescent="0.2">
      <c r="A9205" s="1"/>
      <c r="B9205" s="1"/>
      <c r="C9205" s="1"/>
      <c r="D9205" s="1"/>
      <c r="E9205" s="1"/>
      <c r="F9205" s="1"/>
      <c r="G9205" s="1"/>
      <c r="I9205" s="1"/>
      <c r="K9205" s="1"/>
      <c r="L9205" s="1"/>
      <c r="O9205" s="1"/>
      <c r="P9205" s="1"/>
      <c r="T9205" s="1"/>
      <c r="U9205" s="1"/>
      <c r="AA9205" s="1"/>
      <c r="AB9205" s="1"/>
      <c r="AM9205" s="1"/>
      <c r="AN9205" s="1"/>
      <c r="AP9205" s="1"/>
      <c r="AS9205" s="1"/>
      <c r="AT9205" s="1"/>
      <c r="BG9205" s="1"/>
    </row>
    <row r="9206" spans="1:59" x14ac:dyDescent="0.2">
      <c r="A9206" s="1"/>
      <c r="B9206" s="1"/>
      <c r="C9206" s="1"/>
      <c r="D9206" s="1"/>
      <c r="E9206" s="1"/>
      <c r="F9206" s="1"/>
      <c r="G9206" s="1"/>
      <c r="I9206" s="1"/>
      <c r="K9206" s="1"/>
      <c r="L9206" s="1"/>
      <c r="O9206" s="1"/>
      <c r="P9206" s="1"/>
      <c r="T9206" s="1"/>
      <c r="U9206" s="1"/>
      <c r="AA9206" s="1"/>
      <c r="AB9206" s="1"/>
      <c r="AM9206" s="1"/>
      <c r="AN9206" s="1"/>
      <c r="AP9206" s="1"/>
      <c r="AS9206" s="1"/>
      <c r="AT9206" s="1"/>
      <c r="BG9206" s="1"/>
    </row>
    <row r="9207" spans="1:59" x14ac:dyDescent="0.2">
      <c r="A9207" s="1"/>
      <c r="B9207" s="1"/>
      <c r="C9207" s="1"/>
      <c r="D9207" s="1"/>
      <c r="E9207" s="1"/>
      <c r="F9207" s="1"/>
      <c r="G9207" s="1"/>
      <c r="I9207" s="1"/>
      <c r="K9207" s="1"/>
      <c r="L9207" s="1"/>
      <c r="O9207" s="1"/>
      <c r="P9207" s="1"/>
      <c r="T9207" s="1"/>
      <c r="AA9207" s="1"/>
      <c r="AB9207" s="1"/>
      <c r="AM9207" s="1"/>
      <c r="AN9207" s="1"/>
      <c r="AP9207" s="1"/>
      <c r="AS9207" s="1"/>
      <c r="AT9207" s="1"/>
      <c r="BG9207" s="1"/>
    </row>
    <row r="9208" spans="1:59" x14ac:dyDescent="0.2">
      <c r="A9208" s="1"/>
      <c r="B9208" s="1"/>
      <c r="C9208" s="1"/>
      <c r="D9208" s="1"/>
      <c r="E9208" s="1"/>
      <c r="F9208" s="1"/>
      <c r="G9208" s="1"/>
      <c r="I9208" s="1"/>
      <c r="K9208" s="1"/>
      <c r="L9208" s="1"/>
      <c r="O9208" s="1"/>
      <c r="P9208" s="1"/>
      <c r="T9208" s="1"/>
      <c r="AA9208" s="1"/>
      <c r="AB9208" s="1"/>
      <c r="AM9208" s="1"/>
      <c r="AN9208" s="1"/>
      <c r="AP9208" s="1"/>
      <c r="AS9208" s="1"/>
      <c r="AT9208" s="1"/>
      <c r="BG9208" s="1"/>
    </row>
    <row r="9209" spans="1:59" x14ac:dyDescent="0.2">
      <c r="A9209" s="1"/>
      <c r="B9209" s="1"/>
      <c r="C9209" s="1"/>
      <c r="D9209" s="1"/>
      <c r="E9209" s="1"/>
      <c r="F9209" s="1"/>
      <c r="G9209" s="1"/>
      <c r="I9209" s="1"/>
      <c r="K9209" s="1"/>
      <c r="L9209" s="1"/>
      <c r="O9209" s="1"/>
      <c r="P9209" s="1"/>
      <c r="T9209" s="1"/>
      <c r="AA9209" s="1"/>
      <c r="AB9209" s="1"/>
      <c r="AM9209" s="1"/>
      <c r="AN9209" s="1"/>
      <c r="AP9209" s="1"/>
      <c r="AS9209" s="1"/>
      <c r="AT9209" s="1"/>
      <c r="BG9209" s="1"/>
    </row>
    <row r="9210" spans="1:59" x14ac:dyDescent="0.2">
      <c r="A9210" s="1"/>
      <c r="B9210" s="1"/>
      <c r="C9210" s="1"/>
      <c r="D9210" s="1"/>
      <c r="E9210" s="1"/>
      <c r="F9210" s="1"/>
      <c r="G9210" s="1"/>
      <c r="I9210" s="1"/>
      <c r="K9210" s="1"/>
      <c r="L9210" s="1"/>
      <c r="O9210" s="1"/>
      <c r="P9210" s="1"/>
      <c r="T9210" s="1"/>
      <c r="AA9210" s="1"/>
      <c r="AB9210" s="1"/>
      <c r="AM9210" s="1"/>
      <c r="AN9210" s="1"/>
      <c r="AP9210" s="1"/>
      <c r="AS9210" s="1"/>
      <c r="AT9210" s="1"/>
      <c r="BG9210" s="1"/>
    </row>
    <row r="9211" spans="1:59" x14ac:dyDescent="0.2">
      <c r="A9211" s="1"/>
      <c r="B9211" s="1"/>
      <c r="C9211" s="1"/>
      <c r="D9211" s="1"/>
      <c r="E9211" s="1"/>
      <c r="F9211" s="1"/>
      <c r="G9211" s="1"/>
      <c r="I9211" s="1"/>
      <c r="K9211" s="1"/>
      <c r="L9211" s="1"/>
      <c r="O9211" s="1"/>
      <c r="P9211" s="1"/>
      <c r="T9211" s="1"/>
      <c r="AA9211" s="1"/>
      <c r="AB9211" s="1"/>
      <c r="AM9211" s="1"/>
      <c r="AN9211" s="1"/>
      <c r="AP9211" s="1"/>
      <c r="AS9211" s="1"/>
      <c r="AT9211" s="1"/>
      <c r="BG9211" s="1"/>
    </row>
    <row r="9212" spans="1:59" x14ac:dyDescent="0.2">
      <c r="A9212" s="1"/>
      <c r="B9212" s="1"/>
      <c r="C9212" s="1"/>
      <c r="D9212" s="1"/>
      <c r="E9212" s="1"/>
      <c r="F9212" s="1"/>
      <c r="G9212" s="1"/>
      <c r="I9212" s="1"/>
      <c r="K9212" s="1"/>
      <c r="L9212" s="1"/>
      <c r="O9212" s="1"/>
      <c r="P9212" s="1"/>
      <c r="T9212" s="1"/>
      <c r="U9212" s="1"/>
      <c r="AA9212" s="1"/>
      <c r="AB9212" s="1"/>
      <c r="AM9212" s="1"/>
      <c r="AN9212" s="1"/>
      <c r="AP9212" s="1"/>
      <c r="AS9212" s="1"/>
      <c r="AT9212" s="1"/>
      <c r="BG9212" s="1"/>
    </row>
    <row r="9213" spans="1:59" x14ac:dyDescent="0.2">
      <c r="A9213" s="1"/>
      <c r="B9213" s="1"/>
      <c r="C9213" s="1"/>
      <c r="D9213" s="1"/>
      <c r="E9213" s="1"/>
      <c r="F9213" s="1"/>
      <c r="G9213" s="1"/>
      <c r="I9213" s="1"/>
      <c r="K9213" s="1"/>
      <c r="L9213" s="1"/>
      <c r="O9213" s="1"/>
      <c r="P9213" s="1"/>
      <c r="T9213" s="1"/>
      <c r="U9213" s="1"/>
      <c r="AA9213" s="1"/>
      <c r="AB9213" s="1"/>
      <c r="AM9213" s="1"/>
      <c r="AN9213" s="1"/>
      <c r="AP9213" s="1"/>
      <c r="AS9213" s="1"/>
      <c r="AT9213" s="1"/>
      <c r="BG9213" s="1"/>
    </row>
    <row r="9214" spans="1:59" x14ac:dyDescent="0.2">
      <c r="A9214" s="1"/>
      <c r="B9214" s="1"/>
      <c r="C9214" s="1"/>
      <c r="D9214" s="1"/>
      <c r="E9214" s="1"/>
      <c r="F9214" s="1"/>
      <c r="G9214" s="1"/>
      <c r="I9214" s="1"/>
      <c r="K9214" s="1"/>
      <c r="L9214" s="1"/>
      <c r="O9214" s="1"/>
      <c r="P9214" s="1"/>
      <c r="T9214" s="1"/>
      <c r="U9214" s="1"/>
      <c r="AA9214" s="1"/>
      <c r="AB9214" s="1"/>
      <c r="AM9214" s="1"/>
      <c r="AN9214" s="1"/>
      <c r="AP9214" s="1"/>
      <c r="AS9214" s="1"/>
      <c r="AT9214" s="1"/>
      <c r="BG9214" s="1"/>
    </row>
    <row r="9215" spans="1:59" x14ac:dyDescent="0.2">
      <c r="A9215" s="1"/>
      <c r="B9215" s="1"/>
      <c r="C9215" s="1"/>
      <c r="D9215" s="1"/>
      <c r="E9215" s="1"/>
      <c r="F9215" s="1"/>
      <c r="G9215" s="1"/>
      <c r="I9215" s="1"/>
      <c r="K9215" s="1"/>
      <c r="L9215" s="1"/>
      <c r="O9215" s="1"/>
      <c r="P9215" s="1"/>
      <c r="T9215" s="1"/>
      <c r="U9215" s="1"/>
      <c r="AA9215" s="1"/>
      <c r="AB9215" s="1"/>
      <c r="AM9215" s="1"/>
      <c r="AN9215" s="1"/>
      <c r="AP9215" s="1"/>
      <c r="AS9215" s="1"/>
      <c r="AT9215" s="1"/>
      <c r="BG9215" s="1"/>
    </row>
    <row r="9216" spans="1:59" x14ac:dyDescent="0.2">
      <c r="A9216" s="1"/>
      <c r="B9216" s="1"/>
      <c r="C9216" s="1"/>
      <c r="D9216" s="1"/>
      <c r="E9216" s="1"/>
      <c r="F9216" s="1"/>
      <c r="G9216" s="1"/>
      <c r="I9216" s="1"/>
      <c r="K9216" s="1"/>
      <c r="L9216" s="1"/>
      <c r="O9216" s="1"/>
      <c r="P9216" s="1"/>
      <c r="T9216" s="1"/>
      <c r="U9216" s="1"/>
      <c r="AA9216" s="1"/>
      <c r="AB9216" s="1"/>
      <c r="AM9216" s="1"/>
      <c r="AN9216" s="1"/>
      <c r="AP9216" s="1"/>
      <c r="AS9216" s="1"/>
      <c r="AT9216" s="1"/>
      <c r="BG9216" s="1"/>
    </row>
    <row r="9217" spans="1:59" x14ac:dyDescent="0.2">
      <c r="A9217" s="1"/>
      <c r="B9217" s="1"/>
      <c r="C9217" s="1"/>
      <c r="D9217" s="1"/>
      <c r="E9217" s="1"/>
      <c r="F9217" s="1"/>
      <c r="G9217" s="1"/>
      <c r="I9217" s="1"/>
      <c r="K9217" s="1"/>
      <c r="L9217" s="1"/>
      <c r="O9217" s="1"/>
      <c r="P9217" s="1"/>
      <c r="T9217" s="1"/>
      <c r="AA9217" s="1"/>
      <c r="AB9217" s="1"/>
      <c r="AM9217" s="1"/>
      <c r="AN9217" s="1"/>
      <c r="AP9217" s="1"/>
      <c r="AS9217" s="1"/>
      <c r="AT9217" s="1"/>
      <c r="BG9217" s="1"/>
    </row>
    <row r="9218" spans="1:59" x14ac:dyDescent="0.2">
      <c r="A9218" s="1"/>
      <c r="B9218" s="1"/>
      <c r="C9218" s="1"/>
      <c r="D9218" s="1"/>
      <c r="E9218" s="1"/>
      <c r="F9218" s="1"/>
      <c r="G9218" s="1"/>
      <c r="I9218" s="1"/>
      <c r="K9218" s="1"/>
      <c r="L9218" s="1"/>
      <c r="O9218" s="1"/>
      <c r="P9218" s="1"/>
      <c r="T9218" s="1"/>
      <c r="AA9218" s="1"/>
      <c r="AB9218" s="1"/>
      <c r="AM9218" s="1"/>
      <c r="AN9218" s="1"/>
      <c r="AP9218" s="1"/>
      <c r="AS9218" s="1"/>
      <c r="AT9218" s="1"/>
      <c r="BG9218" s="1"/>
    </row>
    <row r="9219" spans="1:59" x14ac:dyDescent="0.2">
      <c r="A9219" s="1"/>
      <c r="B9219" s="1"/>
      <c r="C9219" s="1"/>
      <c r="D9219" s="1"/>
      <c r="E9219" s="1"/>
      <c r="F9219" s="1"/>
      <c r="G9219" s="1"/>
      <c r="I9219" s="1"/>
      <c r="K9219" s="1"/>
      <c r="L9219" s="1"/>
      <c r="O9219" s="1"/>
      <c r="P9219" s="1"/>
      <c r="T9219" s="1"/>
      <c r="AA9219" s="1"/>
      <c r="AB9219" s="1"/>
      <c r="AM9219" s="1"/>
      <c r="AN9219" s="1"/>
      <c r="AP9219" s="1"/>
      <c r="AS9219" s="1"/>
      <c r="AT9219" s="1"/>
      <c r="BG9219" s="1"/>
    </row>
    <row r="9220" spans="1:59" x14ac:dyDescent="0.2">
      <c r="A9220" s="1"/>
      <c r="B9220" s="1"/>
      <c r="C9220" s="1"/>
      <c r="D9220" s="1"/>
      <c r="E9220" s="1"/>
      <c r="F9220" s="1"/>
      <c r="G9220" s="1"/>
      <c r="I9220" s="1"/>
      <c r="K9220" s="1"/>
      <c r="L9220" s="1"/>
      <c r="O9220" s="1"/>
      <c r="P9220" s="1"/>
      <c r="T9220" s="1"/>
      <c r="U9220" s="1"/>
      <c r="AA9220" s="1"/>
      <c r="AM9220" s="1"/>
      <c r="AN9220" s="1"/>
      <c r="AP9220" s="1"/>
      <c r="AS9220" s="1"/>
      <c r="AT9220" s="1"/>
      <c r="BG9220" s="1"/>
    </row>
    <row r="9221" spans="1:59" x14ac:dyDescent="0.2">
      <c r="A9221" s="1"/>
      <c r="B9221" s="1"/>
      <c r="C9221" s="1"/>
      <c r="D9221" s="1"/>
      <c r="E9221" s="1"/>
      <c r="F9221" s="1"/>
      <c r="G9221" s="1"/>
      <c r="I9221" s="1"/>
      <c r="K9221" s="1"/>
      <c r="L9221" s="1"/>
      <c r="O9221" s="1"/>
      <c r="P9221" s="1"/>
      <c r="T9221" s="1"/>
      <c r="U9221" s="1"/>
      <c r="AA9221" s="1"/>
      <c r="AM9221" s="1"/>
      <c r="AN9221" s="1"/>
      <c r="AP9221" s="1"/>
      <c r="AS9221" s="1"/>
      <c r="AT9221" s="1"/>
      <c r="BG9221" s="1"/>
    </row>
    <row r="9222" spans="1:59" x14ac:dyDescent="0.2">
      <c r="A9222" s="1"/>
      <c r="B9222" s="1"/>
      <c r="C9222" s="1"/>
      <c r="D9222" s="1"/>
      <c r="E9222" s="1"/>
      <c r="F9222" s="1"/>
      <c r="G9222" s="1"/>
      <c r="I9222" s="1"/>
      <c r="K9222" s="1"/>
      <c r="L9222" s="1"/>
      <c r="O9222" s="1"/>
      <c r="P9222" s="1"/>
      <c r="T9222" s="1"/>
      <c r="U9222" s="1"/>
      <c r="AA9222" s="1"/>
      <c r="AM9222" s="1"/>
      <c r="AN9222" s="1"/>
      <c r="AP9222" s="1"/>
      <c r="AS9222" s="1"/>
      <c r="AT9222" s="1"/>
      <c r="BG9222" s="1"/>
    </row>
    <row r="9223" spans="1:59" x14ac:dyDescent="0.2">
      <c r="A9223" s="1"/>
      <c r="B9223" s="1"/>
      <c r="C9223" s="1"/>
      <c r="D9223" s="1"/>
      <c r="E9223" s="1"/>
      <c r="F9223" s="1"/>
      <c r="G9223" s="1"/>
      <c r="I9223" s="1"/>
      <c r="K9223" s="1"/>
      <c r="L9223" s="1"/>
      <c r="O9223" s="1"/>
      <c r="P9223" s="1"/>
      <c r="T9223" s="1"/>
      <c r="U9223" s="1"/>
      <c r="AA9223" s="1"/>
      <c r="AM9223" s="1"/>
      <c r="AN9223" s="1"/>
      <c r="AP9223" s="1"/>
      <c r="AS9223" s="1"/>
      <c r="AT9223" s="1"/>
      <c r="BG9223" s="1"/>
    </row>
    <row r="9224" spans="1:59" x14ac:dyDescent="0.2">
      <c r="A9224" s="1"/>
      <c r="B9224" s="1"/>
      <c r="C9224" s="1"/>
      <c r="D9224" s="1"/>
      <c r="E9224" s="1"/>
      <c r="F9224" s="1"/>
      <c r="G9224" s="1"/>
      <c r="I9224" s="1"/>
      <c r="K9224" s="1"/>
      <c r="L9224" s="1"/>
      <c r="O9224" s="1"/>
      <c r="P9224" s="1"/>
      <c r="T9224" s="1"/>
      <c r="AA9224" s="1"/>
      <c r="AM9224" s="1"/>
      <c r="AN9224" s="1"/>
      <c r="AP9224" s="1"/>
      <c r="AS9224" s="1"/>
      <c r="AT9224" s="1"/>
      <c r="BG9224" s="1"/>
    </row>
    <row r="9225" spans="1:59" x14ac:dyDescent="0.2">
      <c r="A9225" s="1"/>
      <c r="B9225" s="1"/>
      <c r="C9225" s="1"/>
      <c r="D9225" s="1"/>
      <c r="E9225" s="1"/>
      <c r="F9225" s="1"/>
      <c r="G9225" s="1"/>
      <c r="I9225" s="1"/>
      <c r="K9225" s="1"/>
      <c r="L9225" s="1"/>
      <c r="O9225" s="1"/>
      <c r="P9225" s="1"/>
      <c r="T9225" s="1"/>
      <c r="AA9225" s="1"/>
      <c r="AM9225" s="1"/>
      <c r="AN9225" s="1"/>
      <c r="AP9225" s="1"/>
      <c r="AS9225" s="1"/>
      <c r="AT9225" s="1"/>
      <c r="BG9225" s="1"/>
    </row>
    <row r="9226" spans="1:59" x14ac:dyDescent="0.2">
      <c r="A9226" s="1"/>
      <c r="B9226" s="1"/>
      <c r="C9226" s="1"/>
      <c r="D9226" s="1"/>
      <c r="E9226" s="1"/>
      <c r="F9226" s="1"/>
      <c r="G9226" s="1"/>
      <c r="I9226" s="1"/>
      <c r="K9226" s="1"/>
      <c r="L9226" s="1"/>
      <c r="O9226" s="1"/>
      <c r="P9226" s="1"/>
      <c r="T9226" s="1"/>
      <c r="U9226" s="1"/>
      <c r="AA9226" s="1"/>
      <c r="AM9226" s="1"/>
      <c r="AN9226" s="1"/>
      <c r="AP9226" s="1"/>
      <c r="AS9226" s="1"/>
      <c r="AT9226" s="1"/>
      <c r="BG9226" s="1"/>
    </row>
    <row r="9227" spans="1:59" x14ac:dyDescent="0.2">
      <c r="A9227" s="1"/>
      <c r="B9227" s="1"/>
      <c r="C9227" s="1"/>
      <c r="D9227" s="1"/>
      <c r="E9227" s="1"/>
      <c r="F9227" s="1"/>
      <c r="G9227" s="1"/>
      <c r="I9227" s="1"/>
      <c r="K9227" s="1"/>
      <c r="L9227" s="1"/>
      <c r="O9227" s="1"/>
      <c r="P9227" s="1"/>
      <c r="T9227" s="1"/>
      <c r="U9227" s="1"/>
      <c r="AA9227" s="1"/>
      <c r="AM9227" s="1"/>
      <c r="AN9227" s="1"/>
      <c r="AP9227" s="1"/>
      <c r="AS9227" s="1"/>
      <c r="AT9227" s="1"/>
      <c r="BG9227" s="1"/>
    </row>
    <row r="9228" spans="1:59" x14ac:dyDescent="0.2">
      <c r="A9228" s="1"/>
      <c r="B9228" s="1"/>
      <c r="C9228" s="1"/>
      <c r="D9228" s="1"/>
      <c r="E9228" s="1"/>
      <c r="F9228" s="1"/>
      <c r="G9228" s="1"/>
      <c r="I9228" s="1"/>
      <c r="K9228" s="1"/>
      <c r="L9228" s="1"/>
      <c r="O9228" s="1"/>
      <c r="P9228" s="1"/>
      <c r="T9228" s="1"/>
      <c r="U9228" s="1"/>
      <c r="AA9228" s="1"/>
      <c r="AM9228" s="1"/>
      <c r="AN9228" s="1"/>
      <c r="AP9228" s="1"/>
      <c r="AS9228" s="1"/>
      <c r="AT9228" s="1"/>
      <c r="BG9228" s="1"/>
    </row>
    <row r="9229" spans="1:59" x14ac:dyDescent="0.2">
      <c r="A9229" s="1"/>
      <c r="B9229" s="1"/>
      <c r="C9229" s="1"/>
      <c r="D9229" s="1"/>
      <c r="E9229" s="1"/>
      <c r="F9229" s="1"/>
      <c r="G9229" s="1"/>
      <c r="I9229" s="1"/>
      <c r="K9229" s="1"/>
      <c r="L9229" s="1"/>
      <c r="O9229" s="1"/>
      <c r="P9229" s="1"/>
      <c r="T9229" s="1"/>
      <c r="U9229" s="1"/>
      <c r="AA9229" s="1"/>
      <c r="AM9229" s="1"/>
      <c r="AN9229" s="1"/>
      <c r="AP9229" s="1"/>
      <c r="AS9229" s="1"/>
      <c r="AT9229" s="1"/>
      <c r="BG9229" s="1"/>
    </row>
    <row r="9230" spans="1:59" x14ac:dyDescent="0.2">
      <c r="A9230" s="1"/>
      <c r="B9230" s="1"/>
      <c r="C9230" s="1"/>
      <c r="D9230" s="1"/>
      <c r="E9230" s="1"/>
      <c r="F9230" s="1"/>
      <c r="G9230" s="1"/>
      <c r="I9230" s="1"/>
      <c r="K9230" s="1"/>
      <c r="L9230" s="1"/>
      <c r="O9230" s="1"/>
      <c r="P9230" s="1"/>
      <c r="T9230" s="1"/>
      <c r="AA9230" s="1"/>
      <c r="AM9230" s="1"/>
      <c r="AN9230" s="1"/>
      <c r="AP9230" s="1"/>
      <c r="AS9230" s="1"/>
      <c r="AT9230" s="1"/>
      <c r="BG9230" s="1"/>
    </row>
    <row r="9231" spans="1:59" x14ac:dyDescent="0.2">
      <c r="A9231" s="1"/>
      <c r="B9231" s="1"/>
      <c r="C9231" s="1"/>
      <c r="D9231" s="1"/>
      <c r="E9231" s="1"/>
      <c r="F9231" s="1"/>
      <c r="G9231" s="1"/>
      <c r="I9231" s="1"/>
      <c r="K9231" s="1"/>
      <c r="L9231" s="1"/>
      <c r="O9231" s="1"/>
      <c r="P9231" s="1"/>
      <c r="T9231" s="1"/>
      <c r="AA9231" s="1"/>
      <c r="AM9231" s="1"/>
      <c r="AN9231" s="1"/>
      <c r="AP9231" s="1"/>
      <c r="AS9231" s="1"/>
      <c r="AT9231" s="1"/>
      <c r="BG9231" s="1"/>
    </row>
    <row r="9232" spans="1:59" x14ac:dyDescent="0.2">
      <c r="A9232" s="1"/>
      <c r="B9232" s="1"/>
      <c r="C9232" s="1"/>
      <c r="D9232" s="1"/>
      <c r="E9232" s="1"/>
      <c r="F9232" s="1"/>
      <c r="G9232" s="1"/>
      <c r="I9232" s="1"/>
      <c r="K9232" s="1"/>
      <c r="L9232" s="1"/>
      <c r="O9232" s="1"/>
      <c r="P9232" s="1"/>
      <c r="T9232" s="1"/>
      <c r="U9232" s="1"/>
      <c r="W9232" s="1"/>
      <c r="AA9232" s="1"/>
      <c r="AB9232" s="1"/>
      <c r="AM9232" s="1"/>
      <c r="AN9232" s="1"/>
      <c r="AP9232" s="1"/>
      <c r="AS9232" s="1"/>
      <c r="AT9232" s="1"/>
      <c r="BG9232" s="1"/>
    </row>
    <row r="9233" spans="1:59" x14ac:dyDescent="0.2">
      <c r="A9233" s="1"/>
      <c r="B9233" s="1"/>
      <c r="C9233" s="1"/>
      <c r="D9233" s="1"/>
      <c r="E9233" s="1"/>
      <c r="F9233" s="1"/>
      <c r="G9233" s="1"/>
      <c r="I9233" s="1"/>
      <c r="K9233" s="1"/>
      <c r="L9233" s="1"/>
      <c r="O9233" s="1"/>
      <c r="P9233" s="1"/>
      <c r="T9233" s="1"/>
      <c r="U9233" s="1"/>
      <c r="W9233" s="1"/>
      <c r="AA9233" s="1"/>
      <c r="AB9233" s="1"/>
      <c r="AM9233" s="1"/>
      <c r="AN9233" s="1"/>
      <c r="AP9233" s="1"/>
      <c r="AS9233" s="1"/>
      <c r="AT9233" s="1"/>
      <c r="BG9233" s="1"/>
    </row>
    <row r="9234" spans="1:59" x14ac:dyDescent="0.2">
      <c r="A9234" s="1"/>
      <c r="B9234" s="1"/>
      <c r="C9234" s="1"/>
      <c r="D9234" s="1"/>
      <c r="E9234" s="1"/>
      <c r="F9234" s="1"/>
      <c r="G9234" s="1"/>
      <c r="I9234" s="1"/>
      <c r="K9234" s="1"/>
      <c r="L9234" s="1"/>
      <c r="O9234" s="1"/>
      <c r="P9234" s="1"/>
      <c r="T9234" s="1"/>
      <c r="U9234" s="1"/>
      <c r="W9234" s="1"/>
      <c r="AA9234" s="1"/>
      <c r="AB9234" s="1"/>
      <c r="AM9234" s="1"/>
      <c r="AN9234" s="1"/>
      <c r="AP9234" s="1"/>
      <c r="AS9234" s="1"/>
      <c r="AT9234" s="1"/>
      <c r="BG9234" s="1"/>
    </row>
    <row r="9235" spans="1:59" x14ac:dyDescent="0.2">
      <c r="A9235" s="1"/>
      <c r="B9235" s="1"/>
      <c r="C9235" s="1"/>
      <c r="D9235" s="1"/>
      <c r="E9235" s="1"/>
      <c r="F9235" s="1"/>
      <c r="G9235" s="1"/>
      <c r="I9235" s="1"/>
      <c r="K9235" s="1"/>
      <c r="L9235" s="1"/>
      <c r="O9235" s="1"/>
      <c r="P9235" s="1"/>
      <c r="T9235" s="1"/>
      <c r="U9235" s="1"/>
      <c r="W9235" s="1"/>
      <c r="AA9235" s="1"/>
      <c r="AB9235" s="1"/>
      <c r="AM9235" s="1"/>
      <c r="AN9235" s="1"/>
      <c r="AP9235" s="1"/>
      <c r="AS9235" s="1"/>
      <c r="AT9235" s="1"/>
      <c r="BG9235" s="1"/>
    </row>
    <row r="9236" spans="1:59" x14ac:dyDescent="0.2">
      <c r="A9236" s="1"/>
      <c r="B9236" s="1"/>
      <c r="C9236" s="1"/>
      <c r="D9236" s="1"/>
      <c r="E9236" s="1"/>
      <c r="F9236" s="1"/>
      <c r="G9236" s="1"/>
      <c r="I9236" s="1"/>
      <c r="K9236" s="1"/>
      <c r="L9236" s="1"/>
      <c r="O9236" s="1"/>
      <c r="P9236" s="1"/>
      <c r="T9236" s="1"/>
      <c r="U9236" s="1"/>
      <c r="W9236" s="1"/>
      <c r="AA9236" s="1"/>
      <c r="AB9236" s="1"/>
      <c r="AM9236" s="1"/>
      <c r="AN9236" s="1"/>
      <c r="AP9236" s="1"/>
      <c r="AS9236" s="1"/>
      <c r="AT9236" s="1"/>
      <c r="BG9236" s="1"/>
    </row>
    <row r="9237" spans="1:59" x14ac:dyDescent="0.2">
      <c r="A9237" s="1"/>
      <c r="B9237" s="1"/>
      <c r="C9237" s="1"/>
      <c r="D9237" s="1"/>
      <c r="E9237" s="1"/>
      <c r="F9237" s="1"/>
      <c r="G9237" s="1"/>
      <c r="I9237" s="1"/>
      <c r="K9237" s="1"/>
      <c r="L9237" s="1"/>
      <c r="O9237" s="1"/>
      <c r="P9237" s="1"/>
      <c r="T9237" s="1"/>
      <c r="U9237" s="1"/>
      <c r="W9237" s="1"/>
      <c r="AA9237" s="1"/>
      <c r="AB9237" s="1"/>
      <c r="AM9237" s="1"/>
      <c r="AN9237" s="1"/>
      <c r="AP9237" s="1"/>
      <c r="AS9237" s="1"/>
      <c r="AT9237" s="1"/>
      <c r="BG9237" s="1"/>
    </row>
    <row r="9238" spans="1:59" x14ac:dyDescent="0.2">
      <c r="A9238" s="1"/>
      <c r="B9238" s="1"/>
      <c r="C9238" s="1"/>
      <c r="D9238" s="1"/>
      <c r="E9238" s="1"/>
      <c r="F9238" s="1"/>
      <c r="G9238" s="1"/>
      <c r="I9238" s="1"/>
      <c r="K9238" s="1"/>
      <c r="L9238" s="1"/>
      <c r="O9238" s="1"/>
      <c r="P9238" s="1"/>
      <c r="T9238" s="1"/>
      <c r="U9238" s="1"/>
      <c r="W9238" s="1"/>
      <c r="AA9238" s="1"/>
      <c r="AB9238" s="1"/>
      <c r="AM9238" s="1"/>
      <c r="AN9238" s="1"/>
      <c r="AP9238" s="1"/>
      <c r="AS9238" s="1"/>
      <c r="AT9238" s="1"/>
      <c r="BG9238" s="1"/>
    </row>
    <row r="9239" spans="1:59" x14ac:dyDescent="0.2">
      <c r="A9239" s="1"/>
      <c r="B9239" s="1"/>
      <c r="C9239" s="1"/>
      <c r="D9239" s="1"/>
      <c r="E9239" s="1"/>
      <c r="F9239" s="1"/>
      <c r="G9239" s="1"/>
      <c r="I9239" s="1"/>
      <c r="K9239" s="1"/>
      <c r="L9239" s="1"/>
      <c r="O9239" s="1"/>
      <c r="P9239" s="1"/>
      <c r="T9239" s="1"/>
      <c r="U9239" s="1"/>
      <c r="W9239" s="1"/>
      <c r="AA9239" s="1"/>
      <c r="AB9239" s="1"/>
      <c r="AM9239" s="1"/>
      <c r="AN9239" s="1"/>
      <c r="AP9239" s="1"/>
      <c r="AS9239" s="1"/>
      <c r="AT9239" s="1"/>
      <c r="BG9239" s="1"/>
    </row>
    <row r="9240" spans="1:59" x14ac:dyDescent="0.2">
      <c r="A9240" s="1"/>
      <c r="B9240" s="1"/>
      <c r="C9240" s="1"/>
      <c r="D9240" s="1"/>
      <c r="E9240" s="1"/>
      <c r="F9240" s="1"/>
      <c r="G9240" s="1"/>
      <c r="I9240" s="1"/>
      <c r="K9240" s="1"/>
      <c r="L9240" s="1"/>
      <c r="O9240" s="1"/>
      <c r="P9240" s="1"/>
      <c r="T9240" s="1"/>
      <c r="U9240" s="1"/>
      <c r="W9240" s="1"/>
      <c r="AA9240" s="1"/>
      <c r="AB9240" s="1"/>
      <c r="AM9240" s="1"/>
      <c r="AN9240" s="1"/>
      <c r="AP9240" s="1"/>
      <c r="AS9240" s="1"/>
      <c r="AT9240" s="1"/>
      <c r="BG9240" s="1"/>
    </row>
    <row r="9241" spans="1:59" x14ac:dyDescent="0.2">
      <c r="A9241" s="1"/>
      <c r="B9241" s="1"/>
      <c r="C9241" s="1"/>
      <c r="D9241" s="1"/>
      <c r="E9241" s="1"/>
      <c r="F9241" s="1"/>
      <c r="G9241" s="1"/>
      <c r="I9241" s="1"/>
      <c r="K9241" s="1"/>
      <c r="L9241" s="1"/>
      <c r="O9241" s="1"/>
      <c r="P9241" s="1"/>
      <c r="T9241" s="1"/>
      <c r="U9241" s="1"/>
      <c r="W9241" s="1"/>
      <c r="AA9241" s="1"/>
      <c r="AB9241" s="1"/>
      <c r="AM9241" s="1"/>
      <c r="AN9241" s="1"/>
      <c r="AP9241" s="1"/>
      <c r="AS9241" s="1"/>
      <c r="AT9241" s="1"/>
      <c r="BG9241" s="1"/>
    </row>
    <row r="9242" spans="1:59" x14ac:dyDescent="0.2">
      <c r="A9242" s="1"/>
      <c r="B9242" s="1"/>
      <c r="C9242" s="1"/>
      <c r="D9242" s="1"/>
      <c r="E9242" s="1"/>
      <c r="F9242" s="1"/>
      <c r="G9242" s="1"/>
      <c r="I9242" s="1"/>
      <c r="K9242" s="1"/>
      <c r="L9242" s="1"/>
      <c r="O9242" s="1"/>
      <c r="P9242" s="1"/>
      <c r="T9242" s="1"/>
      <c r="U9242" s="1"/>
      <c r="W9242" s="1"/>
      <c r="AA9242" s="1"/>
      <c r="AB9242" s="1"/>
      <c r="AM9242" s="1"/>
      <c r="AN9242" s="1"/>
      <c r="AP9242" s="1"/>
      <c r="AS9242" s="1"/>
      <c r="AT9242" s="1"/>
      <c r="BG9242" s="1"/>
    </row>
    <row r="9243" spans="1:59" x14ac:dyDescent="0.2">
      <c r="A9243" s="1"/>
      <c r="B9243" s="1"/>
      <c r="C9243" s="1"/>
      <c r="D9243" s="1"/>
      <c r="E9243" s="1"/>
      <c r="F9243" s="1"/>
      <c r="G9243" s="1"/>
      <c r="I9243" s="1"/>
      <c r="K9243" s="1"/>
      <c r="L9243" s="1"/>
      <c r="O9243" s="1"/>
      <c r="P9243" s="1"/>
      <c r="T9243" s="1"/>
      <c r="U9243" s="1"/>
      <c r="W9243" s="1"/>
      <c r="AA9243" s="1"/>
      <c r="AB9243" s="1"/>
      <c r="AM9243" s="1"/>
      <c r="AN9243" s="1"/>
      <c r="AP9243" s="1"/>
      <c r="AS9243" s="1"/>
      <c r="AT9243" s="1"/>
      <c r="BG9243" s="1"/>
    </row>
    <row r="9244" spans="1:59" x14ac:dyDescent="0.2">
      <c r="A9244" s="1"/>
      <c r="B9244" s="1"/>
      <c r="C9244" s="1"/>
      <c r="D9244" s="1"/>
      <c r="E9244" s="1"/>
      <c r="F9244" s="1"/>
      <c r="G9244" s="1"/>
      <c r="I9244" s="1"/>
      <c r="K9244" s="1"/>
      <c r="L9244" s="1"/>
      <c r="O9244" s="1"/>
      <c r="P9244" s="1"/>
      <c r="T9244" s="1"/>
      <c r="U9244" s="1"/>
      <c r="W9244" s="1"/>
      <c r="AA9244" s="1"/>
      <c r="AB9244" s="1"/>
      <c r="AM9244" s="1"/>
      <c r="AN9244" s="1"/>
      <c r="AP9244" s="1"/>
      <c r="AS9244" s="1"/>
      <c r="AT9244" s="1"/>
      <c r="BG9244" s="1"/>
    </row>
    <row r="9245" spans="1:59" x14ac:dyDescent="0.2">
      <c r="A9245" s="1"/>
      <c r="B9245" s="1"/>
      <c r="C9245" s="1"/>
      <c r="D9245" s="1"/>
      <c r="E9245" s="1"/>
      <c r="F9245" s="1"/>
      <c r="G9245" s="1"/>
      <c r="I9245" s="1"/>
      <c r="K9245" s="1"/>
      <c r="L9245" s="1"/>
      <c r="O9245" s="1"/>
      <c r="P9245" s="1"/>
      <c r="T9245" s="1"/>
      <c r="U9245" s="1"/>
      <c r="W9245" s="1"/>
      <c r="AA9245" s="1"/>
      <c r="AB9245" s="1"/>
      <c r="AM9245" s="1"/>
      <c r="AN9245" s="1"/>
      <c r="AP9245" s="1"/>
      <c r="AS9245" s="1"/>
      <c r="AT9245" s="1"/>
      <c r="BG9245" s="1"/>
    </row>
    <row r="9246" spans="1:59" x14ac:dyDescent="0.2">
      <c r="A9246" s="1"/>
      <c r="B9246" s="1"/>
      <c r="C9246" s="1"/>
      <c r="D9246" s="1"/>
      <c r="E9246" s="1"/>
      <c r="F9246" s="1"/>
      <c r="G9246" s="1"/>
      <c r="I9246" s="1"/>
      <c r="K9246" s="1"/>
      <c r="L9246" s="1"/>
      <c r="O9246" s="1"/>
      <c r="P9246" s="1"/>
      <c r="T9246" s="1"/>
      <c r="U9246" s="1"/>
      <c r="W9246" s="1"/>
      <c r="AA9246" s="1"/>
      <c r="AB9246" s="1"/>
      <c r="AM9246" s="1"/>
      <c r="AN9246" s="1"/>
      <c r="AP9246" s="1"/>
      <c r="AS9246" s="1"/>
      <c r="AT9246" s="1"/>
      <c r="BG9246" s="1"/>
    </row>
    <row r="9247" spans="1:59" x14ac:dyDescent="0.2">
      <c r="A9247" s="1"/>
      <c r="B9247" s="1"/>
      <c r="C9247" s="1"/>
      <c r="D9247" s="1"/>
      <c r="E9247" s="1"/>
      <c r="F9247" s="1"/>
      <c r="G9247" s="1"/>
      <c r="I9247" s="1"/>
      <c r="K9247" s="1"/>
      <c r="L9247" s="1"/>
      <c r="O9247" s="1"/>
      <c r="P9247" s="1"/>
      <c r="T9247" s="1"/>
      <c r="U9247" s="1"/>
      <c r="W9247" s="1"/>
      <c r="AA9247" s="1"/>
      <c r="AB9247" s="1"/>
      <c r="AM9247" s="1"/>
      <c r="AN9247" s="1"/>
      <c r="AP9247" s="1"/>
      <c r="AS9247" s="1"/>
      <c r="AT9247" s="1"/>
      <c r="BG9247" s="1"/>
    </row>
    <row r="9248" spans="1:59" x14ac:dyDescent="0.2">
      <c r="A9248" s="1"/>
      <c r="B9248" s="1"/>
      <c r="C9248" s="1"/>
      <c r="D9248" s="1"/>
      <c r="E9248" s="1"/>
      <c r="F9248" s="1"/>
      <c r="G9248" s="1"/>
      <c r="I9248" s="1"/>
      <c r="K9248" s="1"/>
      <c r="L9248" s="1"/>
      <c r="O9248" s="1"/>
      <c r="P9248" s="1"/>
      <c r="T9248" s="1"/>
      <c r="U9248" s="1"/>
      <c r="W9248" s="1"/>
      <c r="AA9248" s="1"/>
      <c r="AB9248" s="1"/>
      <c r="AM9248" s="1"/>
      <c r="AN9248" s="1"/>
      <c r="AP9248" s="1"/>
      <c r="AS9248" s="1"/>
      <c r="AT9248" s="1"/>
      <c r="BG9248" s="1"/>
    </row>
    <row r="9249" spans="1:59" x14ac:dyDescent="0.2">
      <c r="A9249" s="1"/>
      <c r="B9249" s="1"/>
      <c r="C9249" s="1"/>
      <c r="D9249" s="1"/>
      <c r="E9249" s="1"/>
      <c r="F9249" s="1"/>
      <c r="G9249" s="1"/>
      <c r="I9249" s="1"/>
      <c r="K9249" s="1"/>
      <c r="L9249" s="1"/>
      <c r="O9249" s="1"/>
      <c r="P9249" s="1"/>
      <c r="T9249" s="1"/>
      <c r="U9249" s="1"/>
      <c r="W9249" s="1"/>
      <c r="AA9249" s="1"/>
      <c r="AB9249" s="1"/>
      <c r="AM9249" s="1"/>
      <c r="AN9249" s="1"/>
      <c r="AP9249" s="1"/>
      <c r="AS9249" s="1"/>
      <c r="AT9249" s="1"/>
      <c r="BG9249" s="1"/>
    </row>
    <row r="9250" spans="1:59" x14ac:dyDescent="0.2">
      <c r="A9250" s="1"/>
      <c r="B9250" s="1"/>
      <c r="C9250" s="1"/>
      <c r="D9250" s="1"/>
      <c r="E9250" s="1"/>
      <c r="F9250" s="1"/>
      <c r="G9250" s="1"/>
      <c r="I9250" s="1"/>
      <c r="K9250" s="1"/>
      <c r="L9250" s="1"/>
      <c r="O9250" s="1"/>
      <c r="P9250" s="1"/>
      <c r="T9250" s="1"/>
      <c r="U9250" s="1"/>
      <c r="W9250" s="1"/>
      <c r="AA9250" s="1"/>
      <c r="AB9250" s="1"/>
      <c r="AM9250" s="1"/>
      <c r="AN9250" s="1"/>
      <c r="AP9250" s="1"/>
      <c r="AS9250" s="1"/>
      <c r="AT9250" s="1"/>
      <c r="BG9250" s="1"/>
    </row>
    <row r="9251" spans="1:59" x14ac:dyDescent="0.2">
      <c r="A9251" s="1"/>
      <c r="B9251" s="1"/>
      <c r="C9251" s="1"/>
      <c r="D9251" s="1"/>
      <c r="E9251" s="1"/>
      <c r="F9251" s="1"/>
      <c r="G9251" s="1"/>
      <c r="I9251" s="1"/>
      <c r="K9251" s="1"/>
      <c r="L9251" s="1"/>
      <c r="O9251" s="1"/>
      <c r="P9251" s="1"/>
      <c r="T9251" s="1"/>
      <c r="U9251" s="1"/>
      <c r="W9251" s="1"/>
      <c r="AA9251" s="1"/>
      <c r="AB9251" s="1"/>
      <c r="AM9251" s="1"/>
      <c r="AN9251" s="1"/>
      <c r="AP9251" s="1"/>
      <c r="AS9251" s="1"/>
      <c r="AT9251" s="1"/>
      <c r="BG9251" s="1"/>
    </row>
    <row r="9252" spans="1:59" x14ac:dyDescent="0.2">
      <c r="A9252" s="1"/>
      <c r="B9252" s="1"/>
      <c r="C9252" s="1"/>
      <c r="D9252" s="1"/>
      <c r="E9252" s="1"/>
      <c r="F9252" s="1"/>
      <c r="G9252" s="1"/>
      <c r="I9252" s="1"/>
      <c r="K9252" s="1"/>
      <c r="L9252" s="1"/>
      <c r="O9252" s="1"/>
      <c r="P9252" s="1"/>
      <c r="T9252" s="1"/>
      <c r="U9252" s="1"/>
      <c r="W9252" s="1"/>
      <c r="AA9252" s="1"/>
      <c r="AB9252" s="1"/>
      <c r="AM9252" s="1"/>
      <c r="AN9252" s="1"/>
      <c r="AP9252" s="1"/>
      <c r="AS9252" s="1"/>
      <c r="AT9252" s="1"/>
      <c r="BG9252" s="1"/>
    </row>
    <row r="9253" spans="1:59" x14ac:dyDescent="0.2">
      <c r="A9253" s="1"/>
      <c r="B9253" s="1"/>
      <c r="C9253" s="1"/>
      <c r="D9253" s="1"/>
      <c r="E9253" s="1"/>
      <c r="F9253" s="1"/>
      <c r="G9253" s="1"/>
      <c r="I9253" s="1"/>
      <c r="K9253" s="1"/>
      <c r="L9253" s="1"/>
      <c r="O9253" s="1"/>
      <c r="P9253" s="1"/>
      <c r="T9253" s="1"/>
      <c r="U9253" s="1"/>
      <c r="W9253" s="1"/>
      <c r="AA9253" s="1"/>
      <c r="AB9253" s="1"/>
      <c r="AM9253" s="1"/>
      <c r="AN9253" s="1"/>
      <c r="AP9253" s="1"/>
      <c r="AS9253" s="1"/>
      <c r="AT9253" s="1"/>
      <c r="BG9253" s="1"/>
    </row>
    <row r="9254" spans="1:59" x14ac:dyDescent="0.2">
      <c r="A9254" s="1"/>
      <c r="B9254" s="1"/>
      <c r="C9254" s="1"/>
      <c r="D9254" s="1"/>
      <c r="E9254" s="1"/>
      <c r="F9254" s="1"/>
      <c r="G9254" s="1"/>
      <c r="I9254" s="1"/>
      <c r="K9254" s="1"/>
      <c r="L9254" s="1"/>
      <c r="O9254" s="1"/>
      <c r="P9254" s="1"/>
      <c r="T9254" s="1"/>
      <c r="U9254" s="1"/>
      <c r="W9254" s="1"/>
      <c r="AA9254" s="1"/>
      <c r="AB9254" s="1"/>
      <c r="AM9254" s="1"/>
      <c r="AN9254" s="1"/>
      <c r="AP9254" s="1"/>
      <c r="AS9254" s="1"/>
      <c r="AT9254" s="1"/>
      <c r="BG9254" s="1"/>
    </row>
    <row r="9255" spans="1:59" x14ac:dyDescent="0.2">
      <c r="A9255" s="1"/>
      <c r="B9255" s="1"/>
      <c r="C9255" s="1"/>
      <c r="D9255" s="1"/>
      <c r="E9255" s="1"/>
      <c r="F9255" s="1"/>
      <c r="G9255" s="1"/>
      <c r="I9255" s="1"/>
      <c r="K9255" s="1"/>
      <c r="L9255" s="1"/>
      <c r="O9255" s="1"/>
      <c r="P9255" s="1"/>
      <c r="T9255" s="1"/>
      <c r="U9255" s="1"/>
      <c r="W9255" s="1"/>
      <c r="AA9255" s="1"/>
      <c r="AB9255" s="1"/>
      <c r="AM9255" s="1"/>
      <c r="AN9255" s="1"/>
      <c r="AP9255" s="1"/>
      <c r="AS9255" s="1"/>
      <c r="AT9255" s="1"/>
      <c r="BG9255" s="1"/>
    </row>
    <row r="9256" spans="1:59" x14ac:dyDescent="0.2">
      <c r="A9256" s="1"/>
      <c r="B9256" s="1"/>
      <c r="C9256" s="1"/>
      <c r="D9256" s="1"/>
      <c r="E9256" s="1"/>
      <c r="F9256" s="1"/>
      <c r="G9256" s="1"/>
      <c r="I9256" s="1"/>
      <c r="K9256" s="1"/>
      <c r="L9256" s="1"/>
      <c r="O9256" s="1"/>
      <c r="P9256" s="1"/>
      <c r="T9256" s="1"/>
      <c r="U9256" s="1"/>
      <c r="W9256" s="1"/>
      <c r="AA9256" s="1"/>
      <c r="AB9256" s="1"/>
      <c r="AM9256" s="1"/>
      <c r="AN9256" s="1"/>
      <c r="AP9256" s="1"/>
      <c r="AS9256" s="1"/>
      <c r="AT9256" s="1"/>
      <c r="BG9256" s="1"/>
    </row>
    <row r="9257" spans="1:59" x14ac:dyDescent="0.2">
      <c r="A9257" s="1"/>
      <c r="B9257" s="1"/>
      <c r="C9257" s="1"/>
      <c r="D9257" s="1"/>
      <c r="E9257" s="1"/>
      <c r="F9257" s="1"/>
      <c r="G9257" s="1"/>
      <c r="I9257" s="1"/>
      <c r="K9257" s="1"/>
      <c r="L9257" s="1"/>
      <c r="O9257" s="1"/>
      <c r="P9257" s="1"/>
      <c r="T9257" s="1"/>
      <c r="U9257" s="1"/>
      <c r="W9257" s="1"/>
      <c r="AA9257" s="1"/>
      <c r="AB9257" s="1"/>
      <c r="AM9257" s="1"/>
      <c r="AN9257" s="1"/>
      <c r="AP9257" s="1"/>
      <c r="AS9257" s="1"/>
      <c r="AT9257" s="1"/>
      <c r="BG9257" s="1"/>
    </row>
    <row r="9258" spans="1:59" x14ac:dyDescent="0.2">
      <c r="A9258" s="1"/>
      <c r="B9258" s="1"/>
      <c r="C9258" s="1"/>
      <c r="D9258" s="1"/>
      <c r="E9258" s="1"/>
      <c r="F9258" s="1"/>
      <c r="G9258" s="1"/>
      <c r="I9258" s="1"/>
      <c r="K9258" s="1"/>
      <c r="L9258" s="1"/>
      <c r="O9258" s="1"/>
      <c r="P9258" s="1"/>
      <c r="T9258" s="1"/>
      <c r="U9258" s="1"/>
      <c r="W9258" s="1"/>
      <c r="AA9258" s="1"/>
      <c r="AB9258" s="1"/>
      <c r="AM9258" s="1"/>
      <c r="AN9258" s="1"/>
      <c r="AP9258" s="1"/>
      <c r="AS9258" s="1"/>
      <c r="AT9258" s="1"/>
      <c r="BG9258" s="1"/>
    </row>
    <row r="9259" spans="1:59" x14ac:dyDescent="0.2">
      <c r="A9259" s="1"/>
      <c r="B9259" s="1"/>
      <c r="C9259" s="1"/>
      <c r="D9259" s="1"/>
      <c r="E9259" s="1"/>
      <c r="F9259" s="1"/>
      <c r="G9259" s="1"/>
      <c r="I9259" s="1"/>
      <c r="K9259" s="1"/>
      <c r="L9259" s="1"/>
      <c r="O9259" s="1"/>
      <c r="P9259" s="1"/>
      <c r="T9259" s="1"/>
      <c r="U9259" s="1"/>
      <c r="W9259" s="1"/>
      <c r="AA9259" s="1"/>
      <c r="AB9259" s="1"/>
      <c r="AM9259" s="1"/>
      <c r="AN9259" s="1"/>
      <c r="AP9259" s="1"/>
      <c r="AS9259" s="1"/>
      <c r="AT9259" s="1"/>
      <c r="BG9259" s="1"/>
    </row>
    <row r="9260" spans="1:59" x14ac:dyDescent="0.2">
      <c r="A9260" s="1"/>
      <c r="B9260" s="1"/>
      <c r="C9260" s="1"/>
      <c r="D9260" s="1"/>
      <c r="E9260" s="1"/>
      <c r="F9260" s="1"/>
      <c r="G9260" s="1"/>
      <c r="I9260" s="1"/>
      <c r="K9260" s="1"/>
      <c r="L9260" s="1"/>
      <c r="O9260" s="1"/>
      <c r="P9260" s="1"/>
      <c r="T9260" s="1"/>
      <c r="U9260" s="1"/>
      <c r="W9260" s="1"/>
      <c r="AA9260" s="1"/>
      <c r="AB9260" s="1"/>
      <c r="AM9260" s="1"/>
      <c r="AN9260" s="1"/>
      <c r="AP9260" s="1"/>
      <c r="AS9260" s="1"/>
      <c r="AT9260" s="1"/>
      <c r="BG9260" s="1"/>
    </row>
    <row r="9261" spans="1:59" x14ac:dyDescent="0.2">
      <c r="A9261" s="1"/>
      <c r="B9261" s="1"/>
      <c r="C9261" s="1"/>
      <c r="D9261" s="1"/>
      <c r="E9261" s="1"/>
      <c r="F9261" s="1"/>
      <c r="G9261" s="1"/>
      <c r="I9261" s="1"/>
      <c r="K9261" s="1"/>
      <c r="L9261" s="1"/>
      <c r="O9261" s="1"/>
      <c r="P9261" s="1"/>
      <c r="T9261" s="1"/>
      <c r="U9261" s="1"/>
      <c r="W9261" s="1"/>
      <c r="AA9261" s="1"/>
      <c r="AB9261" s="1"/>
      <c r="AM9261" s="1"/>
      <c r="AN9261" s="1"/>
      <c r="AP9261" s="1"/>
      <c r="AS9261" s="1"/>
      <c r="AT9261" s="1"/>
      <c r="BG9261" s="1"/>
    </row>
    <row r="9262" spans="1:59" x14ac:dyDescent="0.2">
      <c r="A9262" s="1"/>
      <c r="B9262" s="1"/>
      <c r="C9262" s="1"/>
      <c r="D9262" s="1"/>
      <c r="E9262" s="1"/>
      <c r="F9262" s="1"/>
      <c r="G9262" s="1"/>
      <c r="I9262" s="1"/>
      <c r="K9262" s="1"/>
      <c r="L9262" s="1"/>
      <c r="O9262" s="1"/>
      <c r="P9262" s="1"/>
      <c r="T9262" s="1"/>
      <c r="U9262" s="1"/>
      <c r="W9262" s="1"/>
      <c r="AA9262" s="1"/>
      <c r="AB9262" s="1"/>
      <c r="AM9262" s="1"/>
      <c r="AN9262" s="1"/>
      <c r="AP9262" s="1"/>
      <c r="AS9262" s="1"/>
      <c r="AT9262" s="1"/>
      <c r="BG9262" s="1"/>
    </row>
    <row r="9263" spans="1:59" x14ac:dyDescent="0.2">
      <c r="A9263" s="1"/>
      <c r="B9263" s="1"/>
      <c r="C9263" s="1"/>
      <c r="D9263" s="1"/>
      <c r="E9263" s="1"/>
      <c r="F9263" s="1"/>
      <c r="G9263" s="1"/>
      <c r="I9263" s="1"/>
      <c r="K9263" s="1"/>
      <c r="L9263" s="1"/>
      <c r="O9263" s="1"/>
      <c r="P9263" s="1"/>
      <c r="T9263" s="1"/>
      <c r="U9263" s="1"/>
      <c r="W9263" s="1"/>
      <c r="AA9263" s="1"/>
      <c r="AB9263" s="1"/>
      <c r="AM9263" s="1"/>
      <c r="AN9263" s="1"/>
      <c r="AP9263" s="1"/>
      <c r="AS9263" s="1"/>
      <c r="AT9263" s="1"/>
      <c r="BG9263" s="1"/>
    </row>
    <row r="9264" spans="1:59" x14ac:dyDescent="0.2">
      <c r="A9264" s="1"/>
      <c r="B9264" s="1"/>
      <c r="C9264" s="1"/>
      <c r="D9264" s="1"/>
      <c r="E9264" s="1"/>
      <c r="F9264" s="1"/>
      <c r="G9264" s="1"/>
      <c r="I9264" s="1"/>
      <c r="K9264" s="1"/>
      <c r="L9264" s="1"/>
      <c r="O9264" s="1"/>
      <c r="P9264" s="1"/>
      <c r="T9264" s="1"/>
      <c r="U9264" s="1"/>
      <c r="W9264" s="1"/>
      <c r="AA9264" s="1"/>
      <c r="AB9264" s="1"/>
      <c r="AM9264" s="1"/>
      <c r="AN9264" s="1"/>
      <c r="AP9264" s="1"/>
      <c r="AS9264" s="1"/>
      <c r="AT9264" s="1"/>
      <c r="BG9264" s="1"/>
    </row>
    <row r="9265" spans="1:59" x14ac:dyDescent="0.2">
      <c r="A9265" s="1"/>
      <c r="B9265" s="1"/>
      <c r="C9265" s="1"/>
      <c r="D9265" s="1"/>
      <c r="E9265" s="1"/>
      <c r="F9265" s="1"/>
      <c r="G9265" s="1"/>
      <c r="I9265" s="1"/>
      <c r="K9265" s="1"/>
      <c r="L9265" s="1"/>
      <c r="O9265" s="1"/>
      <c r="P9265" s="1"/>
      <c r="T9265" s="1"/>
      <c r="U9265" s="1"/>
      <c r="W9265" s="1"/>
      <c r="AA9265" s="1"/>
      <c r="AB9265" s="1"/>
      <c r="AM9265" s="1"/>
      <c r="AN9265" s="1"/>
      <c r="AP9265" s="1"/>
      <c r="AS9265" s="1"/>
      <c r="AT9265" s="1"/>
      <c r="BG9265" s="1"/>
    </row>
    <row r="9266" spans="1:59" x14ac:dyDescent="0.2">
      <c r="A9266" s="1"/>
      <c r="B9266" s="1"/>
      <c r="C9266" s="1"/>
      <c r="D9266" s="1"/>
      <c r="E9266" s="1"/>
      <c r="F9266" s="1"/>
      <c r="G9266" s="1"/>
      <c r="I9266" s="1"/>
      <c r="K9266" s="1"/>
      <c r="L9266" s="1"/>
      <c r="O9266" s="1"/>
      <c r="P9266" s="1"/>
      <c r="T9266" s="1"/>
      <c r="U9266" s="1"/>
      <c r="W9266" s="1"/>
      <c r="AA9266" s="1"/>
      <c r="AB9266" s="1"/>
      <c r="AM9266" s="1"/>
      <c r="AN9266" s="1"/>
      <c r="AP9266" s="1"/>
      <c r="AS9266" s="1"/>
      <c r="AT9266" s="1"/>
      <c r="BG9266" s="1"/>
    </row>
    <row r="9267" spans="1:59" x14ac:dyDescent="0.2">
      <c r="A9267" s="1"/>
      <c r="B9267" s="1"/>
      <c r="C9267" s="1"/>
      <c r="D9267" s="1"/>
      <c r="E9267" s="1"/>
      <c r="F9267" s="1"/>
      <c r="G9267" s="1"/>
      <c r="I9267" s="1"/>
      <c r="K9267" s="1"/>
      <c r="L9267" s="1"/>
      <c r="O9267" s="1"/>
      <c r="P9267" s="1"/>
      <c r="T9267" s="1"/>
      <c r="U9267" s="1"/>
      <c r="W9267" s="1"/>
      <c r="AA9267" s="1"/>
      <c r="AB9267" s="1"/>
      <c r="AM9267" s="1"/>
      <c r="AN9267" s="1"/>
      <c r="AP9267" s="1"/>
      <c r="AS9267" s="1"/>
      <c r="AT9267" s="1"/>
      <c r="BG9267" s="1"/>
    </row>
    <row r="9268" spans="1:59" x14ac:dyDescent="0.2">
      <c r="A9268" s="1"/>
      <c r="B9268" s="1"/>
      <c r="C9268" s="1"/>
      <c r="D9268" s="1"/>
      <c r="E9268" s="1"/>
      <c r="F9268" s="1"/>
      <c r="G9268" s="1"/>
      <c r="I9268" s="1"/>
      <c r="K9268" s="1"/>
      <c r="L9268" s="1"/>
      <c r="O9268" s="1"/>
      <c r="P9268" s="1"/>
      <c r="T9268" s="1"/>
      <c r="U9268" s="1"/>
      <c r="W9268" s="1"/>
      <c r="AA9268" s="1"/>
      <c r="AB9268" s="1"/>
      <c r="AM9268" s="1"/>
      <c r="AN9268" s="1"/>
      <c r="AP9268" s="1"/>
      <c r="AS9268" s="1"/>
      <c r="AT9268" s="1"/>
      <c r="BG9268" s="1"/>
    </row>
    <row r="9269" spans="1:59" x14ac:dyDescent="0.2">
      <c r="A9269" s="1"/>
      <c r="B9269" s="1"/>
      <c r="C9269" s="1"/>
      <c r="D9269" s="1"/>
      <c r="E9269" s="1"/>
      <c r="F9269" s="1"/>
      <c r="G9269" s="1"/>
      <c r="I9269" s="1"/>
      <c r="K9269" s="1"/>
      <c r="L9269" s="1"/>
      <c r="O9269" s="1"/>
      <c r="P9269" s="1"/>
      <c r="T9269" s="1"/>
      <c r="U9269" s="1"/>
      <c r="W9269" s="1"/>
      <c r="AA9269" s="1"/>
      <c r="AB9269" s="1"/>
      <c r="AM9269" s="1"/>
      <c r="AN9269" s="1"/>
      <c r="AP9269" s="1"/>
      <c r="AS9269" s="1"/>
      <c r="AT9269" s="1"/>
      <c r="BG9269" s="1"/>
    </row>
    <row r="9270" spans="1:59" x14ac:dyDescent="0.2">
      <c r="A9270" s="1"/>
      <c r="B9270" s="1"/>
      <c r="C9270" s="1"/>
      <c r="E9270" s="1"/>
      <c r="G9270" s="1"/>
      <c r="L9270" s="1"/>
    </row>
    <row r="9271" spans="1:59" x14ac:dyDescent="0.2">
      <c r="A9271" s="1"/>
      <c r="B9271" s="1"/>
      <c r="C9271" s="1"/>
      <c r="E9271" s="1"/>
      <c r="G9271" s="1"/>
      <c r="L9271" s="1"/>
      <c r="O9271" s="1"/>
      <c r="AS9271" s="1"/>
    </row>
    <row r="9272" spans="1:59" x14ac:dyDescent="0.2">
      <c r="A9272" s="1"/>
      <c r="B9272" s="1"/>
      <c r="C9272" s="1"/>
      <c r="E9272" s="1"/>
      <c r="G9272" s="1"/>
      <c r="L9272" s="1"/>
      <c r="O9272" s="1"/>
      <c r="AS9272" s="1"/>
    </row>
    <row r="9273" spans="1:59" x14ac:dyDescent="0.2">
      <c r="A9273" s="1"/>
      <c r="B9273" s="1"/>
      <c r="C9273" s="1"/>
      <c r="E9273" s="1"/>
      <c r="G9273" s="1"/>
      <c r="L9273" s="1"/>
      <c r="O9273" s="1"/>
      <c r="AT9273" s="1"/>
    </row>
    <row r="9274" spans="1:59" x14ac:dyDescent="0.2">
      <c r="A9274" s="1"/>
      <c r="B9274" s="1"/>
      <c r="C9274" s="1"/>
      <c r="E9274" s="1"/>
      <c r="G9274" s="1"/>
      <c r="L9274" s="1"/>
      <c r="O9274" s="1"/>
      <c r="AT9274" s="1"/>
    </row>
    <row r="9275" spans="1:59" x14ac:dyDescent="0.2">
      <c r="A9275" s="1"/>
      <c r="B9275" s="1"/>
      <c r="C9275" s="1"/>
      <c r="E9275" s="1"/>
      <c r="G9275" s="1"/>
      <c r="L9275" s="1"/>
      <c r="O9275" s="1"/>
      <c r="AT9275" s="1"/>
    </row>
    <row r="9276" spans="1:59" x14ac:dyDescent="0.2">
      <c r="A9276" s="1"/>
      <c r="B9276" s="1"/>
      <c r="C9276" s="1"/>
      <c r="E9276" s="1"/>
      <c r="G9276" s="1"/>
      <c r="L9276" s="1"/>
      <c r="O9276" s="1"/>
      <c r="AT9276" s="1"/>
    </row>
    <row r="9277" spans="1:59" x14ac:dyDescent="0.2">
      <c r="A9277" s="1"/>
      <c r="B9277" s="1"/>
      <c r="C9277" s="1"/>
      <c r="E9277" s="1"/>
      <c r="G9277" s="1"/>
      <c r="L9277" s="1"/>
      <c r="O9277" s="1"/>
      <c r="AT9277" s="1"/>
    </row>
    <row r="9278" spans="1:59" x14ac:dyDescent="0.2">
      <c r="A9278" s="1"/>
      <c r="B9278" s="1"/>
      <c r="C9278" s="1"/>
      <c r="E9278" s="1"/>
      <c r="G9278" s="1"/>
      <c r="L9278" s="1"/>
      <c r="O9278" s="1"/>
      <c r="AT9278" s="1"/>
    </row>
    <row r="9279" spans="1:59" x14ac:dyDescent="0.2">
      <c r="A9279" s="1"/>
      <c r="B9279" s="1"/>
      <c r="C9279" s="1"/>
      <c r="E9279" s="1"/>
      <c r="G9279" s="1"/>
      <c r="L9279" s="1"/>
      <c r="O9279" s="1"/>
      <c r="AT9279" s="1"/>
    </row>
    <row r="9280" spans="1:59" x14ac:dyDescent="0.2">
      <c r="A9280" s="1"/>
      <c r="B9280" s="1"/>
      <c r="C9280" s="1"/>
      <c r="E9280" s="1"/>
      <c r="G9280" s="1"/>
      <c r="L9280" s="1"/>
      <c r="O9280" s="1"/>
      <c r="AT9280" s="1"/>
    </row>
    <row r="9281" spans="1:46" x14ac:dyDescent="0.2">
      <c r="A9281" s="1"/>
      <c r="B9281" s="1"/>
      <c r="C9281" s="1"/>
      <c r="E9281" s="1"/>
      <c r="G9281" s="1"/>
      <c r="L9281" s="1"/>
      <c r="AS9281" s="1"/>
    </row>
    <row r="9282" spans="1:46" x14ac:dyDescent="0.2">
      <c r="A9282" s="1"/>
      <c r="B9282" s="1"/>
      <c r="C9282" s="1"/>
      <c r="E9282" s="1"/>
      <c r="G9282" s="1"/>
      <c r="L9282" s="1"/>
      <c r="AS9282" s="1"/>
    </row>
    <row r="9283" spans="1:46" x14ac:dyDescent="0.2">
      <c r="A9283" s="1"/>
      <c r="B9283" s="1"/>
      <c r="C9283" s="1"/>
      <c r="E9283" s="1"/>
      <c r="G9283" s="1"/>
      <c r="L9283" s="1"/>
      <c r="O9283" s="1"/>
      <c r="AS9283" s="1"/>
    </row>
    <row r="9284" spans="1:46" x14ac:dyDescent="0.2">
      <c r="A9284" s="1"/>
      <c r="B9284" s="1"/>
      <c r="C9284" s="1"/>
      <c r="E9284" s="1"/>
      <c r="G9284" s="1"/>
      <c r="L9284" s="1"/>
      <c r="O9284" s="1"/>
      <c r="AS9284" s="1"/>
    </row>
    <row r="9285" spans="1:46" x14ac:dyDescent="0.2">
      <c r="A9285" s="1"/>
      <c r="B9285" s="1"/>
      <c r="C9285" s="1"/>
      <c r="E9285" s="1"/>
      <c r="G9285" s="1"/>
      <c r="L9285" s="1"/>
      <c r="AS9285" s="1"/>
    </row>
    <row r="9286" spans="1:46" x14ac:dyDescent="0.2">
      <c r="A9286" s="1"/>
      <c r="B9286" s="1"/>
      <c r="C9286" s="1"/>
      <c r="E9286" s="1"/>
      <c r="G9286" s="1"/>
      <c r="J9286" s="1"/>
      <c r="L9286" s="1"/>
      <c r="AS9286" s="1"/>
    </row>
    <row r="9287" spans="1:46" x14ac:dyDescent="0.2">
      <c r="A9287" s="1"/>
      <c r="B9287" s="1"/>
      <c r="C9287" s="1"/>
      <c r="E9287" s="1"/>
      <c r="G9287" s="1"/>
      <c r="L9287" s="1"/>
      <c r="AS9287" s="1"/>
    </row>
    <row r="9288" spans="1:46" x14ac:dyDescent="0.2">
      <c r="A9288" s="1"/>
      <c r="B9288" s="1"/>
      <c r="C9288" s="1"/>
      <c r="E9288" s="1"/>
      <c r="G9288" s="1"/>
      <c r="J9288" s="1"/>
      <c r="L9288" s="1"/>
      <c r="AS9288" s="1"/>
    </row>
    <row r="9289" spans="1:46" x14ac:dyDescent="0.2">
      <c r="A9289" s="1"/>
      <c r="B9289" s="1"/>
      <c r="C9289" s="1"/>
      <c r="E9289" s="1"/>
      <c r="G9289" s="1"/>
      <c r="L9289" s="1"/>
      <c r="AT9289" s="1"/>
    </row>
    <row r="9290" spans="1:46" x14ac:dyDescent="0.2">
      <c r="A9290" s="1"/>
      <c r="B9290" s="1"/>
      <c r="C9290" s="1"/>
      <c r="E9290" s="1"/>
      <c r="G9290" s="1"/>
      <c r="L9290" s="1"/>
      <c r="AT9290" s="1"/>
    </row>
    <row r="9291" spans="1:46" x14ac:dyDescent="0.2">
      <c r="A9291" s="1"/>
      <c r="B9291" s="1"/>
      <c r="C9291" s="1"/>
      <c r="E9291" s="1"/>
      <c r="G9291" s="1"/>
      <c r="L9291" s="1"/>
      <c r="AT9291" s="1"/>
    </row>
    <row r="9292" spans="1:46" x14ac:dyDescent="0.2">
      <c r="A9292" s="1"/>
      <c r="B9292" s="1"/>
      <c r="C9292" s="1"/>
      <c r="E9292" s="1"/>
      <c r="G9292" s="1"/>
      <c r="L9292" s="1"/>
      <c r="AT9292" s="1"/>
    </row>
    <row r="9293" spans="1:46" x14ac:dyDescent="0.2">
      <c r="A9293" s="1"/>
      <c r="B9293" s="1"/>
      <c r="C9293" s="1"/>
      <c r="E9293" s="1"/>
      <c r="G9293" s="1"/>
      <c r="L9293" s="1"/>
      <c r="AT9293" s="1"/>
    </row>
    <row r="9294" spans="1:46" x14ac:dyDescent="0.2">
      <c r="A9294" s="1"/>
      <c r="B9294" s="1"/>
      <c r="C9294" s="1"/>
      <c r="E9294" s="1"/>
      <c r="G9294" s="1"/>
      <c r="L9294" s="1"/>
      <c r="AS9294" s="1"/>
    </row>
    <row r="9295" spans="1:46" x14ac:dyDescent="0.2">
      <c r="A9295" s="1"/>
      <c r="B9295" s="1"/>
      <c r="C9295" s="1"/>
      <c r="E9295" s="1"/>
      <c r="G9295" s="1"/>
      <c r="L9295" s="1"/>
      <c r="AT9295" s="1"/>
    </row>
    <row r="9296" spans="1:46" x14ac:dyDescent="0.2">
      <c r="A9296" s="1"/>
      <c r="B9296" s="1"/>
      <c r="C9296" s="1"/>
      <c r="E9296" s="1"/>
      <c r="G9296" s="1"/>
      <c r="L9296" s="1"/>
      <c r="AT9296" s="1"/>
    </row>
    <row r="9297" spans="1:46" x14ac:dyDescent="0.2">
      <c r="A9297" s="1"/>
      <c r="B9297" s="1"/>
      <c r="C9297" s="1"/>
      <c r="E9297" s="1"/>
      <c r="G9297" s="1"/>
      <c r="L9297" s="1"/>
      <c r="AT9297" s="1"/>
    </row>
    <row r="9298" spans="1:46" x14ac:dyDescent="0.2">
      <c r="A9298" s="1"/>
      <c r="B9298" s="1"/>
      <c r="C9298" s="1"/>
      <c r="E9298" s="1"/>
      <c r="G9298" s="1"/>
      <c r="L9298" s="1"/>
      <c r="AS9298" s="1"/>
    </row>
    <row r="9299" spans="1:46" x14ac:dyDescent="0.2">
      <c r="A9299" s="1"/>
      <c r="B9299" s="1"/>
      <c r="C9299" s="1"/>
      <c r="E9299" s="1"/>
      <c r="G9299" s="1"/>
      <c r="L9299" s="1"/>
      <c r="AS9299" s="1"/>
    </row>
    <row r="9300" spans="1:46" x14ac:dyDescent="0.2">
      <c r="A9300" s="1"/>
      <c r="B9300" s="1"/>
      <c r="C9300" s="1"/>
      <c r="G9300" s="1"/>
      <c r="L9300" s="1"/>
      <c r="AS9300" s="1"/>
    </row>
    <row r="9301" spans="1:46" x14ac:dyDescent="0.2">
      <c r="A9301" s="1"/>
      <c r="B9301" s="1"/>
      <c r="C9301" s="1"/>
      <c r="G9301" s="1"/>
      <c r="L9301" s="1"/>
      <c r="AS9301" s="1"/>
    </row>
    <row r="9302" spans="1:46" x14ac:dyDescent="0.2">
      <c r="A9302" s="1"/>
      <c r="B9302" s="1"/>
      <c r="C9302" s="1"/>
      <c r="E9302" s="1"/>
      <c r="G9302" s="1"/>
      <c r="L9302" s="1"/>
      <c r="AT9302" s="1"/>
    </row>
    <row r="9303" spans="1:46" x14ac:dyDescent="0.2">
      <c r="A9303" s="1"/>
      <c r="B9303" s="1"/>
      <c r="C9303" s="1"/>
      <c r="E9303" s="1"/>
      <c r="G9303" s="1"/>
      <c r="L9303" s="1"/>
      <c r="AT9303" s="1"/>
    </row>
    <row r="9304" spans="1:46" x14ac:dyDescent="0.2">
      <c r="A9304" s="1"/>
      <c r="B9304" s="1"/>
      <c r="C9304" s="1"/>
      <c r="E9304" s="1"/>
      <c r="G9304" s="1"/>
      <c r="L9304" s="1"/>
      <c r="AS9304" s="1"/>
    </row>
    <row r="9305" spans="1:46" x14ac:dyDescent="0.2">
      <c r="A9305" s="1"/>
      <c r="B9305" s="1"/>
      <c r="C9305" s="1"/>
      <c r="E9305" s="1"/>
      <c r="G9305" s="1"/>
      <c r="L9305" s="1"/>
      <c r="O9305" s="1"/>
      <c r="AS9305" s="1"/>
    </row>
    <row r="9306" spans="1:46" x14ac:dyDescent="0.2">
      <c r="A9306" s="1"/>
      <c r="B9306" s="1"/>
      <c r="C9306" s="1"/>
      <c r="E9306" s="1"/>
      <c r="G9306" s="1"/>
      <c r="L9306" s="1"/>
      <c r="O9306" s="1"/>
      <c r="AS9306" s="1"/>
    </row>
    <row r="9307" spans="1:46" x14ac:dyDescent="0.2">
      <c r="A9307" s="1"/>
      <c r="B9307" s="1"/>
      <c r="C9307" s="1"/>
      <c r="E9307" s="1"/>
      <c r="G9307" s="1"/>
      <c r="L9307" s="1"/>
      <c r="AS9307" s="1"/>
    </row>
    <row r="9308" spans="1:46" x14ac:dyDescent="0.2">
      <c r="A9308" s="1"/>
      <c r="B9308" s="1"/>
      <c r="C9308" s="1"/>
      <c r="E9308" s="1"/>
      <c r="G9308" s="1"/>
      <c r="L9308" s="1"/>
      <c r="O9308" s="1"/>
      <c r="AT9308" s="1"/>
    </row>
    <row r="9309" spans="1:46" x14ac:dyDescent="0.2">
      <c r="A9309" s="1"/>
      <c r="B9309" s="1"/>
      <c r="C9309" s="1"/>
      <c r="E9309" s="1"/>
      <c r="G9309" s="1"/>
      <c r="L9309" s="1"/>
      <c r="O9309" s="1"/>
      <c r="AT9309" s="1"/>
    </row>
    <row r="9310" spans="1:46" x14ac:dyDescent="0.2">
      <c r="A9310" s="1"/>
      <c r="B9310" s="1"/>
      <c r="C9310" s="1"/>
      <c r="E9310" s="1"/>
      <c r="G9310" s="1"/>
      <c r="L9310" s="1"/>
      <c r="O9310" s="1"/>
      <c r="AT9310" s="1"/>
    </row>
    <row r="9311" spans="1:46" x14ac:dyDescent="0.2">
      <c r="A9311" s="1"/>
      <c r="B9311" s="1"/>
      <c r="C9311" s="1"/>
      <c r="E9311" s="1"/>
      <c r="G9311" s="1"/>
      <c r="L9311" s="1"/>
      <c r="O9311" s="1"/>
      <c r="AT9311" s="1"/>
    </row>
    <row r="9312" spans="1:46" x14ac:dyDescent="0.2">
      <c r="A9312" s="1"/>
      <c r="B9312" s="1"/>
      <c r="C9312" s="1"/>
      <c r="E9312" s="1"/>
      <c r="G9312" s="1"/>
      <c r="L9312" s="1"/>
      <c r="O9312" s="1"/>
      <c r="AT9312" s="1"/>
    </row>
    <row r="9313" spans="1:59" x14ac:dyDescent="0.2">
      <c r="A9313" s="1"/>
      <c r="B9313" s="1"/>
      <c r="C9313" s="1"/>
      <c r="E9313" s="1"/>
      <c r="G9313" s="1"/>
      <c r="L9313" s="1"/>
      <c r="O9313" s="1"/>
      <c r="AT9313" s="1"/>
    </row>
    <row r="9314" spans="1:59" x14ac:dyDescent="0.2">
      <c r="A9314" s="1"/>
      <c r="B9314" s="1"/>
      <c r="C9314" s="1"/>
      <c r="E9314" s="1"/>
      <c r="G9314" s="1"/>
      <c r="L9314" s="1"/>
      <c r="AS9314" s="1"/>
    </row>
    <row r="9315" spans="1:59" x14ac:dyDescent="0.2">
      <c r="A9315" s="1"/>
      <c r="B9315" s="1"/>
      <c r="C9315" s="1"/>
      <c r="E9315" s="1"/>
      <c r="G9315" s="1"/>
      <c r="L9315" s="1"/>
      <c r="AS9315" s="1"/>
    </row>
    <row r="9316" spans="1:59" x14ac:dyDescent="0.2">
      <c r="A9316" s="1"/>
      <c r="B9316" s="1"/>
      <c r="C9316" s="1"/>
      <c r="E9316" s="1"/>
      <c r="G9316" s="1"/>
      <c r="L9316" s="1"/>
      <c r="AS9316" s="1"/>
    </row>
    <row r="9317" spans="1:59" x14ac:dyDescent="0.2">
      <c r="A9317" s="1"/>
      <c r="B9317" s="1"/>
      <c r="C9317" s="1"/>
      <c r="E9317" s="1"/>
      <c r="G9317" s="1"/>
      <c r="L9317" s="1"/>
      <c r="AT9317" s="1"/>
    </row>
    <row r="9318" spans="1:59" x14ac:dyDescent="0.2">
      <c r="A9318" s="1"/>
      <c r="B9318" s="1"/>
      <c r="C9318" s="1"/>
      <c r="E9318" s="1"/>
      <c r="G9318" s="1"/>
      <c r="L9318" s="1"/>
      <c r="AT9318" s="1"/>
    </row>
    <row r="9319" spans="1:59" x14ac:dyDescent="0.2">
      <c r="A9319" s="1"/>
      <c r="B9319" s="1"/>
      <c r="C9319" s="1"/>
      <c r="D9319" s="1"/>
      <c r="E9319" s="1"/>
      <c r="F9319" s="1"/>
      <c r="G9319" s="1"/>
      <c r="I9319" s="1"/>
      <c r="L9319" s="1"/>
      <c r="Y9319" s="1"/>
      <c r="AC9319" s="1"/>
      <c r="AD9319" s="1"/>
      <c r="AM9319" s="1"/>
      <c r="AN9319" s="1"/>
      <c r="AO9319" s="1"/>
      <c r="AP9319" s="1"/>
      <c r="AS9319" s="1"/>
      <c r="BG9319" s="1"/>
    </row>
    <row r="9320" spans="1:59" x14ac:dyDescent="0.2">
      <c r="A9320" s="1"/>
      <c r="B9320" s="1"/>
      <c r="C9320" s="1"/>
      <c r="D9320" s="1"/>
      <c r="E9320" s="1"/>
      <c r="F9320" s="1"/>
      <c r="G9320" s="1"/>
      <c r="I9320" s="1"/>
      <c r="L9320" s="1"/>
      <c r="AC9320" s="1"/>
      <c r="AD9320" s="1"/>
      <c r="AM9320" s="1"/>
      <c r="AN9320" s="1"/>
      <c r="AO9320" s="1"/>
      <c r="AP9320" s="1"/>
      <c r="AS9320" s="1"/>
      <c r="BG9320" s="1"/>
    </row>
    <row r="9321" spans="1:59" x14ac:dyDescent="0.2">
      <c r="A9321" s="1"/>
      <c r="B9321" s="1"/>
      <c r="C9321" s="1"/>
      <c r="D9321" s="1"/>
      <c r="E9321" s="1"/>
      <c r="F9321" s="1"/>
      <c r="G9321" s="1"/>
      <c r="I9321" s="1"/>
      <c r="L9321" s="1"/>
      <c r="Y9321" s="1"/>
      <c r="AC9321" s="1"/>
      <c r="AD9321" s="1"/>
      <c r="AM9321" s="1"/>
      <c r="AN9321" s="1"/>
      <c r="AO9321" s="1"/>
      <c r="AP9321" s="1"/>
      <c r="AS9321" s="1"/>
      <c r="BG9321" s="1"/>
    </row>
    <row r="9322" spans="1:59" x14ac:dyDescent="0.2">
      <c r="A9322" s="1"/>
      <c r="B9322" s="1"/>
      <c r="C9322" s="1"/>
      <c r="D9322" s="1"/>
      <c r="E9322" s="1"/>
      <c r="F9322" s="1"/>
      <c r="G9322" s="1"/>
      <c r="I9322" s="1"/>
      <c r="L9322" s="1"/>
      <c r="AC9322" s="1"/>
      <c r="AD9322" s="1"/>
      <c r="AM9322" s="1"/>
      <c r="AN9322" s="1"/>
      <c r="AO9322" s="1"/>
      <c r="AP9322" s="1"/>
      <c r="AS9322" s="1"/>
      <c r="BG9322" s="1"/>
    </row>
    <row r="9323" spans="1:59" x14ac:dyDescent="0.2">
      <c r="A9323" s="1"/>
      <c r="B9323" s="1"/>
      <c r="C9323" s="1"/>
      <c r="D9323" s="1"/>
      <c r="E9323" s="1"/>
      <c r="F9323" s="1"/>
      <c r="G9323" s="1"/>
      <c r="I9323" s="1"/>
      <c r="L9323" s="1"/>
      <c r="Y9323" s="1"/>
      <c r="AC9323" s="1"/>
      <c r="AD9323" s="1"/>
      <c r="AM9323" s="1"/>
      <c r="AN9323" s="1"/>
      <c r="AO9323" s="1"/>
      <c r="AP9323" s="1"/>
      <c r="AS9323" s="1"/>
      <c r="BG9323" s="1"/>
    </row>
    <row r="9324" spans="1:59" x14ac:dyDescent="0.2">
      <c r="A9324" s="1"/>
      <c r="B9324" s="1"/>
      <c r="C9324" s="1"/>
      <c r="D9324" s="1"/>
      <c r="E9324" s="1"/>
      <c r="F9324" s="1"/>
      <c r="G9324" s="1"/>
      <c r="I9324" s="1"/>
      <c r="L9324" s="1"/>
      <c r="AC9324" s="1"/>
      <c r="AD9324" s="1"/>
      <c r="AM9324" s="1"/>
      <c r="AN9324" s="1"/>
      <c r="AO9324" s="1"/>
      <c r="AP9324" s="1"/>
      <c r="AS9324" s="1"/>
      <c r="BG9324" s="1"/>
    </row>
    <row r="9325" spans="1:59" x14ac:dyDescent="0.2">
      <c r="A9325" s="1"/>
      <c r="B9325" s="1"/>
      <c r="C9325" s="1"/>
      <c r="D9325" s="1"/>
      <c r="E9325" s="1"/>
      <c r="F9325" s="1"/>
      <c r="G9325" s="1"/>
      <c r="L9325" s="1"/>
      <c r="AK9325" s="1"/>
      <c r="AM9325" s="1"/>
      <c r="AN9325" s="1"/>
      <c r="AP9325" s="1"/>
      <c r="AS9325" s="1"/>
      <c r="BG9325" s="1"/>
    </row>
    <row r="9326" spans="1:59" x14ac:dyDescent="0.2">
      <c r="A9326" s="1"/>
      <c r="B9326" s="1"/>
      <c r="C9326" s="1"/>
      <c r="D9326" s="1"/>
      <c r="E9326" s="1"/>
      <c r="F9326" s="1"/>
      <c r="G9326" s="1"/>
      <c r="L9326" s="1"/>
      <c r="AM9326" s="1"/>
      <c r="AN9326" s="1"/>
      <c r="AP9326" s="1"/>
      <c r="AS9326" s="1"/>
      <c r="BG9326" s="1"/>
    </row>
    <row r="9327" spans="1:59" x14ac:dyDescent="0.2">
      <c r="A9327" s="1"/>
      <c r="B9327" s="1"/>
      <c r="C9327" s="1"/>
      <c r="D9327" s="1"/>
      <c r="E9327" s="1"/>
      <c r="F9327" s="1"/>
      <c r="G9327" s="1"/>
      <c r="L9327" s="1"/>
      <c r="AM9327" s="1"/>
      <c r="AN9327" s="1"/>
      <c r="AP9327" s="1"/>
      <c r="AS9327" s="1"/>
      <c r="BG9327" s="1"/>
    </row>
    <row r="9328" spans="1:59" x14ac:dyDescent="0.2">
      <c r="A9328" s="1"/>
      <c r="B9328" s="1"/>
      <c r="C9328" s="1"/>
      <c r="D9328" s="1"/>
      <c r="E9328" s="1"/>
      <c r="F9328" s="1"/>
      <c r="G9328" s="1"/>
      <c r="L9328" s="1"/>
      <c r="AM9328" s="1"/>
      <c r="AN9328" s="1"/>
      <c r="AP9328" s="1"/>
      <c r="AS9328" s="1"/>
      <c r="BG9328" s="1"/>
    </row>
    <row r="9329" spans="1:59" x14ac:dyDescent="0.2">
      <c r="A9329" s="1"/>
      <c r="B9329" s="1"/>
      <c r="C9329" s="1"/>
      <c r="D9329" s="1"/>
      <c r="E9329" s="1"/>
      <c r="F9329" s="1"/>
      <c r="G9329" s="1"/>
      <c r="L9329" s="1"/>
      <c r="AM9329" s="1"/>
      <c r="AN9329" s="1"/>
      <c r="AP9329" s="1"/>
      <c r="AS9329" s="1"/>
      <c r="BG9329" s="1"/>
    </row>
    <row r="9330" spans="1:59" x14ac:dyDescent="0.2">
      <c r="A9330" s="1"/>
      <c r="B9330" s="1"/>
      <c r="C9330" s="1"/>
      <c r="D9330" s="1"/>
      <c r="E9330" s="1"/>
      <c r="F9330" s="1"/>
      <c r="G9330" s="1"/>
      <c r="L9330" s="1"/>
      <c r="AM9330" s="1"/>
      <c r="AN9330" s="1"/>
      <c r="AP9330" s="1"/>
      <c r="AS9330" s="1"/>
      <c r="BG9330" s="1"/>
    </row>
    <row r="9331" spans="1:59" x14ac:dyDescent="0.2">
      <c r="A9331" s="1"/>
      <c r="B9331" s="1"/>
      <c r="C9331" s="1"/>
      <c r="D9331" s="1"/>
      <c r="E9331" s="1"/>
      <c r="F9331" s="1"/>
      <c r="G9331" s="1"/>
      <c r="L9331" s="1"/>
      <c r="AM9331" s="1"/>
      <c r="AN9331" s="1"/>
      <c r="AP9331" s="1"/>
      <c r="AS9331" s="1"/>
      <c r="BG9331" s="1"/>
    </row>
    <row r="9332" spans="1:59" x14ac:dyDescent="0.2">
      <c r="A9332" s="1"/>
      <c r="B9332" s="1"/>
      <c r="C9332" s="1"/>
      <c r="D9332" s="1"/>
      <c r="E9332" s="1"/>
      <c r="F9332" s="1"/>
      <c r="G9332" s="1"/>
      <c r="L9332" s="1"/>
      <c r="AK9332" s="1"/>
      <c r="AM9332" s="1"/>
      <c r="AN9332" s="1"/>
      <c r="AP9332" s="1"/>
      <c r="AS9332" s="1"/>
      <c r="BG9332" s="1"/>
    </row>
    <row r="9333" spans="1:59" x14ac:dyDescent="0.2">
      <c r="A9333" s="1"/>
      <c r="B9333" s="1"/>
      <c r="C9333" s="1"/>
      <c r="D9333" s="1"/>
      <c r="E9333" s="1"/>
      <c r="F9333" s="1"/>
      <c r="G9333" s="1"/>
      <c r="L9333" s="1"/>
      <c r="AM9333" s="1"/>
      <c r="AN9333" s="1"/>
      <c r="AP9333" s="1"/>
      <c r="AS9333" s="1"/>
      <c r="BG9333" s="1"/>
    </row>
    <row r="9334" spans="1:59" x14ac:dyDescent="0.2">
      <c r="A9334" s="1"/>
      <c r="B9334" s="1"/>
      <c r="C9334" s="1"/>
      <c r="D9334" s="1"/>
      <c r="E9334" s="1"/>
      <c r="F9334" s="1"/>
      <c r="G9334" s="1"/>
      <c r="L9334" s="1"/>
      <c r="AM9334" s="1"/>
      <c r="AN9334" s="1"/>
      <c r="AP9334" s="1"/>
      <c r="AS9334" s="1"/>
      <c r="BG9334" s="1"/>
    </row>
    <row r="9335" spans="1:59" x14ac:dyDescent="0.2">
      <c r="A9335" s="1"/>
      <c r="B9335" s="1"/>
      <c r="C9335" s="1"/>
      <c r="D9335" s="1"/>
      <c r="E9335" s="1"/>
      <c r="F9335" s="1"/>
      <c r="G9335" s="1"/>
      <c r="I9335" s="1"/>
      <c r="L9335" s="1"/>
      <c r="P9335" s="1"/>
      <c r="Q9335" s="1"/>
      <c r="X9335" s="1"/>
      <c r="AM9335" s="1"/>
      <c r="AN9335" s="1"/>
      <c r="AO9335" s="1"/>
      <c r="AP9335" s="1"/>
      <c r="AR9335" s="1"/>
      <c r="AS9335" s="1"/>
      <c r="BG9335" s="1"/>
    </row>
    <row r="9336" spans="1:59" x14ac:dyDescent="0.2">
      <c r="A9336" s="1"/>
      <c r="B9336" s="1"/>
      <c r="C9336" s="1"/>
      <c r="D9336" s="1"/>
      <c r="E9336" s="1"/>
      <c r="F9336" s="1"/>
      <c r="G9336" s="1"/>
      <c r="I9336" s="1"/>
      <c r="L9336" s="1"/>
      <c r="P9336" s="1"/>
      <c r="Q9336" s="1"/>
      <c r="X9336" s="1"/>
      <c r="AK9336" s="1"/>
      <c r="AM9336" s="1"/>
      <c r="AN9336" s="1"/>
      <c r="AO9336" s="1"/>
      <c r="AP9336" s="1"/>
      <c r="AR9336" s="1"/>
      <c r="AS9336" s="1"/>
      <c r="BG9336" s="1"/>
    </row>
    <row r="9337" spans="1:59" x14ac:dyDescent="0.2">
      <c r="A9337" s="1"/>
      <c r="B9337" s="1"/>
      <c r="C9337" s="1"/>
      <c r="D9337" s="1"/>
      <c r="E9337" s="1"/>
      <c r="F9337" s="1"/>
      <c r="G9337" s="1"/>
      <c r="I9337" s="1"/>
      <c r="L9337" s="1"/>
      <c r="P9337" s="1"/>
      <c r="Q9337" s="1"/>
      <c r="X9337" s="1"/>
      <c r="AL9337" s="1"/>
      <c r="AM9337" s="1"/>
      <c r="AN9337" s="1"/>
      <c r="AO9337" s="1"/>
      <c r="AP9337" s="1"/>
      <c r="AR9337" s="1"/>
      <c r="AS9337" s="1"/>
      <c r="BG9337" s="1"/>
    </row>
    <row r="9338" spans="1:59" x14ac:dyDescent="0.2">
      <c r="A9338" s="1"/>
      <c r="B9338" s="1"/>
      <c r="C9338" s="1"/>
      <c r="D9338" s="1"/>
      <c r="F9338" s="1"/>
      <c r="G9338" s="1"/>
      <c r="L9338" s="1"/>
      <c r="X9338" s="1"/>
      <c r="AK9338" s="1"/>
      <c r="AM9338" s="1"/>
      <c r="AR9338" s="1"/>
      <c r="AS9338" s="1"/>
      <c r="BG9338" s="1"/>
    </row>
    <row r="9339" spans="1:59" x14ac:dyDescent="0.2">
      <c r="A9339" s="1"/>
      <c r="B9339" s="1"/>
      <c r="C9339" s="1"/>
      <c r="D9339" s="1"/>
      <c r="F9339" s="1"/>
      <c r="G9339" s="1"/>
      <c r="L9339" s="1"/>
      <c r="X9339" s="1"/>
      <c r="AK9339" s="1"/>
      <c r="AM9339" s="1"/>
      <c r="AR9339" s="1"/>
      <c r="AS9339" s="1"/>
      <c r="BG9339" s="1"/>
    </row>
    <row r="9340" spans="1:59" x14ac:dyDescent="0.2">
      <c r="A9340" s="1"/>
      <c r="B9340" s="1"/>
      <c r="C9340" s="1"/>
      <c r="D9340" s="1"/>
      <c r="F9340" s="1"/>
      <c r="G9340" s="1"/>
      <c r="L9340" s="1"/>
      <c r="X9340" s="1"/>
      <c r="AK9340" s="1"/>
      <c r="AM9340" s="1"/>
      <c r="AR9340" s="1"/>
      <c r="AS9340" s="1"/>
      <c r="BG9340" s="1"/>
    </row>
    <row r="9341" spans="1:59" x14ac:dyDescent="0.2">
      <c r="A9341" s="1"/>
      <c r="B9341" s="1"/>
      <c r="C9341" s="1"/>
      <c r="D9341" s="1"/>
      <c r="F9341" s="1"/>
      <c r="G9341" s="1"/>
      <c r="L9341" s="1"/>
      <c r="X9341" s="1"/>
      <c r="AK9341" s="1"/>
      <c r="AM9341" s="1"/>
      <c r="AR9341" s="1"/>
      <c r="AS9341" s="1"/>
      <c r="BG9341" s="1"/>
    </row>
    <row r="9342" spans="1:59" x14ac:dyDescent="0.2">
      <c r="A9342" s="1"/>
      <c r="B9342" s="1"/>
      <c r="C9342" s="1"/>
      <c r="D9342" s="1"/>
      <c r="F9342" s="1"/>
      <c r="G9342" s="1"/>
      <c r="L9342" s="1"/>
      <c r="X9342" s="1"/>
      <c r="AK9342" s="1"/>
      <c r="AM9342" s="1"/>
      <c r="AR9342" s="1"/>
      <c r="AS9342" s="1"/>
      <c r="BG9342" s="1"/>
    </row>
    <row r="9343" spans="1:59" x14ac:dyDescent="0.2">
      <c r="A9343" s="1"/>
      <c r="B9343" s="1"/>
      <c r="C9343" s="1"/>
      <c r="D9343" s="1"/>
      <c r="F9343" s="1"/>
      <c r="G9343" s="1"/>
      <c r="L9343" s="1"/>
      <c r="X9343" s="1"/>
      <c r="AK9343" s="1"/>
      <c r="AM9343" s="1"/>
      <c r="AR9343" s="1"/>
      <c r="AS9343" s="1"/>
      <c r="BG9343" s="1"/>
    </row>
    <row r="9344" spans="1:59" x14ac:dyDescent="0.2">
      <c r="A9344" s="1"/>
      <c r="B9344" s="1"/>
      <c r="C9344" s="1"/>
      <c r="D9344" s="1"/>
      <c r="F9344" s="1"/>
      <c r="G9344" s="1"/>
      <c r="L9344" s="1"/>
      <c r="X9344" s="1"/>
      <c r="AK9344" s="1"/>
      <c r="AM9344" s="1"/>
      <c r="AR9344" s="1"/>
      <c r="AS9344" s="1"/>
      <c r="BG9344" s="1"/>
    </row>
    <row r="9345" spans="1:59" x14ac:dyDescent="0.2">
      <c r="A9345" s="1"/>
      <c r="B9345" s="1"/>
      <c r="C9345" s="1"/>
      <c r="D9345" s="1"/>
      <c r="F9345" s="1"/>
      <c r="G9345" s="1"/>
      <c r="L9345" s="1"/>
      <c r="X9345" s="1"/>
      <c r="AK9345" s="1"/>
      <c r="AM9345" s="1"/>
      <c r="AR9345" s="1"/>
      <c r="AS9345" s="1"/>
      <c r="BG9345" s="1"/>
    </row>
    <row r="9346" spans="1:59" x14ac:dyDescent="0.2">
      <c r="A9346" s="1"/>
      <c r="B9346" s="1"/>
      <c r="C9346" s="1"/>
      <c r="D9346" s="1"/>
      <c r="F9346" s="1"/>
      <c r="G9346" s="1"/>
      <c r="L9346" s="1"/>
      <c r="X9346" s="1"/>
      <c r="AK9346" s="1"/>
      <c r="AM9346" s="1"/>
      <c r="AR9346" s="1"/>
      <c r="AS9346" s="1"/>
      <c r="BG9346" s="1"/>
    </row>
    <row r="9347" spans="1:59" x14ac:dyDescent="0.2">
      <c r="A9347" s="1"/>
      <c r="B9347" s="1"/>
      <c r="C9347" s="1"/>
      <c r="D9347" s="1"/>
      <c r="F9347" s="1"/>
      <c r="G9347" s="1"/>
      <c r="L9347" s="1"/>
      <c r="X9347" s="1"/>
      <c r="AK9347" s="1"/>
      <c r="AM9347" s="1"/>
      <c r="AR9347" s="1"/>
      <c r="AS9347" s="1"/>
      <c r="BG9347" s="1"/>
    </row>
    <row r="9348" spans="1:59" x14ac:dyDescent="0.2">
      <c r="A9348" s="1"/>
      <c r="B9348" s="1"/>
      <c r="C9348" s="1"/>
      <c r="D9348" s="1"/>
      <c r="F9348" s="1"/>
      <c r="G9348" s="1"/>
      <c r="L9348" s="1"/>
      <c r="X9348" s="1"/>
      <c r="AK9348" s="1"/>
      <c r="AM9348" s="1"/>
      <c r="AR9348" s="1"/>
      <c r="AS9348" s="1"/>
      <c r="BG9348" s="1"/>
    </row>
    <row r="9349" spans="1:59" x14ac:dyDescent="0.2">
      <c r="A9349" s="1"/>
      <c r="B9349" s="1"/>
      <c r="C9349" s="1"/>
      <c r="D9349" s="1"/>
      <c r="F9349" s="1"/>
      <c r="G9349" s="1"/>
      <c r="L9349" s="1"/>
      <c r="X9349" s="1"/>
      <c r="AK9349" s="1"/>
      <c r="AM9349" s="1"/>
      <c r="AR9349" s="1"/>
      <c r="AS9349" s="1"/>
      <c r="BG9349" s="1"/>
    </row>
    <row r="9350" spans="1:59" x14ac:dyDescent="0.2">
      <c r="A9350" s="1"/>
      <c r="B9350" s="1"/>
      <c r="C9350" s="1"/>
      <c r="D9350" s="1"/>
      <c r="F9350" s="1"/>
      <c r="G9350" s="1"/>
      <c r="L9350" s="1"/>
      <c r="X9350" s="1"/>
      <c r="AK9350" s="1"/>
      <c r="AM9350" s="1"/>
      <c r="AR9350" s="1"/>
      <c r="AS9350" s="1"/>
      <c r="BG9350" s="1"/>
    </row>
    <row r="9351" spans="1:59" x14ac:dyDescent="0.2">
      <c r="A9351" s="1"/>
      <c r="B9351" s="1"/>
      <c r="C9351" s="1"/>
      <c r="D9351" s="1"/>
      <c r="F9351" s="1"/>
      <c r="G9351" s="1"/>
      <c r="L9351" s="1"/>
      <c r="X9351" s="1"/>
      <c r="AK9351" s="1"/>
      <c r="AM9351" s="1"/>
      <c r="AR9351" s="1"/>
      <c r="AS9351" s="1"/>
      <c r="BG9351" s="1"/>
    </row>
    <row r="9352" spans="1:59" x14ac:dyDescent="0.2">
      <c r="A9352" s="1"/>
      <c r="B9352" s="1"/>
      <c r="C9352" s="1"/>
      <c r="D9352" s="1"/>
      <c r="F9352" s="1"/>
      <c r="G9352" s="1"/>
      <c r="L9352" s="1"/>
      <c r="X9352" s="1"/>
      <c r="AK9352" s="1"/>
      <c r="AM9352" s="1"/>
      <c r="AR9352" s="1"/>
      <c r="AS9352" s="1"/>
      <c r="BG9352" s="1"/>
    </row>
    <row r="9353" spans="1:59" x14ac:dyDescent="0.2">
      <c r="A9353" s="1"/>
      <c r="B9353" s="1"/>
      <c r="C9353" s="1"/>
      <c r="D9353" s="1"/>
      <c r="F9353" s="1"/>
      <c r="G9353" s="1"/>
      <c r="L9353" s="1"/>
      <c r="X9353" s="1"/>
      <c r="AK9353" s="1"/>
      <c r="AM9353" s="1"/>
      <c r="AR9353" s="1"/>
      <c r="AS9353" s="1"/>
      <c r="BG9353" s="1"/>
    </row>
    <row r="9354" spans="1:59" x14ac:dyDescent="0.2">
      <c r="A9354" s="1"/>
      <c r="B9354" s="1"/>
      <c r="C9354" s="1"/>
      <c r="D9354" s="1"/>
      <c r="F9354" s="1"/>
      <c r="G9354" s="1"/>
      <c r="L9354" s="1"/>
      <c r="X9354" s="1"/>
      <c r="AK9354" s="1"/>
      <c r="AM9354" s="1"/>
      <c r="AR9354" s="1"/>
      <c r="AS9354" s="1"/>
      <c r="BG9354" s="1"/>
    </row>
    <row r="9355" spans="1:59" x14ac:dyDescent="0.2">
      <c r="A9355" s="1"/>
      <c r="B9355" s="1"/>
      <c r="C9355" s="1"/>
      <c r="D9355" s="1"/>
      <c r="F9355" s="1"/>
      <c r="G9355" s="1"/>
      <c r="L9355" s="1"/>
      <c r="X9355" s="1"/>
      <c r="AK9355" s="1"/>
      <c r="AM9355" s="1"/>
      <c r="AR9355" s="1"/>
      <c r="AS9355" s="1"/>
      <c r="BG9355" s="1"/>
    </row>
    <row r="9356" spans="1:59" x14ac:dyDescent="0.2">
      <c r="A9356" s="1"/>
      <c r="B9356" s="1"/>
      <c r="C9356" s="1"/>
      <c r="D9356" s="1"/>
      <c r="F9356" s="1"/>
      <c r="G9356" s="1"/>
      <c r="L9356" s="1"/>
      <c r="X9356" s="1"/>
      <c r="AK9356" s="1"/>
      <c r="AM9356" s="1"/>
      <c r="AR9356" s="1"/>
      <c r="AS9356" s="1"/>
      <c r="BG9356" s="1"/>
    </row>
    <row r="9357" spans="1:59" x14ac:dyDescent="0.2">
      <c r="A9357" s="1"/>
      <c r="B9357" s="1"/>
      <c r="C9357" s="1"/>
      <c r="D9357" s="1"/>
      <c r="F9357" s="1"/>
      <c r="G9357" s="1"/>
      <c r="L9357" s="1"/>
      <c r="X9357" s="1"/>
      <c r="AK9357" s="1"/>
      <c r="AM9357" s="1"/>
      <c r="AR9357" s="1"/>
      <c r="AS9357" s="1"/>
      <c r="BG9357" s="1"/>
    </row>
    <row r="9358" spans="1:59" x14ac:dyDescent="0.2">
      <c r="A9358" s="1"/>
      <c r="B9358" s="1"/>
      <c r="C9358" s="1"/>
      <c r="D9358" s="1"/>
      <c r="F9358" s="1"/>
      <c r="G9358" s="1"/>
      <c r="L9358" s="1"/>
      <c r="X9358" s="1"/>
      <c r="AK9358" s="1"/>
      <c r="AM9358" s="1"/>
      <c r="AR9358" s="1"/>
      <c r="AS9358" s="1"/>
      <c r="BG9358" s="1"/>
    </row>
    <row r="9359" spans="1:59" x14ac:dyDescent="0.2">
      <c r="A9359" s="1"/>
      <c r="B9359" s="1"/>
      <c r="C9359" s="1"/>
      <c r="D9359" s="1"/>
      <c r="F9359" s="1"/>
      <c r="G9359" s="1"/>
      <c r="L9359" s="1"/>
      <c r="X9359" s="1"/>
      <c r="AK9359" s="1"/>
      <c r="AM9359" s="1"/>
      <c r="AR9359" s="1"/>
      <c r="AS9359" s="1"/>
      <c r="BG9359" s="1"/>
    </row>
    <row r="9360" spans="1:59" x14ac:dyDescent="0.2">
      <c r="A9360" s="1"/>
      <c r="B9360" s="1"/>
      <c r="C9360" s="1"/>
      <c r="D9360" s="1"/>
      <c r="F9360" s="1"/>
      <c r="G9360" s="1"/>
      <c r="L9360" s="1"/>
      <c r="X9360" s="1"/>
      <c r="AK9360" s="1"/>
      <c r="AM9360" s="1"/>
      <c r="AR9360" s="1"/>
      <c r="AS9360" s="1"/>
      <c r="BG9360" s="1"/>
    </row>
    <row r="9361" spans="1:59" x14ac:dyDescent="0.2">
      <c r="A9361" s="1"/>
      <c r="B9361" s="1"/>
      <c r="C9361" s="1"/>
      <c r="D9361" s="1"/>
      <c r="F9361" s="1"/>
      <c r="G9361" s="1"/>
      <c r="L9361" s="1"/>
      <c r="X9361" s="1"/>
      <c r="AK9361" s="1"/>
      <c r="AM9361" s="1"/>
      <c r="AR9361" s="1"/>
      <c r="AS9361" s="1"/>
      <c r="BG9361" s="1"/>
    </row>
    <row r="9362" spans="1:59" x14ac:dyDescent="0.2">
      <c r="A9362" s="1"/>
      <c r="B9362" s="1"/>
      <c r="C9362" s="1"/>
      <c r="D9362" s="1"/>
      <c r="E9362" s="1"/>
      <c r="F9362" s="1"/>
      <c r="G9362" s="1"/>
      <c r="I9362" s="1"/>
      <c r="L9362" s="1"/>
      <c r="P9362" s="1"/>
      <c r="Q9362" s="1"/>
      <c r="AC9362" s="1"/>
      <c r="AM9362" s="1"/>
      <c r="AN9362" s="1"/>
      <c r="AO9362" s="1"/>
      <c r="AP9362" s="1"/>
      <c r="AR9362" s="1"/>
      <c r="AS9362" s="1"/>
      <c r="BG9362" s="1"/>
    </row>
    <row r="9363" spans="1:59" x14ac:dyDescent="0.2">
      <c r="A9363" s="1"/>
      <c r="B9363" s="1"/>
      <c r="C9363" s="1"/>
      <c r="D9363" s="1"/>
      <c r="E9363" s="1"/>
      <c r="F9363" s="1"/>
      <c r="G9363" s="1"/>
      <c r="I9363" s="1"/>
      <c r="L9363" s="1"/>
      <c r="P9363" s="1"/>
      <c r="Q9363" s="1"/>
      <c r="AC9363" s="1"/>
      <c r="AM9363" s="1"/>
      <c r="AN9363" s="1"/>
      <c r="AO9363" s="1"/>
      <c r="AP9363" s="1"/>
      <c r="AR9363" s="1"/>
      <c r="AS9363" s="1"/>
      <c r="BG9363" s="1"/>
    </row>
    <row r="9364" spans="1:59" x14ac:dyDescent="0.2">
      <c r="A9364" s="1"/>
      <c r="B9364" s="1"/>
      <c r="C9364" s="1"/>
      <c r="D9364" s="1"/>
      <c r="E9364" s="1"/>
      <c r="F9364" s="1"/>
      <c r="G9364" s="1"/>
      <c r="I9364" s="1"/>
      <c r="L9364" s="1"/>
      <c r="P9364" s="1"/>
      <c r="Q9364" s="1"/>
      <c r="AC9364" s="1"/>
      <c r="AM9364" s="1"/>
      <c r="AN9364" s="1"/>
      <c r="AO9364" s="1"/>
      <c r="AP9364" s="1"/>
      <c r="AR9364" s="1"/>
      <c r="AS9364" s="1"/>
      <c r="BG9364" s="1"/>
    </row>
    <row r="9365" spans="1:59" x14ac:dyDescent="0.2">
      <c r="A9365" s="1"/>
      <c r="B9365" s="1"/>
      <c r="C9365" s="1"/>
      <c r="D9365" s="1"/>
      <c r="E9365" s="1"/>
      <c r="F9365" s="1"/>
      <c r="G9365" s="1"/>
      <c r="I9365" s="1"/>
      <c r="L9365" s="1"/>
      <c r="P9365" s="1"/>
      <c r="Q9365" s="1"/>
      <c r="AC9365" s="1"/>
      <c r="AM9365" s="1"/>
      <c r="AN9365" s="1"/>
      <c r="AO9365" s="1"/>
      <c r="AP9365" s="1"/>
      <c r="AR9365" s="1"/>
      <c r="AS9365" s="1"/>
      <c r="BG9365" s="1"/>
    </row>
    <row r="9366" spans="1:59" x14ac:dyDescent="0.2">
      <c r="A9366" s="1"/>
      <c r="B9366" s="1"/>
      <c r="C9366" s="1"/>
      <c r="D9366" s="1"/>
      <c r="E9366" s="1"/>
      <c r="F9366" s="1"/>
      <c r="G9366" s="1"/>
      <c r="I9366" s="1"/>
      <c r="L9366" s="1"/>
      <c r="P9366" s="1"/>
      <c r="Q9366" s="1"/>
      <c r="AC9366" s="1"/>
      <c r="AM9366" s="1"/>
      <c r="AN9366" s="1"/>
      <c r="AO9366" s="1"/>
      <c r="AP9366" s="1"/>
      <c r="AR9366" s="1"/>
      <c r="AS9366" s="1"/>
      <c r="BG9366" s="1"/>
    </row>
    <row r="9367" spans="1:59" x14ac:dyDescent="0.2">
      <c r="A9367" s="1"/>
      <c r="B9367" s="1"/>
      <c r="C9367" s="1"/>
      <c r="D9367" s="1"/>
      <c r="E9367" s="1"/>
      <c r="F9367" s="1"/>
      <c r="G9367" s="1"/>
      <c r="I9367" s="1"/>
      <c r="L9367" s="1"/>
      <c r="P9367" s="1"/>
      <c r="Q9367" s="1"/>
      <c r="AC9367" s="1"/>
      <c r="AM9367" s="1"/>
      <c r="AN9367" s="1"/>
      <c r="AO9367" s="1"/>
      <c r="AP9367" s="1"/>
      <c r="AR9367" s="1"/>
      <c r="AS9367" s="1"/>
      <c r="BG9367" s="1"/>
    </row>
    <row r="9368" spans="1:59" x14ac:dyDescent="0.2">
      <c r="A9368" s="1"/>
      <c r="B9368" s="1"/>
      <c r="C9368" s="1"/>
      <c r="D9368" s="1"/>
      <c r="E9368" s="1"/>
      <c r="F9368" s="1"/>
      <c r="G9368" s="1"/>
      <c r="I9368" s="1"/>
      <c r="L9368" s="1"/>
      <c r="P9368" s="1"/>
      <c r="Q9368" s="1"/>
      <c r="AC9368" s="1"/>
      <c r="AM9368" s="1"/>
      <c r="AN9368" s="1"/>
      <c r="AO9368" s="1"/>
      <c r="AP9368" s="1"/>
      <c r="AR9368" s="1"/>
      <c r="AS9368" s="1"/>
      <c r="BG9368" s="1"/>
    </row>
    <row r="9369" spans="1:59" x14ac:dyDescent="0.2">
      <c r="A9369" s="1"/>
      <c r="B9369" s="1"/>
      <c r="C9369" s="1"/>
      <c r="D9369" s="1"/>
      <c r="E9369" s="1"/>
      <c r="F9369" s="1"/>
      <c r="G9369" s="1"/>
      <c r="I9369" s="1"/>
      <c r="L9369" s="1"/>
      <c r="P9369" s="1"/>
      <c r="Q9369" s="1"/>
      <c r="AC9369" s="1"/>
      <c r="AM9369" s="1"/>
      <c r="AN9369" s="1"/>
      <c r="AO9369" s="1"/>
      <c r="AP9369" s="1"/>
      <c r="AR9369" s="1"/>
      <c r="AS9369" s="1"/>
      <c r="BG9369" s="1"/>
    </row>
    <row r="9370" spans="1:59" x14ac:dyDescent="0.2">
      <c r="A9370" s="1"/>
      <c r="B9370" s="1"/>
      <c r="C9370" s="1"/>
      <c r="D9370" s="1"/>
      <c r="E9370" s="1"/>
      <c r="F9370" s="1"/>
      <c r="G9370" s="1"/>
      <c r="I9370" s="1"/>
      <c r="L9370" s="1"/>
      <c r="P9370" s="1"/>
      <c r="Q9370" s="1"/>
      <c r="AC9370" s="1"/>
      <c r="AM9370" s="1"/>
      <c r="AN9370" s="1"/>
      <c r="AO9370" s="1"/>
      <c r="AP9370" s="1"/>
      <c r="AR9370" s="1"/>
      <c r="AS9370" s="1"/>
      <c r="BG9370" s="1"/>
    </row>
    <row r="9371" spans="1:59" x14ac:dyDescent="0.2">
      <c r="A9371" s="1"/>
      <c r="B9371" s="1"/>
      <c r="C9371" s="1"/>
      <c r="D9371" s="1"/>
      <c r="E9371" s="1"/>
      <c r="F9371" s="1"/>
      <c r="G9371" s="1"/>
      <c r="I9371" s="1"/>
      <c r="L9371" s="1"/>
      <c r="P9371" s="1"/>
      <c r="Q9371" s="1"/>
      <c r="AC9371" s="1"/>
      <c r="AM9371" s="1"/>
      <c r="AN9371" s="1"/>
      <c r="AO9371" s="1"/>
      <c r="AP9371" s="1"/>
      <c r="AR9371" s="1"/>
      <c r="AS9371" s="1"/>
      <c r="BG9371" s="1"/>
    </row>
    <row r="9372" spans="1:59" x14ac:dyDescent="0.2">
      <c r="A9372" s="1"/>
      <c r="B9372" s="1"/>
      <c r="C9372" s="1"/>
      <c r="D9372" s="1"/>
      <c r="E9372" s="1"/>
      <c r="F9372" s="1"/>
      <c r="G9372" s="1"/>
      <c r="I9372" s="1"/>
      <c r="L9372" s="1"/>
      <c r="P9372" s="1"/>
      <c r="Q9372" s="1"/>
      <c r="AC9372" s="1"/>
      <c r="AM9372" s="1"/>
      <c r="AN9372" s="1"/>
      <c r="AO9372" s="1"/>
      <c r="AP9372" s="1"/>
      <c r="AR9372" s="1"/>
      <c r="AS9372" s="1"/>
      <c r="BG9372" s="1"/>
    </row>
    <row r="9373" spans="1:59" x14ac:dyDescent="0.2">
      <c r="A9373" s="1"/>
      <c r="B9373" s="1"/>
      <c r="C9373" s="1"/>
      <c r="D9373" s="1"/>
      <c r="E9373" s="1"/>
      <c r="F9373" s="1"/>
      <c r="G9373" s="1"/>
      <c r="I9373" s="1"/>
      <c r="L9373" s="1"/>
      <c r="P9373" s="1"/>
      <c r="Q9373" s="1"/>
      <c r="AC9373" s="1"/>
      <c r="AM9373" s="1"/>
      <c r="AN9373" s="1"/>
      <c r="AO9373" s="1"/>
      <c r="AP9373" s="1"/>
      <c r="AR9373" s="1"/>
      <c r="AS9373" s="1"/>
      <c r="BG9373" s="1"/>
    </row>
    <row r="9374" spans="1:59" x14ac:dyDescent="0.2">
      <c r="A9374" s="1"/>
      <c r="B9374" s="1"/>
      <c r="C9374" s="1"/>
      <c r="D9374" s="1"/>
      <c r="E9374" s="1"/>
      <c r="F9374" s="1"/>
      <c r="G9374" s="1"/>
      <c r="L9374" s="1"/>
      <c r="X9374" s="1"/>
      <c r="AK9374" s="1"/>
      <c r="AM9374" s="1"/>
      <c r="AP9374" s="1"/>
      <c r="AR9374" s="1"/>
      <c r="AS9374" s="1"/>
      <c r="BG9374" s="1"/>
    </row>
    <row r="9375" spans="1:59" x14ac:dyDescent="0.2">
      <c r="A9375" s="1"/>
      <c r="B9375" s="1"/>
      <c r="C9375" s="1"/>
      <c r="D9375" s="1"/>
      <c r="E9375" s="1"/>
      <c r="F9375" s="1"/>
      <c r="G9375" s="1"/>
      <c r="L9375" s="1"/>
      <c r="X9375" s="1"/>
      <c r="AK9375" s="1"/>
      <c r="AM9375" s="1"/>
      <c r="AP9375" s="1"/>
      <c r="AR9375" s="1"/>
      <c r="AS9375" s="1"/>
      <c r="BG9375" s="1"/>
    </row>
    <row r="9376" spans="1:59" x14ac:dyDescent="0.2">
      <c r="A9376" s="1"/>
      <c r="B9376" s="1"/>
      <c r="C9376" s="1"/>
      <c r="D9376" s="1"/>
      <c r="E9376" s="1"/>
      <c r="F9376" s="1"/>
      <c r="G9376" s="1"/>
      <c r="L9376" s="1"/>
      <c r="X9376" s="1"/>
      <c r="AK9376" s="1"/>
      <c r="AM9376" s="1"/>
      <c r="AP9376" s="1"/>
      <c r="AR9376" s="1"/>
      <c r="AS9376" s="1"/>
      <c r="BG9376" s="1"/>
    </row>
    <row r="9377" spans="1:60" x14ac:dyDescent="0.2">
      <c r="A9377" s="1"/>
      <c r="B9377" s="1"/>
      <c r="C9377" s="1"/>
      <c r="D9377" s="1"/>
      <c r="E9377" s="1"/>
      <c r="F9377" s="1"/>
      <c r="G9377" s="1"/>
      <c r="I9377" s="1"/>
      <c r="L9377" s="1"/>
      <c r="P9377" s="1"/>
      <c r="Q9377" s="1"/>
      <c r="AC9377" s="1"/>
      <c r="AM9377" s="1"/>
      <c r="AN9377" s="1"/>
      <c r="AO9377" s="1"/>
      <c r="AP9377" s="1"/>
      <c r="AR9377" s="1"/>
      <c r="AS9377" s="1"/>
      <c r="BG9377" s="1"/>
    </row>
    <row r="9378" spans="1:60" x14ac:dyDescent="0.2">
      <c r="A9378" s="1"/>
      <c r="B9378" s="1"/>
      <c r="C9378" s="1"/>
      <c r="D9378" s="1"/>
      <c r="E9378" s="1"/>
      <c r="F9378" s="1"/>
      <c r="G9378" s="1"/>
      <c r="I9378" s="1"/>
      <c r="L9378" s="1"/>
      <c r="P9378" s="1"/>
      <c r="Q9378" s="1"/>
      <c r="AC9378" s="1"/>
      <c r="AM9378" s="1"/>
      <c r="AN9378" s="1"/>
      <c r="AO9378" s="1"/>
      <c r="AP9378" s="1"/>
      <c r="AR9378" s="1"/>
      <c r="AS9378" s="1"/>
      <c r="BG9378" s="1"/>
    </row>
    <row r="9379" spans="1:60" x14ac:dyDescent="0.2">
      <c r="A9379" s="1"/>
      <c r="B9379" s="1"/>
      <c r="C9379" s="1"/>
      <c r="D9379" s="1"/>
      <c r="E9379" s="1"/>
      <c r="F9379" s="1"/>
      <c r="G9379" s="1"/>
      <c r="I9379" s="1"/>
      <c r="L9379" s="1"/>
      <c r="P9379" s="1"/>
      <c r="Q9379" s="1"/>
      <c r="AC9379" s="1"/>
      <c r="AM9379" s="1"/>
      <c r="AN9379" s="1"/>
      <c r="AO9379" s="1"/>
      <c r="AP9379" s="1"/>
      <c r="AR9379" s="1"/>
      <c r="AS9379" s="1"/>
      <c r="BG9379" s="1"/>
    </row>
    <row r="9380" spans="1:60" x14ac:dyDescent="0.2">
      <c r="A9380" s="1"/>
      <c r="B9380" s="1"/>
      <c r="C9380" s="1"/>
      <c r="D9380" s="1"/>
      <c r="E9380" s="1"/>
      <c r="F9380" s="1"/>
      <c r="G9380" s="1"/>
      <c r="I9380" s="1"/>
      <c r="L9380" s="1"/>
      <c r="P9380" s="1"/>
      <c r="Q9380" s="1"/>
      <c r="AC9380" s="1"/>
      <c r="AM9380" s="1"/>
      <c r="AN9380" s="1"/>
      <c r="AO9380" s="1"/>
      <c r="AP9380" s="1"/>
      <c r="AR9380" s="1"/>
      <c r="AS9380" s="1"/>
      <c r="BG9380" s="1"/>
    </row>
    <row r="9381" spans="1:60" x14ac:dyDescent="0.2">
      <c r="A9381" s="1"/>
      <c r="B9381" s="1"/>
      <c r="C9381" s="1"/>
      <c r="D9381" s="1"/>
      <c r="E9381" s="1"/>
      <c r="F9381" s="1"/>
      <c r="G9381" s="1"/>
      <c r="I9381" s="1"/>
      <c r="L9381" s="1"/>
      <c r="P9381" s="1"/>
      <c r="Q9381" s="1"/>
      <c r="AC9381" s="1"/>
      <c r="AM9381" s="1"/>
      <c r="AN9381" s="1"/>
      <c r="AO9381" s="1"/>
      <c r="AP9381" s="1"/>
      <c r="AR9381" s="1"/>
      <c r="AS9381" s="1"/>
      <c r="BG9381" s="1"/>
    </row>
    <row r="9382" spans="1:60" x14ac:dyDescent="0.2">
      <c r="A9382" s="1"/>
      <c r="B9382" s="1"/>
      <c r="C9382" s="1"/>
      <c r="D9382" s="1"/>
      <c r="E9382" s="1"/>
      <c r="F9382" s="1"/>
      <c r="G9382" s="1"/>
      <c r="I9382" s="1"/>
      <c r="L9382" s="1"/>
      <c r="P9382" s="1"/>
      <c r="Q9382" s="1"/>
      <c r="AC9382" s="1"/>
      <c r="AM9382" s="1"/>
      <c r="AN9382" s="1"/>
      <c r="AO9382" s="1"/>
      <c r="AP9382" s="1"/>
      <c r="AR9382" s="1"/>
      <c r="AS9382" s="1"/>
      <c r="BG9382" s="1"/>
    </row>
    <row r="9383" spans="1:60" x14ac:dyDescent="0.2">
      <c r="A9383" s="1"/>
      <c r="B9383" s="1"/>
      <c r="C9383" s="1"/>
      <c r="D9383" s="1"/>
      <c r="E9383" s="1"/>
      <c r="F9383" s="1"/>
      <c r="G9383" s="1"/>
      <c r="I9383" s="1"/>
      <c r="L9383" s="1"/>
      <c r="P9383" s="1"/>
      <c r="Q9383" s="1"/>
      <c r="AC9383" s="1"/>
      <c r="AM9383" s="1"/>
      <c r="AN9383" s="1"/>
      <c r="AO9383" s="1"/>
      <c r="AP9383" s="1"/>
      <c r="AR9383" s="1"/>
      <c r="AS9383" s="1"/>
      <c r="BG9383" s="1"/>
    </row>
    <row r="9384" spans="1:60" x14ac:dyDescent="0.2">
      <c r="A9384" s="1"/>
      <c r="B9384" s="1"/>
      <c r="C9384" s="1"/>
      <c r="D9384" s="1"/>
      <c r="E9384" s="1"/>
      <c r="F9384" s="1"/>
      <c r="G9384" s="1"/>
      <c r="I9384" s="1"/>
      <c r="L9384" s="1"/>
      <c r="Q9384" s="1"/>
      <c r="X9384" s="1"/>
      <c r="Z9384" s="1"/>
      <c r="AK9384" s="1"/>
      <c r="AM9384" s="1"/>
      <c r="AN9384" s="1"/>
      <c r="AO9384" s="1"/>
      <c r="AP9384" s="1"/>
      <c r="AR9384" s="1"/>
      <c r="AS9384" s="1"/>
      <c r="BG9384" s="1"/>
    </row>
    <row r="9385" spans="1:60" x14ac:dyDescent="0.2">
      <c r="A9385" s="1"/>
      <c r="B9385" s="1"/>
      <c r="C9385" s="1"/>
      <c r="D9385" s="1"/>
      <c r="E9385" s="1"/>
      <c r="F9385" s="1"/>
      <c r="G9385" s="1"/>
      <c r="I9385" s="1"/>
      <c r="L9385" s="1"/>
      <c r="Q9385" s="1"/>
      <c r="X9385" s="1"/>
      <c r="Y9385" s="1"/>
      <c r="Z9385" s="1"/>
      <c r="AK9385" s="1"/>
      <c r="AM9385" s="1"/>
      <c r="AN9385" s="1"/>
      <c r="AO9385" s="1"/>
      <c r="AP9385" s="1"/>
      <c r="AR9385" s="1"/>
      <c r="AS9385" s="1"/>
      <c r="BD9385" s="1"/>
      <c r="BE9385" s="1"/>
      <c r="BG9385" s="1"/>
      <c r="BH9385" s="1"/>
    </row>
    <row r="9386" spans="1:60" x14ac:dyDescent="0.2">
      <c r="A9386" s="1"/>
      <c r="B9386" s="1"/>
      <c r="C9386" s="1"/>
      <c r="D9386" s="1"/>
      <c r="E9386" s="1"/>
      <c r="F9386" s="1"/>
      <c r="G9386" s="1"/>
      <c r="I9386" s="1"/>
      <c r="L9386" s="1"/>
      <c r="Q9386" s="1"/>
      <c r="X9386" s="1"/>
      <c r="Y9386" s="1"/>
      <c r="Z9386" s="1"/>
      <c r="AK9386" s="1"/>
      <c r="AM9386" s="1"/>
      <c r="AN9386" s="1"/>
      <c r="AO9386" s="1"/>
      <c r="AP9386" s="1"/>
      <c r="AR9386" s="1"/>
      <c r="AS9386" s="1"/>
      <c r="BD9386" s="1"/>
      <c r="BE9386" s="1"/>
      <c r="BG9386" s="1"/>
      <c r="BH9386" s="1"/>
    </row>
    <row r="9387" spans="1:60" x14ac:dyDescent="0.2">
      <c r="A9387" s="1"/>
      <c r="B9387" s="1"/>
      <c r="C9387" s="1"/>
      <c r="D9387" s="1"/>
      <c r="E9387" s="1"/>
      <c r="F9387" s="1"/>
      <c r="G9387" s="1"/>
      <c r="I9387" s="1"/>
      <c r="L9387" s="1"/>
      <c r="Q9387" s="1"/>
      <c r="X9387" s="1"/>
      <c r="Z9387" s="1"/>
      <c r="AK9387" s="1"/>
      <c r="AM9387" s="1"/>
      <c r="AN9387" s="1"/>
      <c r="AO9387" s="1"/>
      <c r="AP9387" s="1"/>
      <c r="AR9387" s="1"/>
      <c r="AS9387" s="1"/>
      <c r="BE9387" s="1"/>
      <c r="BG9387" s="1"/>
      <c r="BH9387" s="1"/>
    </row>
    <row r="9388" spans="1:60" x14ac:dyDescent="0.2">
      <c r="A9388" s="1"/>
      <c r="B9388" s="1"/>
      <c r="C9388" s="1"/>
      <c r="D9388" s="1"/>
      <c r="E9388" s="1"/>
      <c r="F9388" s="1"/>
      <c r="G9388" s="1"/>
      <c r="I9388" s="1"/>
      <c r="L9388" s="1"/>
      <c r="Q9388" s="1"/>
      <c r="X9388" s="1"/>
      <c r="Z9388" s="1"/>
      <c r="AK9388" s="1"/>
      <c r="AM9388" s="1"/>
      <c r="AN9388" s="1"/>
      <c r="AO9388" s="1"/>
      <c r="AP9388" s="1"/>
      <c r="AR9388" s="1"/>
      <c r="AS9388" s="1"/>
      <c r="BE9388" s="1"/>
      <c r="BG9388" s="1"/>
      <c r="BH9388" s="1"/>
    </row>
    <row r="9389" spans="1:60" x14ac:dyDescent="0.2">
      <c r="A9389" s="1"/>
      <c r="B9389" s="1"/>
      <c r="C9389" s="1"/>
      <c r="D9389" s="1"/>
      <c r="E9389" s="1"/>
      <c r="F9389" s="1"/>
      <c r="G9389" s="1"/>
      <c r="I9389" s="1"/>
      <c r="L9389" s="1"/>
      <c r="Q9389" s="1"/>
      <c r="X9389" s="1"/>
      <c r="Z9389" s="1"/>
      <c r="AK9389" s="1"/>
      <c r="AM9389" s="1"/>
      <c r="AN9389" s="1"/>
      <c r="AO9389" s="1"/>
      <c r="AP9389" s="1"/>
      <c r="AR9389" s="1"/>
      <c r="AS9389" s="1"/>
      <c r="BG9389" s="1"/>
    </row>
    <row r="9390" spans="1:60" x14ac:dyDescent="0.2">
      <c r="A9390" s="1"/>
      <c r="B9390" s="1"/>
      <c r="C9390" s="1"/>
      <c r="D9390" s="1"/>
      <c r="E9390" s="1"/>
      <c r="F9390" s="1"/>
      <c r="G9390" s="1"/>
      <c r="I9390" s="1"/>
      <c r="L9390" s="1"/>
      <c r="Q9390" s="1"/>
      <c r="X9390" s="1"/>
      <c r="Y9390" s="1"/>
      <c r="Z9390" s="1"/>
      <c r="AK9390" s="1"/>
      <c r="AM9390" s="1"/>
      <c r="AN9390" s="1"/>
      <c r="AO9390" s="1"/>
      <c r="AP9390" s="1"/>
      <c r="AR9390" s="1"/>
      <c r="AS9390" s="1"/>
      <c r="BD9390" s="1"/>
      <c r="BE9390" s="1"/>
      <c r="BG9390" s="1"/>
      <c r="BH9390" s="1"/>
    </row>
    <row r="9391" spans="1:60" x14ac:dyDescent="0.2">
      <c r="A9391" s="1"/>
      <c r="B9391" s="1"/>
      <c r="C9391" s="1"/>
      <c r="D9391" s="1"/>
      <c r="E9391" s="1"/>
      <c r="F9391" s="1"/>
      <c r="G9391" s="1"/>
      <c r="I9391" s="1"/>
      <c r="L9391" s="1"/>
      <c r="Q9391" s="1"/>
      <c r="X9391" s="1"/>
      <c r="Z9391" s="1"/>
      <c r="AK9391" s="1"/>
      <c r="AM9391" s="1"/>
      <c r="AN9391" s="1"/>
      <c r="AO9391" s="1"/>
      <c r="AP9391" s="1"/>
      <c r="AR9391" s="1"/>
      <c r="AS9391" s="1"/>
      <c r="BE9391" s="1"/>
      <c r="BG9391" s="1"/>
      <c r="BH9391" s="1"/>
    </row>
    <row r="9392" spans="1:60" x14ac:dyDescent="0.2">
      <c r="A9392" s="1"/>
      <c r="B9392" s="1"/>
      <c r="C9392" s="1"/>
      <c r="D9392" s="1"/>
      <c r="E9392" s="1"/>
      <c r="F9392" s="1"/>
      <c r="G9392" s="1"/>
      <c r="I9392" s="1"/>
      <c r="L9392" s="1"/>
      <c r="Q9392" s="1"/>
      <c r="X9392" s="1"/>
      <c r="Y9392" s="1"/>
      <c r="Z9392" s="1"/>
      <c r="AK9392" s="1"/>
      <c r="AM9392" s="1"/>
      <c r="AN9392" s="1"/>
      <c r="AO9392" s="1"/>
      <c r="AP9392" s="1"/>
      <c r="AR9392" s="1"/>
      <c r="AS9392" s="1"/>
      <c r="BD9392" s="1"/>
      <c r="BE9392" s="1"/>
      <c r="BG9392" s="1"/>
      <c r="BH9392" s="1"/>
    </row>
    <row r="9393" spans="1:64" x14ac:dyDescent="0.2">
      <c r="A9393" s="1"/>
      <c r="B9393" s="1"/>
      <c r="C9393" s="1"/>
      <c r="D9393" s="1"/>
      <c r="E9393" s="1"/>
      <c r="F9393" s="1"/>
      <c r="G9393" s="1"/>
      <c r="I9393" s="1"/>
      <c r="L9393" s="1"/>
      <c r="Q9393" s="1"/>
      <c r="X9393" s="1"/>
      <c r="Z9393" s="1"/>
      <c r="AK9393" s="1"/>
      <c r="AM9393" s="1"/>
      <c r="AN9393" s="1"/>
      <c r="AO9393" s="1"/>
      <c r="AP9393" s="1"/>
      <c r="AR9393" s="1"/>
      <c r="AS9393" s="1"/>
      <c r="BG9393" s="1"/>
    </row>
    <row r="9394" spans="1:64" x14ac:dyDescent="0.2">
      <c r="A9394" s="1"/>
      <c r="B9394" s="1"/>
      <c r="C9394" s="1"/>
      <c r="D9394" s="1"/>
      <c r="E9394" s="1"/>
      <c r="F9394" s="1"/>
      <c r="G9394" s="1"/>
      <c r="I9394" s="1"/>
      <c r="L9394" s="1"/>
      <c r="Q9394" s="1"/>
      <c r="X9394" s="1"/>
      <c r="Y9394" s="1"/>
      <c r="Z9394" s="1"/>
      <c r="AK9394" s="1"/>
      <c r="AM9394" s="1"/>
      <c r="AN9394" s="1"/>
      <c r="AO9394" s="1"/>
      <c r="AP9394" s="1"/>
      <c r="AR9394" s="1"/>
      <c r="AS9394" s="1"/>
      <c r="BD9394" s="1"/>
      <c r="BE9394" s="1"/>
      <c r="BG9394" s="1"/>
      <c r="BH9394" s="1"/>
    </row>
    <row r="9395" spans="1:64" x14ac:dyDescent="0.2">
      <c r="A9395" s="1"/>
      <c r="B9395" s="1"/>
      <c r="C9395" s="1"/>
      <c r="D9395" s="1"/>
      <c r="E9395" s="1"/>
      <c r="F9395" s="1"/>
      <c r="G9395" s="1"/>
      <c r="I9395" s="1"/>
      <c r="L9395" s="1"/>
      <c r="Q9395" s="1"/>
      <c r="X9395" s="1"/>
      <c r="Y9395" s="1"/>
      <c r="Z9395" s="1"/>
      <c r="AK9395" s="1"/>
      <c r="AM9395" s="1"/>
      <c r="AN9395" s="1"/>
      <c r="AO9395" s="1"/>
      <c r="AP9395" s="1"/>
      <c r="AR9395" s="1"/>
      <c r="AS9395" s="1"/>
      <c r="BD9395" s="1"/>
      <c r="BE9395" s="1"/>
      <c r="BG9395" s="1"/>
      <c r="BH9395" s="1"/>
    </row>
    <row r="9396" spans="1:64" x14ac:dyDescent="0.2">
      <c r="A9396" s="1"/>
      <c r="B9396" s="1"/>
      <c r="C9396" s="1"/>
      <c r="D9396" s="1"/>
      <c r="E9396" s="1"/>
      <c r="F9396" s="1"/>
      <c r="G9396" s="1"/>
      <c r="I9396" s="1"/>
      <c r="L9396" s="1"/>
      <c r="Q9396" s="1"/>
      <c r="X9396" s="1"/>
      <c r="Z9396" s="1"/>
      <c r="AK9396" s="1"/>
      <c r="AM9396" s="1"/>
      <c r="AN9396" s="1"/>
      <c r="AO9396" s="1"/>
      <c r="AP9396" s="1"/>
      <c r="AR9396" s="1"/>
      <c r="AS9396" s="1"/>
      <c r="BE9396" s="1"/>
      <c r="BG9396" s="1"/>
      <c r="BH9396" s="1"/>
    </row>
    <row r="9397" spans="1:64" x14ac:dyDescent="0.2">
      <c r="A9397" s="1"/>
      <c r="B9397" s="1"/>
      <c r="C9397" s="1"/>
      <c r="D9397" s="1"/>
      <c r="E9397" s="1"/>
      <c r="F9397" s="1"/>
      <c r="G9397" s="1"/>
      <c r="I9397" s="1"/>
      <c r="L9397" s="1"/>
      <c r="Q9397" s="1"/>
      <c r="X9397" s="1"/>
      <c r="Y9397" s="1"/>
      <c r="Z9397" s="1"/>
      <c r="AC9397" s="1"/>
      <c r="AK9397" s="1"/>
      <c r="AM9397" s="1"/>
      <c r="AN9397" s="1"/>
      <c r="AO9397" s="1"/>
      <c r="AP9397" s="1"/>
      <c r="AR9397" s="1"/>
      <c r="AS9397" s="1"/>
      <c r="BD9397" s="1"/>
      <c r="BE9397" s="1"/>
      <c r="BG9397" s="1"/>
      <c r="BH9397" s="1"/>
    </row>
    <row r="9398" spans="1:64" x14ac:dyDescent="0.2">
      <c r="A9398" s="1"/>
      <c r="B9398" s="1"/>
      <c r="C9398" s="1"/>
      <c r="D9398" s="1"/>
      <c r="E9398" s="1"/>
      <c r="F9398" s="1"/>
      <c r="G9398" s="1"/>
      <c r="I9398" s="1"/>
      <c r="L9398" s="1"/>
      <c r="Q9398" s="1"/>
      <c r="X9398" s="1"/>
      <c r="Y9398" s="1"/>
      <c r="Z9398" s="1"/>
      <c r="AK9398" s="1"/>
      <c r="AM9398" s="1"/>
      <c r="AN9398" s="1"/>
      <c r="AO9398" s="1"/>
      <c r="AP9398" s="1"/>
      <c r="AR9398" s="1"/>
      <c r="AS9398" s="1"/>
      <c r="BD9398" s="1"/>
      <c r="BE9398" s="1"/>
      <c r="BG9398" s="1"/>
      <c r="BH9398" s="1"/>
    </row>
    <row r="9399" spans="1:64" x14ac:dyDescent="0.2">
      <c r="A9399" s="1"/>
      <c r="B9399" s="1"/>
      <c r="C9399" s="1"/>
      <c r="D9399" s="1"/>
      <c r="E9399" s="1"/>
      <c r="F9399" s="1"/>
      <c r="G9399" s="1"/>
      <c r="I9399" s="1"/>
      <c r="L9399" s="1"/>
      <c r="Q9399" s="1"/>
      <c r="X9399" s="1"/>
      <c r="Y9399" s="1"/>
      <c r="Z9399" s="1"/>
      <c r="AK9399" s="1"/>
      <c r="AM9399" s="1"/>
      <c r="AN9399" s="1"/>
      <c r="AO9399" s="1"/>
      <c r="AP9399" s="1"/>
      <c r="AR9399" s="1"/>
      <c r="AS9399" s="1"/>
      <c r="BE9399" s="1"/>
      <c r="BG9399" s="1"/>
      <c r="BH9399" s="1"/>
    </row>
    <row r="9400" spans="1:64" x14ac:dyDescent="0.2">
      <c r="A9400" s="1"/>
      <c r="B9400" s="1"/>
      <c r="C9400" s="1"/>
      <c r="D9400" s="1"/>
      <c r="E9400" s="1"/>
      <c r="F9400" s="1"/>
      <c r="G9400" s="1"/>
      <c r="I9400" s="1"/>
      <c r="L9400" s="1"/>
      <c r="X9400" s="1"/>
      <c r="Y9400" s="1"/>
      <c r="AC9400" s="1"/>
      <c r="AK9400" s="1"/>
      <c r="AM9400" s="1"/>
      <c r="AO9400" s="1"/>
      <c r="AP9400" s="1"/>
      <c r="AS9400" s="1"/>
      <c r="BG9400" s="1"/>
      <c r="BI9400" s="1"/>
      <c r="BK9400" s="1"/>
    </row>
    <row r="9401" spans="1:64" x14ac:dyDescent="0.2">
      <c r="A9401" s="1"/>
      <c r="B9401" s="1"/>
      <c r="C9401" s="1"/>
      <c r="D9401" s="1"/>
      <c r="E9401" s="1"/>
      <c r="F9401" s="1"/>
      <c r="G9401" s="1"/>
      <c r="I9401" s="1"/>
      <c r="L9401" s="1"/>
      <c r="X9401" s="1"/>
      <c r="Y9401" s="1"/>
      <c r="AC9401" s="1"/>
      <c r="AK9401" s="1"/>
      <c r="AM9401" s="1"/>
      <c r="AO9401" s="1"/>
      <c r="AP9401" s="1"/>
      <c r="AS9401" s="1"/>
      <c r="BG9401" s="1"/>
      <c r="BI9401" s="1"/>
      <c r="BK9401" s="1"/>
    </row>
    <row r="9402" spans="1:64" x14ac:dyDescent="0.2">
      <c r="A9402" s="1"/>
      <c r="B9402" s="1"/>
      <c r="C9402" s="1"/>
      <c r="D9402" s="1"/>
      <c r="E9402" s="1"/>
      <c r="F9402" s="1"/>
      <c r="G9402" s="1"/>
      <c r="I9402" s="1"/>
      <c r="L9402" s="1"/>
      <c r="X9402" s="1"/>
      <c r="Y9402" s="1"/>
      <c r="AC9402" s="1"/>
      <c r="AK9402" s="1"/>
      <c r="AM9402" s="1"/>
      <c r="AO9402" s="1"/>
      <c r="AP9402" s="1"/>
      <c r="AS9402" s="1"/>
      <c r="BG9402" s="1"/>
      <c r="BI9402" s="1"/>
      <c r="BK9402" s="1"/>
    </row>
    <row r="9403" spans="1:64" x14ac:dyDescent="0.2">
      <c r="A9403" s="1"/>
      <c r="B9403" s="1"/>
      <c r="C9403" s="1"/>
      <c r="D9403" s="1"/>
      <c r="E9403" s="1"/>
      <c r="F9403" s="1"/>
      <c r="G9403" s="1"/>
      <c r="I9403" s="1"/>
      <c r="L9403" s="1"/>
      <c r="Q9403" s="1"/>
      <c r="X9403" s="1"/>
      <c r="Y9403" s="1"/>
      <c r="AC9403" s="1"/>
      <c r="AK9403" s="1"/>
      <c r="AM9403" s="1"/>
      <c r="AN9403" s="1"/>
      <c r="AO9403" s="1"/>
      <c r="AP9403" s="1"/>
      <c r="AR9403" s="1"/>
      <c r="AS9403" s="1"/>
      <c r="BD9403" s="1"/>
      <c r="BE9403" s="1"/>
      <c r="BG9403" s="1"/>
      <c r="BH9403" s="1"/>
      <c r="BI9403" s="1"/>
      <c r="BK9403" s="1"/>
      <c r="BL9403" s="1"/>
    </row>
    <row r="9404" spans="1:64" x14ac:dyDescent="0.2">
      <c r="A9404" s="1"/>
      <c r="B9404" s="1"/>
      <c r="C9404" s="1"/>
      <c r="D9404" s="1"/>
      <c r="E9404" s="1"/>
      <c r="F9404" s="1"/>
      <c r="G9404" s="1"/>
      <c r="I9404" s="1"/>
      <c r="L9404" s="1"/>
      <c r="Q9404" s="1"/>
      <c r="X9404" s="1"/>
      <c r="Y9404" s="1"/>
      <c r="AC9404" s="1"/>
      <c r="AK9404" s="1"/>
      <c r="AM9404" s="1"/>
      <c r="AN9404" s="1"/>
      <c r="AO9404" s="1"/>
      <c r="AP9404" s="1"/>
      <c r="AR9404" s="1"/>
      <c r="AS9404" s="1"/>
      <c r="BD9404" s="1"/>
      <c r="BE9404" s="1"/>
      <c r="BG9404" s="1"/>
      <c r="BH9404" s="1"/>
      <c r="BI9404" s="1"/>
      <c r="BK9404" s="1"/>
      <c r="BL9404" s="1"/>
    </row>
    <row r="9405" spans="1:64" x14ac:dyDescent="0.2">
      <c r="A9405" s="1"/>
      <c r="B9405" s="1"/>
      <c r="C9405" s="1"/>
      <c r="D9405" s="1"/>
      <c r="E9405" s="1"/>
      <c r="F9405" s="1"/>
      <c r="G9405" s="1"/>
      <c r="I9405" s="1"/>
      <c r="L9405" s="1"/>
      <c r="Q9405" s="1"/>
      <c r="X9405" s="1"/>
      <c r="Y9405" s="1"/>
      <c r="AC9405" s="1"/>
      <c r="AK9405" s="1"/>
      <c r="AM9405" s="1"/>
      <c r="AN9405" s="1"/>
      <c r="AO9405" s="1"/>
      <c r="AP9405" s="1"/>
      <c r="AR9405" s="1"/>
      <c r="AS9405" s="1"/>
      <c r="BD9405" s="1"/>
      <c r="BE9405" s="1"/>
      <c r="BG9405" s="1"/>
      <c r="BH9405" s="1"/>
      <c r="BI9405" s="1"/>
      <c r="BK9405" s="1"/>
      <c r="BL9405" s="1"/>
    </row>
    <row r="9406" spans="1:64" x14ac:dyDescent="0.2">
      <c r="A9406" s="1"/>
      <c r="B9406" s="1"/>
      <c r="C9406" s="1"/>
      <c r="D9406" s="1"/>
      <c r="E9406" s="1"/>
      <c r="F9406" s="1"/>
      <c r="G9406" s="1"/>
      <c r="I9406" s="1"/>
      <c r="L9406" s="1"/>
      <c r="Q9406" s="1"/>
      <c r="X9406" s="1"/>
      <c r="Y9406" s="1"/>
      <c r="AC9406" s="1"/>
      <c r="AK9406" s="1"/>
      <c r="AM9406" s="1"/>
      <c r="AN9406" s="1"/>
      <c r="AO9406" s="1"/>
      <c r="AP9406" s="1"/>
      <c r="AR9406" s="1"/>
      <c r="AS9406" s="1"/>
      <c r="BD9406" s="1"/>
      <c r="BE9406" s="1"/>
      <c r="BG9406" s="1"/>
      <c r="BI9406" s="1"/>
      <c r="BK9406" s="1"/>
    </row>
    <row r="9407" spans="1:64" x14ac:dyDescent="0.2">
      <c r="A9407" s="1"/>
      <c r="B9407" s="1"/>
      <c r="C9407" s="1"/>
      <c r="D9407" s="1"/>
      <c r="E9407" s="1"/>
      <c r="F9407" s="1"/>
      <c r="G9407" s="1"/>
      <c r="I9407" s="1"/>
      <c r="L9407" s="1"/>
      <c r="Q9407" s="1"/>
      <c r="X9407" s="1"/>
      <c r="Y9407" s="1"/>
      <c r="AC9407" s="1"/>
      <c r="AK9407" s="1"/>
      <c r="AM9407" s="1"/>
      <c r="AN9407" s="1"/>
      <c r="AO9407" s="1"/>
      <c r="AP9407" s="1"/>
      <c r="AR9407" s="1"/>
      <c r="AS9407" s="1"/>
      <c r="BD9407" s="1"/>
      <c r="BE9407" s="1"/>
      <c r="BG9407" s="1"/>
      <c r="BH9407" s="1"/>
      <c r="BI9407" s="1"/>
      <c r="BK9407" s="1"/>
    </row>
    <row r="9408" spans="1:64" x14ac:dyDescent="0.2">
      <c r="A9408" s="1"/>
      <c r="B9408" s="1"/>
      <c r="C9408" s="1"/>
      <c r="D9408" s="1"/>
      <c r="E9408" s="1"/>
      <c r="F9408" s="1"/>
      <c r="G9408" s="1"/>
      <c r="I9408" s="1"/>
      <c r="L9408" s="1"/>
      <c r="Q9408" s="1"/>
      <c r="X9408" s="1"/>
      <c r="Y9408" s="1"/>
      <c r="AC9408" s="1"/>
      <c r="AK9408" s="1"/>
      <c r="AM9408" s="1"/>
      <c r="AN9408" s="1"/>
      <c r="AO9408" s="1"/>
      <c r="AP9408" s="1"/>
      <c r="AR9408" s="1"/>
      <c r="AS9408" s="1"/>
      <c r="BD9408" s="1"/>
      <c r="BE9408" s="1"/>
      <c r="BG9408" s="1"/>
      <c r="BH9408" s="1"/>
      <c r="BI9408" s="1"/>
      <c r="BK9408" s="1"/>
    </row>
    <row r="9409" spans="1:64" x14ac:dyDescent="0.2">
      <c r="A9409" s="1"/>
      <c r="B9409" s="1"/>
      <c r="C9409" s="1"/>
      <c r="D9409" s="1"/>
      <c r="E9409" s="1"/>
      <c r="F9409" s="1"/>
      <c r="G9409" s="1"/>
      <c r="I9409" s="1"/>
      <c r="L9409" s="1"/>
      <c r="Q9409" s="1"/>
      <c r="X9409" s="1"/>
      <c r="Y9409" s="1"/>
      <c r="AC9409" s="1"/>
      <c r="AK9409" s="1"/>
      <c r="AM9409" s="1"/>
      <c r="AN9409" s="1"/>
      <c r="AO9409" s="1"/>
      <c r="AP9409" s="1"/>
      <c r="AR9409" s="1"/>
      <c r="AS9409" s="1"/>
      <c r="BD9409" s="1"/>
      <c r="BE9409" s="1"/>
      <c r="BG9409" s="1"/>
      <c r="BH9409" s="1"/>
      <c r="BI9409" s="1"/>
      <c r="BK9409" s="1"/>
    </row>
    <row r="9410" spans="1:64" x14ac:dyDescent="0.2">
      <c r="A9410" s="1"/>
      <c r="B9410" s="1"/>
      <c r="C9410" s="1"/>
      <c r="D9410" s="1"/>
      <c r="E9410" s="1"/>
      <c r="F9410" s="1"/>
      <c r="G9410" s="1"/>
      <c r="I9410" s="1"/>
      <c r="L9410" s="1"/>
      <c r="Q9410" s="1"/>
      <c r="X9410" s="1"/>
      <c r="Y9410" s="1"/>
      <c r="AC9410" s="1"/>
      <c r="AK9410" s="1"/>
      <c r="AM9410" s="1"/>
      <c r="AN9410" s="1"/>
      <c r="AO9410" s="1"/>
      <c r="AP9410" s="1"/>
      <c r="AR9410" s="1"/>
      <c r="AS9410" s="1"/>
      <c r="BD9410" s="1"/>
      <c r="BE9410" s="1"/>
      <c r="BG9410" s="1"/>
      <c r="BH9410" s="1"/>
      <c r="BI9410" s="1"/>
      <c r="BK9410" s="1"/>
    </row>
    <row r="9411" spans="1:64" x14ac:dyDescent="0.2">
      <c r="A9411" s="1"/>
      <c r="B9411" s="1"/>
      <c r="C9411" s="1"/>
      <c r="D9411" s="1"/>
      <c r="E9411" s="1"/>
      <c r="F9411" s="1"/>
      <c r="G9411" s="1"/>
      <c r="I9411" s="1"/>
      <c r="L9411" s="1"/>
      <c r="Q9411" s="1"/>
      <c r="X9411" s="1"/>
      <c r="Y9411" s="1"/>
      <c r="AC9411" s="1"/>
      <c r="AK9411" s="1"/>
      <c r="AM9411" s="1"/>
      <c r="AN9411" s="1"/>
      <c r="AO9411" s="1"/>
      <c r="AP9411" s="1"/>
      <c r="AR9411" s="1"/>
      <c r="AS9411" s="1"/>
      <c r="BD9411" s="1"/>
      <c r="BE9411" s="1"/>
      <c r="BG9411" s="1"/>
      <c r="BH9411" s="1"/>
      <c r="BI9411" s="1"/>
      <c r="BK9411" s="1"/>
    </row>
    <row r="9412" spans="1:64" x14ac:dyDescent="0.2">
      <c r="A9412" s="1"/>
      <c r="B9412" s="1"/>
      <c r="C9412" s="1"/>
      <c r="D9412" s="1"/>
      <c r="E9412" s="1"/>
      <c r="F9412" s="1"/>
      <c r="G9412" s="1"/>
      <c r="I9412" s="1"/>
      <c r="L9412" s="1"/>
      <c r="Q9412" s="1"/>
      <c r="X9412" s="1"/>
      <c r="Y9412" s="1"/>
      <c r="AC9412" s="1"/>
      <c r="AK9412" s="1"/>
      <c r="AM9412" s="1"/>
      <c r="AN9412" s="1"/>
      <c r="AO9412" s="1"/>
      <c r="AP9412" s="1"/>
      <c r="AR9412" s="1"/>
      <c r="AS9412" s="1"/>
      <c r="BD9412" s="1"/>
      <c r="BE9412" s="1"/>
      <c r="BG9412" s="1"/>
      <c r="BH9412" s="1"/>
      <c r="BI9412" s="1"/>
      <c r="BK9412" s="1"/>
    </row>
    <row r="9413" spans="1:64" x14ac:dyDescent="0.2">
      <c r="A9413" s="1"/>
      <c r="B9413" s="1"/>
      <c r="C9413" s="1"/>
      <c r="D9413" s="1"/>
      <c r="E9413" s="1"/>
      <c r="F9413" s="1"/>
      <c r="G9413" s="1"/>
      <c r="I9413" s="1"/>
      <c r="L9413" s="1"/>
      <c r="Q9413" s="1"/>
      <c r="X9413" s="1"/>
      <c r="Y9413" s="1"/>
      <c r="AC9413" s="1"/>
      <c r="AK9413" s="1"/>
      <c r="AM9413" s="1"/>
      <c r="AN9413" s="1"/>
      <c r="AO9413" s="1"/>
      <c r="AP9413" s="1"/>
      <c r="AR9413" s="1"/>
      <c r="AS9413" s="1"/>
      <c r="BD9413" s="1"/>
      <c r="BE9413" s="1"/>
      <c r="BG9413" s="1"/>
      <c r="BH9413" s="1"/>
      <c r="BI9413" s="1"/>
      <c r="BK9413" s="1"/>
    </row>
    <row r="9414" spans="1:64" x14ac:dyDescent="0.2">
      <c r="A9414" s="1"/>
      <c r="B9414" s="1"/>
      <c r="C9414" s="1"/>
      <c r="D9414" s="1"/>
      <c r="E9414" s="1"/>
      <c r="F9414" s="1"/>
      <c r="G9414" s="1"/>
      <c r="I9414" s="1"/>
      <c r="L9414" s="1"/>
      <c r="Q9414" s="1"/>
      <c r="X9414" s="1"/>
      <c r="Y9414" s="1"/>
      <c r="AC9414" s="1"/>
      <c r="AK9414" s="1"/>
      <c r="AM9414" s="1"/>
      <c r="AN9414" s="1"/>
      <c r="AO9414" s="1"/>
      <c r="AP9414" s="1"/>
      <c r="AR9414" s="1"/>
      <c r="AS9414" s="1"/>
      <c r="BD9414" s="1"/>
      <c r="BE9414" s="1"/>
      <c r="BG9414" s="1"/>
      <c r="BH9414" s="1"/>
      <c r="BI9414" s="1"/>
      <c r="BK9414" s="1"/>
    </row>
    <row r="9415" spans="1:64" x14ac:dyDescent="0.2">
      <c r="A9415" s="1"/>
      <c r="B9415" s="1"/>
      <c r="C9415" s="1"/>
      <c r="D9415" s="1"/>
      <c r="E9415" s="1"/>
      <c r="F9415" s="1"/>
      <c r="G9415" s="1"/>
      <c r="I9415" s="1"/>
      <c r="L9415" s="1"/>
      <c r="Q9415" s="1"/>
      <c r="X9415" s="1"/>
      <c r="Y9415" s="1"/>
      <c r="AC9415" s="1"/>
      <c r="AK9415" s="1"/>
      <c r="AM9415" s="1"/>
      <c r="AN9415" s="1"/>
      <c r="AO9415" s="1"/>
      <c r="AP9415" s="1"/>
      <c r="AR9415" s="1"/>
      <c r="AS9415" s="1"/>
      <c r="BD9415" s="1"/>
      <c r="BE9415" s="1"/>
      <c r="BG9415" s="1"/>
      <c r="BH9415" s="1"/>
      <c r="BI9415" s="1"/>
      <c r="BK9415" s="1"/>
    </row>
    <row r="9416" spans="1:64" x14ac:dyDescent="0.2">
      <c r="A9416" s="1"/>
      <c r="B9416" s="1"/>
      <c r="C9416" s="1"/>
      <c r="D9416" s="1"/>
      <c r="E9416" s="1"/>
      <c r="F9416" s="1"/>
      <c r="G9416" s="1"/>
      <c r="I9416" s="1"/>
      <c r="L9416" s="1"/>
      <c r="Q9416" s="1"/>
      <c r="X9416" s="1"/>
      <c r="Y9416" s="1"/>
      <c r="AC9416" s="1"/>
      <c r="AK9416" s="1"/>
      <c r="AM9416" s="1"/>
      <c r="AN9416" s="1"/>
      <c r="AO9416" s="1"/>
      <c r="AP9416" s="1"/>
      <c r="AR9416" s="1"/>
      <c r="AS9416" s="1"/>
      <c r="BD9416" s="1"/>
      <c r="BE9416" s="1"/>
      <c r="BG9416" s="1"/>
      <c r="BH9416" s="1"/>
      <c r="BI9416" s="1"/>
      <c r="BK9416" s="1"/>
    </row>
    <row r="9417" spans="1:64" x14ac:dyDescent="0.2">
      <c r="A9417" s="1"/>
      <c r="B9417" s="1"/>
      <c r="C9417" s="1"/>
      <c r="D9417" s="1"/>
      <c r="E9417" s="1"/>
      <c r="F9417" s="1"/>
      <c r="G9417" s="1"/>
      <c r="I9417" s="1"/>
      <c r="L9417" s="1"/>
      <c r="Q9417" s="1"/>
      <c r="X9417" s="1"/>
      <c r="Y9417" s="1"/>
      <c r="AC9417" s="1"/>
      <c r="AK9417" s="1"/>
      <c r="AM9417" s="1"/>
      <c r="AN9417" s="1"/>
      <c r="AO9417" s="1"/>
      <c r="AP9417" s="1"/>
      <c r="AR9417" s="1"/>
      <c r="AS9417" s="1"/>
      <c r="BD9417" s="1"/>
      <c r="BE9417" s="1"/>
      <c r="BG9417" s="1"/>
      <c r="BI9417" s="1"/>
      <c r="BK9417" s="1"/>
    </row>
    <row r="9418" spans="1:64" x14ac:dyDescent="0.2">
      <c r="A9418" s="1"/>
      <c r="B9418" s="1"/>
      <c r="C9418" s="1"/>
      <c r="D9418" s="1"/>
      <c r="E9418" s="1"/>
      <c r="F9418" s="1"/>
      <c r="G9418" s="1"/>
      <c r="I9418" s="1"/>
      <c r="L9418" s="1"/>
      <c r="Q9418" s="1"/>
      <c r="X9418" s="1"/>
      <c r="Y9418" s="1"/>
      <c r="AC9418" s="1"/>
      <c r="AK9418" s="1"/>
      <c r="AM9418" s="1"/>
      <c r="AN9418" s="1"/>
      <c r="AO9418" s="1"/>
      <c r="AP9418" s="1"/>
      <c r="AR9418" s="1"/>
      <c r="AS9418" s="1"/>
      <c r="BD9418" s="1"/>
      <c r="BE9418" s="1"/>
      <c r="BG9418" s="1"/>
      <c r="BH9418" s="1"/>
      <c r="BI9418" s="1"/>
      <c r="BK9418" s="1"/>
    </row>
    <row r="9419" spans="1:64" x14ac:dyDescent="0.2">
      <c r="A9419" s="1"/>
      <c r="B9419" s="1"/>
      <c r="C9419" s="1"/>
      <c r="D9419" s="1"/>
      <c r="E9419" s="1"/>
      <c r="F9419" s="1"/>
      <c r="G9419" s="1"/>
      <c r="I9419" s="1"/>
      <c r="L9419" s="1"/>
      <c r="Q9419" s="1"/>
      <c r="X9419" s="1"/>
      <c r="Y9419" s="1"/>
      <c r="AC9419" s="1"/>
      <c r="AK9419" s="1"/>
      <c r="AM9419" s="1"/>
      <c r="AN9419" s="1"/>
      <c r="AO9419" s="1"/>
      <c r="AP9419" s="1"/>
      <c r="AR9419" s="1"/>
      <c r="AS9419" s="1"/>
      <c r="BD9419" s="1"/>
      <c r="BE9419" s="1"/>
      <c r="BG9419" s="1"/>
      <c r="BH9419" s="1"/>
      <c r="BI9419" s="1"/>
      <c r="BK9419" s="1"/>
    </row>
    <row r="9420" spans="1:64" x14ac:dyDescent="0.2">
      <c r="A9420" s="1"/>
      <c r="B9420" s="1"/>
      <c r="C9420" s="1"/>
      <c r="D9420" s="1"/>
      <c r="E9420" s="1"/>
      <c r="F9420" s="1"/>
      <c r="G9420" s="1"/>
      <c r="I9420" s="1"/>
      <c r="L9420" s="1"/>
      <c r="Q9420" s="1"/>
      <c r="X9420" s="1"/>
      <c r="Y9420" s="1"/>
      <c r="AC9420" s="1"/>
      <c r="AK9420" s="1"/>
      <c r="AM9420" s="1"/>
      <c r="AN9420" s="1"/>
      <c r="AO9420" s="1"/>
      <c r="AP9420" s="1"/>
      <c r="AR9420" s="1"/>
      <c r="AS9420" s="1"/>
      <c r="BD9420" s="1"/>
      <c r="BE9420" s="1"/>
      <c r="BG9420" s="1"/>
      <c r="BH9420" s="1"/>
      <c r="BI9420" s="1"/>
      <c r="BK9420" s="1"/>
      <c r="BL9420" s="1"/>
    </row>
    <row r="9421" spans="1:64" x14ac:dyDescent="0.2">
      <c r="A9421" s="1"/>
      <c r="B9421" s="1"/>
      <c r="C9421" s="1"/>
      <c r="D9421" s="1"/>
      <c r="E9421" s="1"/>
      <c r="F9421" s="1"/>
      <c r="G9421" s="1"/>
      <c r="I9421" s="1"/>
      <c r="L9421" s="1"/>
      <c r="Q9421" s="1"/>
      <c r="X9421" s="1"/>
      <c r="Y9421" s="1"/>
      <c r="AC9421" s="1"/>
      <c r="AK9421" s="1"/>
      <c r="AM9421" s="1"/>
      <c r="AN9421" s="1"/>
      <c r="AO9421" s="1"/>
      <c r="AP9421" s="1"/>
      <c r="AR9421" s="1"/>
      <c r="AS9421" s="1"/>
      <c r="BD9421" s="1"/>
      <c r="BE9421" s="1"/>
      <c r="BG9421" s="1"/>
      <c r="BH9421" s="1"/>
      <c r="BI9421" s="1"/>
      <c r="BK9421" s="1"/>
      <c r="BL9421" s="1"/>
    </row>
    <row r="9422" spans="1:64" x14ac:dyDescent="0.2">
      <c r="A9422" s="1"/>
      <c r="B9422" s="1"/>
      <c r="C9422" s="1"/>
      <c r="D9422" s="1"/>
      <c r="E9422" s="1"/>
      <c r="F9422" s="1"/>
      <c r="G9422" s="1"/>
      <c r="I9422" s="1"/>
      <c r="L9422" s="1"/>
      <c r="Q9422" s="1"/>
      <c r="X9422" s="1"/>
      <c r="Y9422" s="1"/>
      <c r="AC9422" s="1"/>
      <c r="AK9422" s="1"/>
      <c r="AM9422" s="1"/>
      <c r="AN9422" s="1"/>
      <c r="AO9422" s="1"/>
      <c r="AP9422" s="1"/>
      <c r="AR9422" s="1"/>
      <c r="AS9422" s="1"/>
      <c r="BD9422" s="1"/>
      <c r="BE9422" s="1"/>
      <c r="BG9422" s="1"/>
      <c r="BI9422" s="1"/>
      <c r="BK9422" s="1"/>
    </row>
    <row r="9423" spans="1:64" x14ac:dyDescent="0.2">
      <c r="A9423" s="1"/>
      <c r="B9423" s="1"/>
      <c r="C9423" s="1"/>
      <c r="D9423" s="1"/>
      <c r="E9423" s="1"/>
      <c r="F9423" s="1"/>
      <c r="G9423" s="1"/>
      <c r="I9423" s="1"/>
      <c r="L9423" s="1"/>
      <c r="Q9423" s="1"/>
      <c r="X9423" s="1"/>
      <c r="Y9423" s="1"/>
      <c r="AC9423" s="1"/>
      <c r="AK9423" s="1"/>
      <c r="AM9423" s="1"/>
      <c r="AN9423" s="1"/>
      <c r="AO9423" s="1"/>
      <c r="AP9423" s="1"/>
      <c r="AR9423" s="1"/>
      <c r="AS9423" s="1"/>
      <c r="BD9423" s="1"/>
      <c r="BE9423" s="1"/>
      <c r="BG9423" s="1"/>
      <c r="BI9423" s="1"/>
      <c r="BK9423" s="1"/>
    </row>
    <row r="9424" spans="1:64" x14ac:dyDescent="0.2">
      <c r="A9424" s="1"/>
      <c r="B9424" s="1"/>
      <c r="C9424" s="1"/>
      <c r="D9424" s="1"/>
      <c r="E9424" s="1"/>
      <c r="F9424" s="1"/>
      <c r="G9424" s="1"/>
      <c r="I9424" s="1"/>
      <c r="L9424" s="1"/>
      <c r="Q9424" s="1"/>
      <c r="X9424" s="1"/>
      <c r="Y9424" s="1"/>
      <c r="AC9424" s="1"/>
      <c r="AK9424" s="1"/>
      <c r="AM9424" s="1"/>
      <c r="AN9424" s="1"/>
      <c r="AO9424" s="1"/>
      <c r="AP9424" s="1"/>
      <c r="AR9424" s="1"/>
      <c r="AS9424" s="1"/>
      <c r="BD9424" s="1"/>
      <c r="BE9424" s="1"/>
      <c r="BG9424" s="1"/>
      <c r="BH9424" s="1"/>
      <c r="BI9424" s="1"/>
      <c r="BK9424" s="1"/>
    </row>
    <row r="9425" spans="1:64" x14ac:dyDescent="0.2">
      <c r="A9425" s="1"/>
      <c r="B9425" s="1"/>
      <c r="C9425" s="1"/>
      <c r="D9425" s="1"/>
      <c r="E9425" s="1"/>
      <c r="F9425" s="1"/>
      <c r="G9425" s="1"/>
      <c r="I9425" s="1"/>
      <c r="L9425" s="1"/>
      <c r="Q9425" s="1"/>
      <c r="X9425" s="1"/>
      <c r="Y9425" s="1"/>
      <c r="AC9425" s="1"/>
      <c r="AK9425" s="1"/>
      <c r="AM9425" s="1"/>
      <c r="AN9425" s="1"/>
      <c r="AO9425" s="1"/>
      <c r="AP9425" s="1"/>
      <c r="AR9425" s="1"/>
      <c r="AS9425" s="1"/>
      <c r="BD9425" s="1"/>
      <c r="BE9425" s="1"/>
      <c r="BG9425" s="1"/>
      <c r="BI9425" s="1"/>
      <c r="BK9425" s="1"/>
    </row>
    <row r="9426" spans="1:64" x14ac:dyDescent="0.2">
      <c r="A9426" s="1"/>
      <c r="B9426" s="1"/>
      <c r="C9426" s="1"/>
      <c r="D9426" s="1"/>
      <c r="E9426" s="1"/>
      <c r="F9426" s="1"/>
      <c r="G9426" s="1"/>
      <c r="I9426" s="1"/>
      <c r="L9426" s="1"/>
      <c r="Q9426" s="1"/>
      <c r="X9426" s="1"/>
      <c r="Y9426" s="1"/>
      <c r="AC9426" s="1"/>
      <c r="AK9426" s="1"/>
      <c r="AM9426" s="1"/>
      <c r="AN9426" s="1"/>
      <c r="AO9426" s="1"/>
      <c r="AP9426" s="1"/>
      <c r="AR9426" s="1"/>
      <c r="AS9426" s="1"/>
      <c r="BD9426" s="1"/>
      <c r="BE9426" s="1"/>
      <c r="BG9426" s="1"/>
      <c r="BH9426" s="1"/>
      <c r="BI9426" s="1"/>
      <c r="BK9426" s="1"/>
      <c r="BL9426" s="1"/>
    </row>
    <row r="9427" spans="1:64" x14ac:dyDescent="0.2">
      <c r="A9427" s="1"/>
      <c r="B9427" s="1"/>
      <c r="C9427" s="1"/>
      <c r="D9427" s="1"/>
      <c r="E9427" s="1"/>
      <c r="F9427" s="1"/>
      <c r="G9427" s="1"/>
      <c r="I9427" s="1"/>
      <c r="L9427" s="1"/>
      <c r="Q9427" s="1"/>
      <c r="X9427" s="1"/>
      <c r="Y9427" s="1"/>
      <c r="AC9427" s="1"/>
      <c r="AK9427" s="1"/>
      <c r="AM9427" s="1"/>
      <c r="AN9427" s="1"/>
      <c r="AO9427" s="1"/>
      <c r="AP9427" s="1"/>
      <c r="AR9427" s="1"/>
      <c r="AS9427" s="1"/>
      <c r="BD9427" s="1"/>
      <c r="BE9427" s="1"/>
      <c r="BG9427" s="1"/>
      <c r="BH9427" s="1"/>
      <c r="BI9427" s="1"/>
      <c r="BK9427" s="1"/>
    </row>
    <row r="9428" spans="1:64" x14ac:dyDescent="0.2">
      <c r="A9428" s="1"/>
      <c r="B9428" s="1"/>
      <c r="C9428" s="1"/>
      <c r="D9428" s="1"/>
      <c r="E9428" s="1"/>
      <c r="F9428" s="1"/>
      <c r="G9428" s="1"/>
      <c r="I9428" s="1"/>
      <c r="L9428" s="1"/>
      <c r="Q9428" s="1"/>
      <c r="X9428" s="1"/>
      <c r="Y9428" s="1"/>
      <c r="AC9428" s="1"/>
      <c r="AK9428" s="1"/>
      <c r="AM9428" s="1"/>
      <c r="AN9428" s="1"/>
      <c r="AO9428" s="1"/>
      <c r="AP9428" s="1"/>
      <c r="AR9428" s="1"/>
      <c r="AS9428" s="1"/>
      <c r="BD9428" s="1"/>
      <c r="BE9428" s="1"/>
      <c r="BG9428" s="1"/>
      <c r="BH9428" s="1"/>
      <c r="BI9428" s="1"/>
      <c r="BK9428" s="1"/>
    </row>
    <row r="9429" spans="1:64" x14ac:dyDescent="0.2">
      <c r="A9429" s="1"/>
      <c r="B9429" s="1"/>
      <c r="C9429" s="1"/>
      <c r="D9429" s="1"/>
      <c r="E9429" s="1"/>
      <c r="F9429" s="1"/>
      <c r="G9429" s="1"/>
      <c r="I9429" s="1"/>
      <c r="L9429" s="1"/>
      <c r="Q9429" s="1"/>
      <c r="X9429" s="1"/>
      <c r="Y9429" s="1"/>
      <c r="AC9429" s="1"/>
      <c r="AK9429" s="1"/>
      <c r="AM9429" s="1"/>
      <c r="AN9429" s="1"/>
      <c r="AO9429" s="1"/>
      <c r="AP9429" s="1"/>
      <c r="AR9429" s="1"/>
      <c r="AS9429" s="1"/>
      <c r="BD9429" s="1"/>
      <c r="BE9429" s="1"/>
      <c r="BG9429" s="1"/>
      <c r="BH9429" s="1"/>
      <c r="BI9429" s="1"/>
      <c r="BK9429" s="1"/>
    </row>
    <row r="9430" spans="1:64" x14ac:dyDescent="0.2">
      <c r="A9430" s="1"/>
      <c r="B9430" s="1"/>
      <c r="C9430" s="1"/>
      <c r="D9430" s="1"/>
      <c r="E9430" s="1"/>
      <c r="F9430" s="1"/>
      <c r="G9430" s="1"/>
      <c r="I9430" s="1"/>
      <c r="L9430" s="1"/>
      <c r="Q9430" s="1"/>
      <c r="X9430" s="1"/>
      <c r="Y9430" s="1"/>
      <c r="AC9430" s="1"/>
      <c r="AK9430" s="1"/>
      <c r="AM9430" s="1"/>
      <c r="AN9430" s="1"/>
      <c r="AO9430" s="1"/>
      <c r="AP9430" s="1"/>
      <c r="AR9430" s="1"/>
      <c r="AS9430" s="1"/>
      <c r="BD9430" s="1"/>
      <c r="BE9430" s="1"/>
      <c r="BG9430" s="1"/>
      <c r="BH9430" s="1"/>
      <c r="BI9430" s="1"/>
      <c r="BK9430" s="1"/>
    </row>
    <row r="9431" spans="1:64" x14ac:dyDescent="0.2">
      <c r="A9431" s="1"/>
      <c r="B9431" s="1"/>
      <c r="C9431" s="1"/>
      <c r="D9431" s="1"/>
      <c r="E9431" s="1"/>
      <c r="F9431" s="1"/>
      <c r="G9431" s="1"/>
      <c r="I9431" s="1"/>
      <c r="L9431" s="1"/>
      <c r="Q9431" s="1"/>
      <c r="X9431" s="1"/>
      <c r="Y9431" s="1"/>
      <c r="AC9431" s="1"/>
      <c r="AK9431" s="1"/>
      <c r="AM9431" s="1"/>
      <c r="AN9431" s="1"/>
      <c r="AO9431" s="1"/>
      <c r="AP9431" s="1"/>
      <c r="AR9431" s="1"/>
      <c r="AS9431" s="1"/>
      <c r="BD9431" s="1"/>
      <c r="BE9431" s="1"/>
      <c r="BG9431" s="1"/>
      <c r="BH9431" s="1"/>
      <c r="BI9431" s="1"/>
      <c r="BK9431" s="1"/>
    </row>
    <row r="9432" spans="1:64" x14ac:dyDescent="0.2">
      <c r="A9432" s="1"/>
      <c r="B9432" s="1"/>
      <c r="C9432" s="1"/>
      <c r="D9432" s="1"/>
      <c r="E9432" s="1"/>
      <c r="F9432" s="1"/>
      <c r="G9432" s="1"/>
      <c r="I9432" s="1"/>
      <c r="L9432" s="1"/>
      <c r="Q9432" s="1"/>
      <c r="X9432" s="1"/>
      <c r="Y9432" s="1"/>
      <c r="AC9432" s="1"/>
      <c r="AK9432" s="1"/>
      <c r="AM9432" s="1"/>
      <c r="AN9432" s="1"/>
      <c r="AO9432" s="1"/>
      <c r="AP9432" s="1"/>
      <c r="AR9432" s="1"/>
      <c r="AS9432" s="1"/>
      <c r="BD9432" s="1"/>
      <c r="BE9432" s="1"/>
      <c r="BG9432" s="1"/>
      <c r="BH9432" s="1"/>
      <c r="BI9432" s="1"/>
      <c r="BK9432" s="1"/>
    </row>
    <row r="9433" spans="1:64" x14ac:dyDescent="0.2">
      <c r="A9433" s="1"/>
      <c r="B9433" s="1"/>
      <c r="C9433" s="1"/>
      <c r="D9433" s="1"/>
      <c r="E9433" s="1"/>
      <c r="F9433" s="1"/>
      <c r="G9433" s="1"/>
      <c r="I9433" s="1"/>
      <c r="L9433" s="1"/>
      <c r="Q9433" s="1"/>
      <c r="X9433" s="1"/>
      <c r="Y9433" s="1"/>
      <c r="AC9433" s="1"/>
      <c r="AK9433" s="1"/>
      <c r="AM9433" s="1"/>
      <c r="AN9433" s="1"/>
      <c r="AO9433" s="1"/>
      <c r="AP9433" s="1"/>
      <c r="AR9433" s="1"/>
      <c r="AS9433" s="1"/>
      <c r="BD9433" s="1"/>
      <c r="BE9433" s="1"/>
      <c r="BG9433" s="1"/>
      <c r="BH9433" s="1"/>
      <c r="BI9433" s="1"/>
      <c r="BK9433" s="1"/>
    </row>
    <row r="9434" spans="1:64" x14ac:dyDescent="0.2">
      <c r="A9434" s="1"/>
      <c r="B9434" s="1"/>
      <c r="C9434" s="1"/>
      <c r="D9434" s="1"/>
      <c r="E9434" s="1"/>
      <c r="F9434" s="1"/>
      <c r="G9434" s="1"/>
      <c r="I9434" s="1"/>
      <c r="L9434" s="1"/>
      <c r="Q9434" s="1"/>
      <c r="X9434" s="1"/>
      <c r="Y9434" s="1"/>
      <c r="AC9434" s="1"/>
      <c r="AK9434" s="1"/>
      <c r="AM9434" s="1"/>
      <c r="AN9434" s="1"/>
      <c r="AO9434" s="1"/>
      <c r="AP9434" s="1"/>
      <c r="AR9434" s="1"/>
      <c r="AS9434" s="1"/>
      <c r="BD9434" s="1"/>
      <c r="BE9434" s="1"/>
      <c r="BG9434" s="1"/>
      <c r="BH9434" s="1"/>
      <c r="BI9434" s="1"/>
      <c r="BK9434" s="1"/>
    </row>
    <row r="9435" spans="1:64" x14ac:dyDescent="0.2">
      <c r="A9435" s="1"/>
      <c r="B9435" s="1"/>
      <c r="C9435" s="1"/>
      <c r="D9435" s="1"/>
      <c r="E9435" s="1"/>
      <c r="F9435" s="1"/>
      <c r="G9435" s="1"/>
      <c r="I9435" s="1"/>
      <c r="L9435" s="1"/>
      <c r="Q9435" s="1"/>
      <c r="X9435" s="1"/>
      <c r="Y9435" s="1"/>
      <c r="AC9435" s="1"/>
      <c r="AK9435" s="1"/>
      <c r="AM9435" s="1"/>
      <c r="AN9435" s="1"/>
      <c r="AO9435" s="1"/>
      <c r="AP9435" s="1"/>
      <c r="AR9435" s="1"/>
      <c r="AS9435" s="1"/>
      <c r="BD9435" s="1"/>
      <c r="BE9435" s="1"/>
      <c r="BG9435" s="1"/>
      <c r="BH9435" s="1"/>
      <c r="BI9435" s="1"/>
      <c r="BK9435" s="1"/>
      <c r="BL9435" s="1"/>
    </row>
    <row r="9436" spans="1:64" x14ac:dyDescent="0.2">
      <c r="A9436" s="1"/>
      <c r="B9436" s="1"/>
      <c r="C9436" s="1"/>
      <c r="D9436" s="1"/>
      <c r="E9436" s="1"/>
      <c r="F9436" s="1"/>
      <c r="G9436" s="1"/>
      <c r="I9436" s="1"/>
      <c r="L9436" s="1"/>
      <c r="Q9436" s="1"/>
      <c r="X9436" s="1"/>
      <c r="Y9436" s="1"/>
      <c r="AC9436" s="1"/>
      <c r="AK9436" s="1"/>
      <c r="AM9436" s="1"/>
      <c r="AN9436" s="1"/>
      <c r="AO9436" s="1"/>
      <c r="AP9436" s="1"/>
      <c r="AR9436" s="1"/>
      <c r="AS9436" s="1"/>
      <c r="BD9436" s="1"/>
      <c r="BE9436" s="1"/>
      <c r="BG9436" s="1"/>
      <c r="BH9436" s="1"/>
      <c r="BI9436" s="1"/>
      <c r="BK9436" s="1"/>
      <c r="BL9436" s="1"/>
    </row>
    <row r="9437" spans="1:64" x14ac:dyDescent="0.2">
      <c r="A9437" s="1"/>
      <c r="B9437" s="1"/>
      <c r="C9437" s="1"/>
      <c r="D9437" s="1"/>
      <c r="E9437" s="1"/>
      <c r="F9437" s="1"/>
      <c r="G9437" s="1"/>
      <c r="I9437" s="1"/>
      <c r="L9437" s="1"/>
      <c r="Q9437" s="1"/>
      <c r="X9437" s="1"/>
      <c r="Y9437" s="1"/>
      <c r="AC9437" s="1"/>
      <c r="AK9437" s="1"/>
      <c r="AM9437" s="1"/>
      <c r="AN9437" s="1"/>
      <c r="AO9437" s="1"/>
      <c r="AP9437" s="1"/>
      <c r="AR9437" s="1"/>
      <c r="AS9437" s="1"/>
      <c r="BD9437" s="1"/>
      <c r="BE9437" s="1"/>
      <c r="BG9437" s="1"/>
      <c r="BI9437" s="1"/>
      <c r="BK9437" s="1"/>
    </row>
    <row r="9438" spans="1:64" x14ac:dyDescent="0.2">
      <c r="A9438" s="1"/>
      <c r="B9438" s="1"/>
      <c r="C9438" s="1"/>
      <c r="D9438" s="1"/>
      <c r="E9438" s="1"/>
      <c r="F9438" s="1"/>
      <c r="G9438" s="1"/>
      <c r="I9438" s="1"/>
      <c r="L9438" s="1"/>
      <c r="Q9438" s="1"/>
      <c r="X9438" s="1"/>
      <c r="Y9438" s="1"/>
      <c r="AC9438" s="1"/>
      <c r="AK9438" s="1"/>
      <c r="AM9438" s="1"/>
      <c r="AN9438" s="1"/>
      <c r="AO9438" s="1"/>
      <c r="AP9438" s="1"/>
      <c r="AR9438" s="1"/>
      <c r="AS9438" s="1"/>
      <c r="BD9438" s="1"/>
      <c r="BE9438" s="1"/>
      <c r="BG9438" s="1"/>
      <c r="BH9438" s="1"/>
      <c r="BI9438" s="1"/>
      <c r="BK9438" s="1"/>
      <c r="BL9438" s="1"/>
    </row>
    <row r="9439" spans="1:64" x14ac:dyDescent="0.2">
      <c r="A9439" s="1"/>
      <c r="B9439" s="1"/>
      <c r="C9439" s="1"/>
      <c r="D9439" s="1"/>
      <c r="E9439" s="1"/>
      <c r="F9439" s="1"/>
      <c r="G9439" s="1"/>
      <c r="I9439" s="1"/>
      <c r="L9439" s="1"/>
      <c r="Q9439" s="1"/>
      <c r="X9439" s="1"/>
      <c r="Y9439" s="1"/>
      <c r="AC9439" s="1"/>
      <c r="AK9439" s="1"/>
      <c r="AM9439" s="1"/>
      <c r="AN9439" s="1"/>
      <c r="AO9439" s="1"/>
      <c r="AP9439" s="1"/>
      <c r="AR9439" s="1"/>
      <c r="AS9439" s="1"/>
      <c r="BD9439" s="1"/>
      <c r="BE9439" s="1"/>
      <c r="BG9439" s="1"/>
      <c r="BH9439" s="1"/>
      <c r="BI9439" s="1"/>
      <c r="BK9439" s="1"/>
      <c r="BL9439" s="1"/>
    </row>
    <row r="9440" spans="1:64" x14ac:dyDescent="0.2">
      <c r="A9440" s="1"/>
      <c r="B9440" s="1"/>
      <c r="C9440" s="1"/>
      <c r="D9440" s="1"/>
      <c r="E9440" s="1"/>
      <c r="F9440" s="1"/>
      <c r="G9440" s="1"/>
      <c r="I9440" s="1"/>
      <c r="L9440" s="1"/>
      <c r="Q9440" s="1"/>
      <c r="X9440" s="1"/>
      <c r="Y9440" s="1"/>
      <c r="AC9440" s="1"/>
      <c r="AK9440" s="1"/>
      <c r="AM9440" s="1"/>
      <c r="AN9440" s="1"/>
      <c r="AO9440" s="1"/>
      <c r="AP9440" s="1"/>
      <c r="AR9440" s="1"/>
      <c r="AS9440" s="1"/>
      <c r="BD9440" s="1"/>
      <c r="BE9440" s="1"/>
      <c r="BG9440" s="1"/>
      <c r="BH9440" s="1"/>
      <c r="BI9440" s="1"/>
      <c r="BK9440" s="1"/>
    </row>
    <row r="9441" spans="1:64" x14ac:dyDescent="0.2">
      <c r="A9441" s="1"/>
      <c r="B9441" s="1"/>
      <c r="C9441" s="1"/>
      <c r="D9441" s="1"/>
      <c r="E9441" s="1"/>
      <c r="F9441" s="1"/>
      <c r="G9441" s="1"/>
      <c r="I9441" s="1"/>
      <c r="L9441" s="1"/>
      <c r="Q9441" s="1"/>
      <c r="X9441" s="1"/>
      <c r="Y9441" s="1"/>
      <c r="AC9441" s="1"/>
      <c r="AK9441" s="1"/>
      <c r="AM9441" s="1"/>
      <c r="AN9441" s="1"/>
      <c r="AO9441" s="1"/>
      <c r="AP9441" s="1"/>
      <c r="AR9441" s="1"/>
      <c r="AS9441" s="1"/>
      <c r="BD9441" s="1"/>
      <c r="BE9441" s="1"/>
      <c r="BG9441" s="1"/>
      <c r="BH9441" s="1"/>
      <c r="BI9441" s="1"/>
      <c r="BK9441" s="1"/>
    </row>
    <row r="9442" spans="1:64" x14ac:dyDescent="0.2">
      <c r="A9442" s="1"/>
      <c r="B9442" s="1"/>
      <c r="C9442" s="1"/>
      <c r="D9442" s="1"/>
      <c r="E9442" s="1"/>
      <c r="F9442" s="1"/>
      <c r="G9442" s="1"/>
      <c r="I9442" s="1"/>
      <c r="L9442" s="1"/>
      <c r="Q9442" s="1"/>
      <c r="X9442" s="1"/>
      <c r="Y9442" s="1"/>
      <c r="AC9442" s="1"/>
      <c r="AK9442" s="1"/>
      <c r="AM9442" s="1"/>
      <c r="AN9442" s="1"/>
      <c r="AO9442" s="1"/>
      <c r="AP9442" s="1"/>
      <c r="AR9442" s="1"/>
      <c r="AS9442" s="1"/>
      <c r="BD9442" s="1"/>
      <c r="BE9442" s="1"/>
      <c r="BG9442" s="1"/>
      <c r="BH9442" s="1"/>
      <c r="BI9442" s="1"/>
      <c r="BK9442" s="1"/>
    </row>
    <row r="9443" spans="1:64" x14ac:dyDescent="0.2">
      <c r="A9443" s="1"/>
      <c r="B9443" s="1"/>
      <c r="C9443" s="1"/>
      <c r="D9443" s="1"/>
      <c r="E9443" s="1"/>
      <c r="F9443" s="1"/>
      <c r="G9443" s="1"/>
      <c r="I9443" s="1"/>
      <c r="L9443" s="1"/>
      <c r="Q9443" s="1"/>
      <c r="X9443" s="1"/>
      <c r="Y9443" s="1"/>
      <c r="AC9443" s="1"/>
      <c r="AK9443" s="1"/>
      <c r="AM9443" s="1"/>
      <c r="AN9443" s="1"/>
      <c r="AO9443" s="1"/>
      <c r="AP9443" s="1"/>
      <c r="AR9443" s="1"/>
      <c r="AS9443" s="1"/>
      <c r="BD9443" s="1"/>
      <c r="BE9443" s="1"/>
      <c r="BG9443" s="1"/>
      <c r="BH9443" s="1"/>
      <c r="BI9443" s="1"/>
      <c r="BK9443" s="1"/>
    </row>
    <row r="9444" spans="1:64" x14ac:dyDescent="0.2">
      <c r="A9444" s="1"/>
      <c r="B9444" s="1"/>
      <c r="C9444" s="1"/>
      <c r="D9444" s="1"/>
      <c r="E9444" s="1"/>
      <c r="F9444" s="1"/>
      <c r="G9444" s="1"/>
      <c r="I9444" s="1"/>
      <c r="L9444" s="1"/>
      <c r="Q9444" s="1"/>
      <c r="X9444" s="1"/>
      <c r="Y9444" s="1"/>
      <c r="AC9444" s="1"/>
      <c r="AK9444" s="1"/>
      <c r="AM9444" s="1"/>
      <c r="AN9444" s="1"/>
      <c r="AO9444" s="1"/>
      <c r="AP9444" s="1"/>
      <c r="AR9444" s="1"/>
      <c r="AS9444" s="1"/>
      <c r="BD9444" s="1"/>
      <c r="BE9444" s="1"/>
      <c r="BG9444" s="1"/>
      <c r="BH9444" s="1"/>
      <c r="BI9444" s="1"/>
      <c r="BK9444" s="1"/>
    </row>
    <row r="9445" spans="1:64" x14ac:dyDescent="0.2">
      <c r="A9445" s="1"/>
      <c r="B9445" s="1"/>
      <c r="C9445" s="1"/>
      <c r="D9445" s="1"/>
      <c r="E9445" s="1"/>
      <c r="F9445" s="1"/>
      <c r="G9445" s="1"/>
      <c r="I9445" s="1"/>
      <c r="L9445" s="1"/>
      <c r="Q9445" s="1"/>
      <c r="X9445" s="1"/>
      <c r="Y9445" s="1"/>
      <c r="AC9445" s="1"/>
      <c r="AK9445" s="1"/>
      <c r="AM9445" s="1"/>
      <c r="AN9445" s="1"/>
      <c r="AO9445" s="1"/>
      <c r="AP9445" s="1"/>
      <c r="AR9445" s="1"/>
      <c r="AS9445" s="1"/>
      <c r="BD9445" s="1"/>
      <c r="BE9445" s="1"/>
      <c r="BG9445" s="1"/>
      <c r="BH9445" s="1"/>
      <c r="BI9445" s="1"/>
      <c r="BK9445" s="1"/>
    </row>
    <row r="9446" spans="1:64" x14ac:dyDescent="0.2">
      <c r="A9446" s="1"/>
      <c r="B9446" s="1"/>
      <c r="C9446" s="1"/>
      <c r="D9446" s="1"/>
      <c r="E9446" s="1"/>
      <c r="F9446" s="1"/>
      <c r="G9446" s="1"/>
      <c r="I9446" s="1"/>
      <c r="L9446" s="1"/>
      <c r="Q9446" s="1"/>
      <c r="X9446" s="1"/>
      <c r="Y9446" s="1"/>
      <c r="AC9446" s="1"/>
      <c r="AK9446" s="1"/>
      <c r="AM9446" s="1"/>
      <c r="AN9446" s="1"/>
      <c r="AO9446" s="1"/>
      <c r="AP9446" s="1"/>
      <c r="AR9446" s="1"/>
      <c r="AS9446" s="1"/>
      <c r="BD9446" s="1"/>
      <c r="BE9446" s="1"/>
      <c r="BG9446" s="1"/>
      <c r="BH9446" s="1"/>
      <c r="BI9446" s="1"/>
      <c r="BK9446" s="1"/>
      <c r="BL9446" s="1"/>
    </row>
    <row r="9447" spans="1:64" x14ac:dyDescent="0.2">
      <c r="A9447" s="1"/>
      <c r="B9447" s="1"/>
      <c r="C9447" s="1"/>
      <c r="D9447" s="1"/>
      <c r="E9447" s="1"/>
      <c r="F9447" s="1"/>
      <c r="G9447" s="1"/>
      <c r="I9447" s="1"/>
      <c r="L9447" s="1"/>
      <c r="Q9447" s="1"/>
      <c r="X9447" s="1"/>
      <c r="Y9447" s="1"/>
      <c r="AC9447" s="1"/>
      <c r="AK9447" s="1"/>
      <c r="AM9447" s="1"/>
      <c r="AN9447" s="1"/>
      <c r="AO9447" s="1"/>
      <c r="AP9447" s="1"/>
      <c r="AR9447" s="1"/>
      <c r="AS9447" s="1"/>
      <c r="BD9447" s="1"/>
      <c r="BE9447" s="1"/>
      <c r="BG9447" s="1"/>
      <c r="BI9447" s="1"/>
      <c r="BK9447" s="1"/>
    </row>
    <row r="9448" spans="1:64" x14ac:dyDescent="0.2">
      <c r="A9448" s="1"/>
      <c r="B9448" s="1"/>
      <c r="C9448" s="1"/>
      <c r="D9448" s="1"/>
      <c r="E9448" s="1"/>
      <c r="F9448" s="1"/>
      <c r="G9448" s="1"/>
      <c r="I9448" s="1"/>
      <c r="L9448" s="1"/>
      <c r="Q9448" s="1"/>
      <c r="X9448" s="1"/>
      <c r="Y9448" s="1"/>
      <c r="AC9448" s="1"/>
      <c r="AK9448" s="1"/>
      <c r="AM9448" s="1"/>
      <c r="AN9448" s="1"/>
      <c r="AO9448" s="1"/>
      <c r="AP9448" s="1"/>
      <c r="AR9448" s="1"/>
      <c r="AS9448" s="1"/>
      <c r="BD9448" s="1"/>
      <c r="BE9448" s="1"/>
      <c r="BG9448" s="1"/>
      <c r="BH9448" s="1"/>
      <c r="BI9448" s="1"/>
      <c r="BK9448" s="1"/>
    </row>
    <row r="9449" spans="1:64" x14ac:dyDescent="0.2">
      <c r="A9449" s="1"/>
      <c r="B9449" s="1"/>
      <c r="C9449" s="1"/>
      <c r="D9449" s="1"/>
      <c r="E9449" s="1"/>
      <c r="F9449" s="1"/>
      <c r="G9449" s="1"/>
      <c r="I9449" s="1"/>
      <c r="L9449" s="1"/>
      <c r="Q9449" s="1"/>
      <c r="X9449" s="1"/>
      <c r="Y9449" s="1"/>
      <c r="AC9449" s="1"/>
      <c r="AK9449" s="1"/>
      <c r="AM9449" s="1"/>
      <c r="AN9449" s="1"/>
      <c r="AO9449" s="1"/>
      <c r="AP9449" s="1"/>
      <c r="AR9449" s="1"/>
      <c r="AS9449" s="1"/>
      <c r="BD9449" s="1"/>
      <c r="BE9449" s="1"/>
      <c r="BG9449" s="1"/>
      <c r="BH9449" s="1"/>
      <c r="BI9449" s="1"/>
      <c r="BK9449" s="1"/>
      <c r="BL9449" s="1"/>
    </row>
    <row r="9450" spans="1:64" x14ac:dyDescent="0.2">
      <c r="A9450" s="1"/>
      <c r="B9450" s="1"/>
      <c r="C9450" s="1"/>
      <c r="D9450" s="1"/>
      <c r="E9450" s="1"/>
      <c r="F9450" s="1"/>
      <c r="G9450" s="1"/>
      <c r="I9450" s="1"/>
      <c r="L9450" s="1"/>
      <c r="Q9450" s="1"/>
      <c r="X9450" s="1"/>
      <c r="Y9450" s="1"/>
      <c r="AC9450" s="1"/>
      <c r="AK9450" s="1"/>
      <c r="AM9450" s="1"/>
      <c r="AN9450" s="1"/>
      <c r="AO9450" s="1"/>
      <c r="AP9450" s="1"/>
      <c r="AR9450" s="1"/>
      <c r="AS9450" s="1"/>
      <c r="BD9450" s="1"/>
      <c r="BE9450" s="1"/>
      <c r="BG9450" s="1"/>
      <c r="BH9450" s="1"/>
      <c r="BI9450" s="1"/>
      <c r="BK9450" s="1"/>
      <c r="BL9450" s="1"/>
    </row>
    <row r="9451" spans="1:64" x14ac:dyDescent="0.2">
      <c r="A9451" s="1"/>
      <c r="B9451" s="1"/>
      <c r="C9451" s="1"/>
      <c r="D9451" s="1"/>
      <c r="E9451" s="1"/>
      <c r="F9451" s="1"/>
      <c r="G9451" s="1"/>
      <c r="I9451" s="1"/>
      <c r="L9451" s="1"/>
      <c r="Q9451" s="1"/>
      <c r="X9451" s="1"/>
      <c r="Y9451" s="1"/>
      <c r="AC9451" s="1"/>
      <c r="AK9451" s="1"/>
      <c r="AM9451" s="1"/>
      <c r="AN9451" s="1"/>
      <c r="AO9451" s="1"/>
      <c r="AP9451" s="1"/>
      <c r="AR9451" s="1"/>
      <c r="AS9451" s="1"/>
      <c r="BD9451" s="1"/>
      <c r="BE9451" s="1"/>
      <c r="BG9451" s="1"/>
      <c r="BH9451" s="1"/>
      <c r="BI9451" s="1"/>
      <c r="BK9451" s="1"/>
      <c r="BL9451" s="1"/>
    </row>
    <row r="9452" spans="1:64" x14ac:dyDescent="0.2">
      <c r="A9452" s="1"/>
      <c r="B9452" s="1"/>
      <c r="C9452" s="1"/>
      <c r="D9452" s="1"/>
      <c r="E9452" s="1"/>
      <c r="F9452" s="1"/>
      <c r="G9452" s="1"/>
      <c r="I9452" s="1"/>
      <c r="L9452" s="1"/>
      <c r="Q9452" s="1"/>
      <c r="X9452" s="1"/>
      <c r="Y9452" s="1"/>
      <c r="AC9452" s="1"/>
      <c r="AK9452" s="1"/>
      <c r="AM9452" s="1"/>
      <c r="AN9452" s="1"/>
      <c r="AO9452" s="1"/>
      <c r="AP9452" s="1"/>
      <c r="AR9452" s="1"/>
      <c r="AS9452" s="1"/>
      <c r="BD9452" s="1"/>
      <c r="BE9452" s="1"/>
      <c r="BG9452" s="1"/>
      <c r="BH9452" s="1"/>
      <c r="BI9452" s="1"/>
      <c r="BK9452" s="1"/>
    </row>
    <row r="9453" spans="1:64" x14ac:dyDescent="0.2">
      <c r="A9453" s="1"/>
      <c r="B9453" s="1"/>
      <c r="C9453" s="1"/>
      <c r="D9453" s="1"/>
      <c r="E9453" s="1"/>
      <c r="F9453" s="1"/>
      <c r="G9453" s="1"/>
      <c r="I9453" s="1"/>
      <c r="L9453" s="1"/>
      <c r="Q9453" s="1"/>
      <c r="X9453" s="1"/>
      <c r="Y9453" s="1"/>
      <c r="AC9453" s="1"/>
      <c r="AK9453" s="1"/>
      <c r="AM9453" s="1"/>
      <c r="AN9453" s="1"/>
      <c r="AO9453" s="1"/>
      <c r="AP9453" s="1"/>
      <c r="AR9453" s="1"/>
      <c r="AS9453" s="1"/>
      <c r="BD9453" s="1"/>
      <c r="BE9453" s="1"/>
      <c r="BG9453" s="1"/>
      <c r="BH9453" s="1"/>
      <c r="BI9453" s="1"/>
      <c r="BK9453" s="1"/>
    </row>
    <row r="9454" spans="1:64" x14ac:dyDescent="0.2">
      <c r="A9454" s="1"/>
      <c r="B9454" s="1"/>
      <c r="C9454" s="1"/>
      <c r="D9454" s="1"/>
      <c r="E9454" s="1"/>
      <c r="F9454" s="1"/>
      <c r="G9454" s="1"/>
      <c r="I9454" s="1"/>
      <c r="L9454" s="1"/>
      <c r="Q9454" s="1"/>
      <c r="X9454" s="1"/>
      <c r="Y9454" s="1"/>
      <c r="AC9454" s="1"/>
      <c r="AK9454" s="1"/>
      <c r="AM9454" s="1"/>
      <c r="AN9454" s="1"/>
      <c r="AO9454" s="1"/>
      <c r="AP9454" s="1"/>
      <c r="AR9454" s="1"/>
      <c r="AS9454" s="1"/>
      <c r="BD9454" s="1"/>
      <c r="BE9454" s="1"/>
      <c r="BG9454" s="1"/>
      <c r="BH9454" s="1"/>
      <c r="BI9454" s="1"/>
      <c r="BK9454" s="1"/>
    </row>
    <row r="9455" spans="1:64" x14ac:dyDescent="0.2">
      <c r="A9455" s="1"/>
      <c r="B9455" s="1"/>
      <c r="C9455" s="1"/>
      <c r="D9455" s="1"/>
      <c r="E9455" s="1"/>
      <c r="F9455" s="1"/>
      <c r="G9455" s="1"/>
      <c r="I9455" s="1"/>
      <c r="L9455" s="1"/>
      <c r="Q9455" s="1"/>
      <c r="X9455" s="1"/>
      <c r="Y9455" s="1"/>
      <c r="AC9455" s="1"/>
      <c r="AK9455" s="1"/>
      <c r="AM9455" s="1"/>
      <c r="AN9455" s="1"/>
      <c r="AO9455" s="1"/>
      <c r="AP9455" s="1"/>
      <c r="AR9455" s="1"/>
      <c r="AS9455" s="1"/>
      <c r="BD9455" s="1"/>
      <c r="BE9455" s="1"/>
      <c r="BG9455" s="1"/>
      <c r="BH9455" s="1"/>
      <c r="BI9455" s="1"/>
      <c r="BK9455" s="1"/>
    </row>
    <row r="9456" spans="1:64" x14ac:dyDescent="0.2">
      <c r="A9456" s="1"/>
      <c r="B9456" s="1"/>
      <c r="C9456" s="1"/>
      <c r="D9456" s="1"/>
      <c r="E9456" s="1"/>
      <c r="F9456" s="1"/>
      <c r="G9456" s="1"/>
      <c r="I9456" s="1"/>
      <c r="L9456" s="1"/>
      <c r="Q9456" s="1"/>
      <c r="X9456" s="1"/>
      <c r="Y9456" s="1"/>
      <c r="AC9456" s="1"/>
      <c r="AK9456" s="1"/>
      <c r="AM9456" s="1"/>
      <c r="AN9456" s="1"/>
      <c r="AO9456" s="1"/>
      <c r="AP9456" s="1"/>
      <c r="AR9456" s="1"/>
      <c r="AS9456" s="1"/>
      <c r="BD9456" s="1"/>
      <c r="BE9456" s="1"/>
      <c r="BG9456" s="1"/>
      <c r="BH9456" s="1"/>
      <c r="BI9456" s="1"/>
      <c r="BK9456" s="1"/>
    </row>
    <row r="9457" spans="1:64" x14ac:dyDescent="0.2">
      <c r="A9457" s="1"/>
      <c r="B9457" s="1"/>
      <c r="C9457" s="1"/>
      <c r="D9457" s="1"/>
      <c r="E9457" s="1"/>
      <c r="F9457" s="1"/>
      <c r="G9457" s="1"/>
      <c r="I9457" s="1"/>
      <c r="L9457" s="1"/>
      <c r="Q9457" s="1"/>
      <c r="X9457" s="1"/>
      <c r="Y9457" s="1"/>
      <c r="AC9457" s="1"/>
      <c r="AK9457" s="1"/>
      <c r="AM9457" s="1"/>
      <c r="AN9457" s="1"/>
      <c r="AO9457" s="1"/>
      <c r="AP9457" s="1"/>
      <c r="AR9457" s="1"/>
      <c r="AS9457" s="1"/>
      <c r="BD9457" s="1"/>
      <c r="BE9457" s="1"/>
      <c r="BG9457" s="1"/>
      <c r="BH9457" s="1"/>
      <c r="BI9457" s="1"/>
      <c r="BK9457" s="1"/>
    </row>
    <row r="9458" spans="1:64" x14ac:dyDescent="0.2">
      <c r="A9458" s="1"/>
      <c r="B9458" s="1"/>
      <c r="C9458" s="1"/>
      <c r="D9458" s="1"/>
      <c r="E9458" s="1"/>
      <c r="F9458" s="1"/>
      <c r="G9458" s="1"/>
      <c r="I9458" s="1"/>
      <c r="L9458" s="1"/>
      <c r="Q9458" s="1"/>
      <c r="X9458" s="1"/>
      <c r="Y9458" s="1"/>
      <c r="AC9458" s="1"/>
      <c r="AK9458" s="1"/>
      <c r="AM9458" s="1"/>
      <c r="AN9458" s="1"/>
      <c r="AO9458" s="1"/>
      <c r="AP9458" s="1"/>
      <c r="AR9458" s="1"/>
      <c r="AS9458" s="1"/>
      <c r="BD9458" s="1"/>
      <c r="BE9458" s="1"/>
      <c r="BG9458" s="1"/>
      <c r="BH9458" s="1"/>
      <c r="BI9458" s="1"/>
      <c r="BK9458" s="1"/>
    </row>
    <row r="9459" spans="1:64" x14ac:dyDescent="0.2">
      <c r="A9459" s="1"/>
      <c r="B9459" s="1"/>
      <c r="C9459" s="1"/>
      <c r="D9459" s="1"/>
      <c r="E9459" s="1"/>
      <c r="F9459" s="1"/>
      <c r="G9459" s="1"/>
      <c r="I9459" s="1"/>
      <c r="L9459" s="1"/>
      <c r="Q9459" s="1"/>
      <c r="X9459" s="1"/>
      <c r="Y9459" s="1"/>
      <c r="AC9459" s="1"/>
      <c r="AK9459" s="1"/>
      <c r="AM9459" s="1"/>
      <c r="AN9459" s="1"/>
      <c r="AO9459" s="1"/>
      <c r="AP9459" s="1"/>
      <c r="AR9459" s="1"/>
      <c r="AS9459" s="1"/>
      <c r="BD9459" s="1"/>
      <c r="BE9459" s="1"/>
      <c r="BG9459" s="1"/>
      <c r="BI9459" s="1"/>
      <c r="BK9459" s="1"/>
    </row>
    <row r="9460" spans="1:64" x14ac:dyDescent="0.2">
      <c r="A9460" s="1"/>
      <c r="B9460" s="1"/>
      <c r="C9460" s="1"/>
      <c r="D9460" s="1"/>
      <c r="E9460" s="1"/>
      <c r="F9460" s="1"/>
      <c r="G9460" s="1"/>
      <c r="I9460" s="1"/>
      <c r="L9460" s="1"/>
      <c r="Q9460" s="1"/>
      <c r="X9460" s="1"/>
      <c r="Y9460" s="1"/>
      <c r="AC9460" s="1"/>
      <c r="AK9460" s="1"/>
      <c r="AM9460" s="1"/>
      <c r="AN9460" s="1"/>
      <c r="AO9460" s="1"/>
      <c r="AP9460" s="1"/>
      <c r="AR9460" s="1"/>
      <c r="AS9460" s="1"/>
      <c r="BD9460" s="1"/>
      <c r="BE9460" s="1"/>
      <c r="BG9460" s="1"/>
      <c r="BI9460" s="1"/>
      <c r="BK9460" s="1"/>
    </row>
    <row r="9461" spans="1:64" x14ac:dyDescent="0.2">
      <c r="A9461" s="1"/>
      <c r="B9461" s="1"/>
      <c r="C9461" s="1"/>
      <c r="D9461" s="1"/>
      <c r="E9461" s="1"/>
      <c r="F9461" s="1"/>
      <c r="G9461" s="1"/>
      <c r="I9461" s="1"/>
      <c r="L9461" s="1"/>
      <c r="Q9461" s="1"/>
      <c r="X9461" s="1"/>
      <c r="Y9461" s="1"/>
      <c r="AC9461" s="1"/>
      <c r="AK9461" s="1"/>
      <c r="AM9461" s="1"/>
      <c r="AN9461" s="1"/>
      <c r="AO9461" s="1"/>
      <c r="AP9461" s="1"/>
      <c r="AR9461" s="1"/>
      <c r="AS9461" s="1"/>
      <c r="BD9461" s="1"/>
      <c r="BE9461" s="1"/>
      <c r="BG9461" s="1"/>
      <c r="BH9461" s="1"/>
      <c r="BI9461" s="1"/>
      <c r="BK9461" s="1"/>
    </row>
    <row r="9462" spans="1:64" x14ac:dyDescent="0.2">
      <c r="A9462" s="1"/>
      <c r="B9462" s="1"/>
      <c r="C9462" s="1"/>
      <c r="D9462" s="1"/>
      <c r="E9462" s="1"/>
      <c r="F9462" s="1"/>
      <c r="G9462" s="1"/>
      <c r="I9462" s="1"/>
      <c r="L9462" s="1"/>
      <c r="Q9462" s="1"/>
      <c r="X9462" s="1"/>
      <c r="Y9462" s="1"/>
      <c r="AC9462" s="1"/>
      <c r="AK9462" s="1"/>
      <c r="AM9462" s="1"/>
      <c r="AN9462" s="1"/>
      <c r="AO9462" s="1"/>
      <c r="AP9462" s="1"/>
      <c r="AR9462" s="1"/>
      <c r="AS9462" s="1"/>
      <c r="BD9462" s="1"/>
      <c r="BE9462" s="1"/>
      <c r="BG9462" s="1"/>
      <c r="BI9462" s="1"/>
      <c r="BK9462" s="1"/>
    </row>
    <row r="9463" spans="1:64" x14ac:dyDescent="0.2">
      <c r="A9463" s="1"/>
      <c r="B9463" s="1"/>
      <c r="C9463" s="1"/>
      <c r="D9463" s="1"/>
      <c r="E9463" s="1"/>
      <c r="F9463" s="1"/>
      <c r="G9463" s="1"/>
      <c r="I9463" s="1"/>
      <c r="L9463" s="1"/>
      <c r="Q9463" s="1"/>
      <c r="X9463" s="1"/>
      <c r="Y9463" s="1"/>
      <c r="AC9463" s="1"/>
      <c r="AK9463" s="1"/>
      <c r="AM9463" s="1"/>
      <c r="AN9463" s="1"/>
      <c r="AO9463" s="1"/>
      <c r="AP9463" s="1"/>
      <c r="AR9463" s="1"/>
      <c r="AS9463" s="1"/>
      <c r="BD9463" s="1"/>
      <c r="BE9463" s="1"/>
      <c r="BG9463" s="1"/>
      <c r="BH9463" s="1"/>
      <c r="BI9463" s="1"/>
      <c r="BK9463" s="1"/>
    </row>
    <row r="9464" spans="1:64" x14ac:dyDescent="0.2">
      <c r="A9464" s="1"/>
      <c r="B9464" s="1"/>
      <c r="C9464" s="1"/>
      <c r="D9464" s="1"/>
      <c r="E9464" s="1"/>
      <c r="F9464" s="1"/>
      <c r="G9464" s="1"/>
      <c r="I9464" s="1"/>
      <c r="L9464" s="1"/>
      <c r="Q9464" s="1"/>
      <c r="X9464" s="1"/>
      <c r="Y9464" s="1"/>
      <c r="AC9464" s="1"/>
      <c r="AK9464" s="1"/>
      <c r="AM9464" s="1"/>
      <c r="AN9464" s="1"/>
      <c r="AO9464" s="1"/>
      <c r="AP9464" s="1"/>
      <c r="AR9464" s="1"/>
      <c r="AS9464" s="1"/>
      <c r="BD9464" s="1"/>
      <c r="BE9464" s="1"/>
      <c r="BG9464" s="1"/>
      <c r="BH9464" s="1"/>
      <c r="BI9464" s="1"/>
      <c r="BK9464" s="1"/>
    </row>
    <row r="9465" spans="1:64" x14ac:dyDescent="0.2">
      <c r="A9465" s="1"/>
      <c r="B9465" s="1"/>
      <c r="C9465" s="1"/>
      <c r="D9465" s="1"/>
      <c r="E9465" s="1"/>
      <c r="F9465" s="1"/>
      <c r="G9465" s="1"/>
      <c r="I9465" s="1"/>
      <c r="L9465" s="1"/>
      <c r="Q9465" s="1"/>
      <c r="X9465" s="1"/>
      <c r="Y9465" s="1"/>
      <c r="AC9465" s="1"/>
      <c r="AK9465" s="1"/>
      <c r="AM9465" s="1"/>
      <c r="AN9465" s="1"/>
      <c r="AO9465" s="1"/>
      <c r="AP9465" s="1"/>
      <c r="AR9465" s="1"/>
      <c r="AS9465" s="1"/>
      <c r="BD9465" s="1"/>
      <c r="BE9465" s="1"/>
      <c r="BG9465" s="1"/>
      <c r="BH9465" s="1"/>
      <c r="BI9465" s="1"/>
      <c r="BK9465" s="1"/>
    </row>
    <row r="9466" spans="1:64" x14ac:dyDescent="0.2">
      <c r="A9466" s="1"/>
      <c r="B9466" s="1"/>
      <c r="C9466" s="1"/>
      <c r="D9466" s="1"/>
      <c r="E9466" s="1"/>
      <c r="F9466" s="1"/>
      <c r="G9466" s="1"/>
      <c r="I9466" s="1"/>
      <c r="L9466" s="1"/>
      <c r="Q9466" s="1"/>
      <c r="X9466" s="1"/>
      <c r="Y9466" s="1"/>
      <c r="AC9466" s="1"/>
      <c r="AK9466" s="1"/>
      <c r="AM9466" s="1"/>
      <c r="AN9466" s="1"/>
      <c r="AO9466" s="1"/>
      <c r="AP9466" s="1"/>
      <c r="AR9466" s="1"/>
      <c r="AS9466" s="1"/>
      <c r="BD9466" s="1"/>
      <c r="BE9466" s="1"/>
      <c r="BG9466" s="1"/>
      <c r="BH9466" s="1"/>
      <c r="BI9466" s="1"/>
      <c r="BK9466" s="1"/>
    </row>
    <row r="9467" spans="1:64" x14ac:dyDescent="0.2">
      <c r="A9467" s="1"/>
      <c r="B9467" s="1"/>
      <c r="C9467" s="1"/>
      <c r="D9467" s="1"/>
      <c r="E9467" s="1"/>
      <c r="F9467" s="1"/>
      <c r="G9467" s="1"/>
      <c r="I9467" s="1"/>
      <c r="L9467" s="1"/>
      <c r="Q9467" s="1"/>
      <c r="X9467" s="1"/>
      <c r="Y9467" s="1"/>
      <c r="AC9467" s="1"/>
      <c r="AK9467" s="1"/>
      <c r="AM9467" s="1"/>
      <c r="AN9467" s="1"/>
      <c r="AO9467" s="1"/>
      <c r="AP9467" s="1"/>
      <c r="AR9467" s="1"/>
      <c r="AS9467" s="1"/>
      <c r="BD9467" s="1"/>
      <c r="BE9467" s="1"/>
      <c r="BG9467" s="1"/>
      <c r="BH9467" s="1"/>
      <c r="BI9467" s="1"/>
      <c r="BK9467" s="1"/>
    </row>
    <row r="9468" spans="1:64" x14ac:dyDescent="0.2">
      <c r="A9468" s="1"/>
      <c r="B9468" s="1"/>
      <c r="C9468" s="1"/>
      <c r="D9468" s="1"/>
      <c r="E9468" s="1"/>
      <c r="F9468" s="1"/>
      <c r="G9468" s="1"/>
      <c r="I9468" s="1"/>
      <c r="L9468" s="1"/>
      <c r="Q9468" s="1"/>
      <c r="X9468" s="1"/>
      <c r="Y9468" s="1"/>
      <c r="AC9468" s="1"/>
      <c r="AK9468" s="1"/>
      <c r="AM9468" s="1"/>
      <c r="AN9468" s="1"/>
      <c r="AO9468" s="1"/>
      <c r="AP9468" s="1"/>
      <c r="AR9468" s="1"/>
      <c r="AS9468" s="1"/>
      <c r="BD9468" s="1"/>
      <c r="BE9468" s="1"/>
      <c r="BG9468" s="1"/>
      <c r="BH9468" s="1"/>
      <c r="BI9468" s="1"/>
      <c r="BK9468" s="1"/>
    </row>
    <row r="9469" spans="1:64" x14ac:dyDescent="0.2">
      <c r="A9469" s="1"/>
      <c r="B9469" s="1"/>
      <c r="C9469" s="1"/>
      <c r="D9469" s="1"/>
      <c r="E9469" s="1"/>
      <c r="F9469" s="1"/>
      <c r="G9469" s="1"/>
      <c r="I9469" s="1"/>
      <c r="L9469" s="1"/>
      <c r="Q9469" s="1"/>
      <c r="X9469" s="1"/>
      <c r="Y9469" s="1"/>
      <c r="AC9469" s="1"/>
      <c r="AK9469" s="1"/>
      <c r="AM9469" s="1"/>
      <c r="AN9469" s="1"/>
      <c r="AO9469" s="1"/>
      <c r="AP9469" s="1"/>
      <c r="AR9469" s="1"/>
      <c r="AS9469" s="1"/>
      <c r="BD9469" s="1"/>
      <c r="BE9469" s="1"/>
      <c r="BG9469" s="1"/>
      <c r="BI9469" s="1"/>
      <c r="BK9469" s="1"/>
    </row>
    <row r="9470" spans="1:64" x14ac:dyDescent="0.2">
      <c r="A9470" s="1"/>
      <c r="B9470" s="1"/>
      <c r="C9470" s="1"/>
      <c r="D9470" s="1"/>
      <c r="E9470" s="1"/>
      <c r="F9470" s="1"/>
      <c r="G9470" s="1"/>
      <c r="I9470" s="1"/>
      <c r="L9470" s="1"/>
      <c r="Q9470" s="1"/>
      <c r="X9470" s="1"/>
      <c r="Y9470" s="1"/>
      <c r="AC9470" s="1"/>
      <c r="AK9470" s="1"/>
      <c r="AM9470" s="1"/>
      <c r="AN9470" s="1"/>
      <c r="AO9470" s="1"/>
      <c r="AP9470" s="1"/>
      <c r="AR9470" s="1"/>
      <c r="AS9470" s="1"/>
      <c r="BD9470" s="1"/>
      <c r="BE9470" s="1"/>
      <c r="BG9470" s="1"/>
      <c r="BI9470" s="1"/>
      <c r="BK9470" s="1"/>
    </row>
    <row r="9471" spans="1:64" x14ac:dyDescent="0.2">
      <c r="A9471" s="1"/>
      <c r="B9471" s="1"/>
      <c r="C9471" s="1"/>
      <c r="D9471" s="1"/>
      <c r="E9471" s="1"/>
      <c r="F9471" s="1"/>
      <c r="G9471" s="1"/>
      <c r="I9471" s="1"/>
      <c r="L9471" s="1"/>
      <c r="Q9471" s="1"/>
      <c r="X9471" s="1"/>
      <c r="Y9471" s="1"/>
      <c r="AC9471" s="1"/>
      <c r="AK9471" s="1"/>
      <c r="AM9471" s="1"/>
      <c r="AN9471" s="1"/>
      <c r="AO9471" s="1"/>
      <c r="AP9471" s="1"/>
      <c r="AR9471" s="1"/>
      <c r="AS9471" s="1"/>
      <c r="BD9471" s="1"/>
      <c r="BE9471" s="1"/>
      <c r="BG9471" s="1"/>
      <c r="BH9471" s="1"/>
      <c r="BI9471" s="1"/>
      <c r="BK9471" s="1"/>
    </row>
    <row r="9472" spans="1:64" x14ac:dyDescent="0.2">
      <c r="A9472" s="1"/>
      <c r="B9472" s="1"/>
      <c r="C9472" s="1"/>
      <c r="D9472" s="1"/>
      <c r="E9472" s="1"/>
      <c r="F9472" s="1"/>
      <c r="G9472" s="1"/>
      <c r="I9472" s="1"/>
      <c r="L9472" s="1"/>
      <c r="Q9472" s="1"/>
      <c r="X9472" s="1"/>
      <c r="Y9472" s="1"/>
      <c r="AC9472" s="1"/>
      <c r="AK9472" s="1"/>
      <c r="AM9472" s="1"/>
      <c r="AN9472" s="1"/>
      <c r="AO9472" s="1"/>
      <c r="AP9472" s="1"/>
      <c r="AR9472" s="1"/>
      <c r="AS9472" s="1"/>
      <c r="BD9472" s="1"/>
      <c r="BE9472" s="1"/>
      <c r="BG9472" s="1"/>
      <c r="BH9472" s="1"/>
      <c r="BI9472" s="1"/>
      <c r="BK9472" s="1"/>
      <c r="BL9472" s="1"/>
    </row>
    <row r="9473" spans="1:64" x14ac:dyDescent="0.2">
      <c r="A9473" s="1"/>
      <c r="B9473" s="1"/>
      <c r="C9473" s="1"/>
      <c r="D9473" s="1"/>
      <c r="E9473" s="1"/>
      <c r="F9473" s="1"/>
      <c r="G9473" s="1"/>
      <c r="I9473" s="1"/>
      <c r="L9473" s="1"/>
      <c r="Q9473" s="1"/>
      <c r="X9473" s="1"/>
      <c r="Y9473" s="1"/>
      <c r="AC9473" s="1"/>
      <c r="AK9473" s="1"/>
      <c r="AM9473" s="1"/>
      <c r="AN9473" s="1"/>
      <c r="AO9473" s="1"/>
      <c r="AP9473" s="1"/>
      <c r="AR9473" s="1"/>
      <c r="AS9473" s="1"/>
      <c r="BD9473" s="1"/>
      <c r="BE9473" s="1"/>
      <c r="BG9473" s="1"/>
      <c r="BH9473" s="1"/>
      <c r="BI9473" s="1"/>
      <c r="BK9473" s="1"/>
      <c r="BL9473" s="1"/>
    </row>
    <row r="9474" spans="1:64" x14ac:dyDescent="0.2">
      <c r="A9474" s="1"/>
      <c r="B9474" s="1"/>
      <c r="C9474" s="1"/>
      <c r="D9474" s="1"/>
      <c r="E9474" s="1"/>
      <c r="F9474" s="1"/>
      <c r="G9474" s="1"/>
      <c r="I9474" s="1"/>
      <c r="L9474" s="1"/>
      <c r="Q9474" s="1"/>
      <c r="X9474" s="1"/>
      <c r="Y9474" s="1"/>
      <c r="AC9474" s="1"/>
      <c r="AK9474" s="1"/>
      <c r="AM9474" s="1"/>
      <c r="AN9474" s="1"/>
      <c r="AO9474" s="1"/>
      <c r="AP9474" s="1"/>
      <c r="AR9474" s="1"/>
      <c r="AS9474" s="1"/>
      <c r="BD9474" s="1"/>
      <c r="BE9474" s="1"/>
      <c r="BG9474" s="1"/>
      <c r="BH9474" s="1"/>
      <c r="BI9474" s="1"/>
      <c r="BK9474" s="1"/>
      <c r="BL9474" s="1"/>
    </row>
    <row r="9475" spans="1:64" x14ac:dyDescent="0.2">
      <c r="A9475" s="1"/>
      <c r="B9475" s="1"/>
      <c r="C9475" s="1"/>
      <c r="D9475" s="1"/>
      <c r="E9475" s="1"/>
      <c r="F9475" s="1"/>
      <c r="G9475" s="1"/>
      <c r="I9475" s="1"/>
      <c r="L9475" s="1"/>
      <c r="Q9475" s="1"/>
      <c r="X9475" s="1"/>
      <c r="Y9475" s="1"/>
      <c r="AC9475" s="1"/>
      <c r="AK9475" s="1"/>
      <c r="AM9475" s="1"/>
      <c r="AN9475" s="1"/>
      <c r="AO9475" s="1"/>
      <c r="AP9475" s="1"/>
      <c r="AR9475" s="1"/>
      <c r="AS9475" s="1"/>
      <c r="BD9475" s="1"/>
      <c r="BE9475" s="1"/>
      <c r="BG9475" s="1"/>
      <c r="BI9475" s="1"/>
      <c r="BK9475" s="1"/>
    </row>
    <row r="9476" spans="1:64" x14ac:dyDescent="0.2">
      <c r="A9476" s="1"/>
      <c r="B9476" s="1"/>
      <c r="C9476" s="1"/>
      <c r="D9476" s="1"/>
      <c r="E9476" s="1"/>
      <c r="F9476" s="1"/>
      <c r="G9476" s="1"/>
      <c r="I9476" s="1"/>
      <c r="L9476" s="1"/>
      <c r="Q9476" s="1"/>
      <c r="X9476" s="1"/>
      <c r="Y9476" s="1"/>
      <c r="AC9476" s="1"/>
      <c r="AK9476" s="1"/>
      <c r="AM9476" s="1"/>
      <c r="AN9476" s="1"/>
      <c r="AO9476" s="1"/>
      <c r="AP9476" s="1"/>
      <c r="AR9476" s="1"/>
      <c r="AS9476" s="1"/>
      <c r="BD9476" s="1"/>
      <c r="BE9476" s="1"/>
      <c r="BG9476" s="1"/>
      <c r="BH9476" s="1"/>
      <c r="BI9476" s="1"/>
      <c r="BK9476" s="1"/>
    </row>
    <row r="9477" spans="1:64" x14ac:dyDescent="0.2">
      <c r="A9477" s="1"/>
      <c r="B9477" s="1"/>
      <c r="C9477" s="1"/>
      <c r="D9477" s="1"/>
      <c r="E9477" s="1"/>
      <c r="F9477" s="1"/>
      <c r="G9477" s="1"/>
      <c r="I9477" s="1"/>
      <c r="L9477" s="1"/>
      <c r="Q9477" s="1"/>
      <c r="X9477" s="1"/>
      <c r="Y9477" s="1"/>
      <c r="AC9477" s="1"/>
      <c r="AK9477" s="1"/>
      <c r="AM9477" s="1"/>
      <c r="AN9477" s="1"/>
      <c r="AO9477" s="1"/>
      <c r="AP9477" s="1"/>
      <c r="AR9477" s="1"/>
      <c r="AS9477" s="1"/>
      <c r="BD9477" s="1"/>
      <c r="BE9477" s="1"/>
      <c r="BG9477" s="1"/>
      <c r="BH9477" s="1"/>
      <c r="BI9477" s="1"/>
      <c r="BK9477" s="1"/>
    </row>
    <row r="9478" spans="1:64" x14ac:dyDescent="0.2">
      <c r="A9478" s="1"/>
      <c r="B9478" s="1"/>
      <c r="C9478" s="1"/>
      <c r="D9478" s="1"/>
      <c r="E9478" s="1"/>
      <c r="F9478" s="1"/>
      <c r="G9478" s="1"/>
      <c r="I9478" s="1"/>
      <c r="L9478" s="1"/>
      <c r="Q9478" s="1"/>
      <c r="X9478" s="1"/>
      <c r="Y9478" s="1"/>
      <c r="AC9478" s="1"/>
      <c r="AK9478" s="1"/>
      <c r="AM9478" s="1"/>
      <c r="AN9478" s="1"/>
      <c r="AO9478" s="1"/>
      <c r="AP9478" s="1"/>
      <c r="AR9478" s="1"/>
      <c r="AS9478" s="1"/>
      <c r="BD9478" s="1"/>
      <c r="BE9478" s="1"/>
      <c r="BG9478" s="1"/>
      <c r="BH9478" s="1"/>
      <c r="BI9478" s="1"/>
      <c r="BK9478" s="1"/>
    </row>
    <row r="9479" spans="1:64" x14ac:dyDescent="0.2">
      <c r="A9479" s="1"/>
      <c r="B9479" s="1"/>
      <c r="C9479" s="1"/>
      <c r="D9479" s="1"/>
      <c r="E9479" s="1"/>
      <c r="F9479" s="1"/>
      <c r="G9479" s="1"/>
      <c r="I9479" s="1"/>
      <c r="L9479" s="1"/>
      <c r="Q9479" s="1"/>
      <c r="X9479" s="1"/>
      <c r="Y9479" s="1"/>
      <c r="AC9479" s="1"/>
      <c r="AK9479" s="1"/>
      <c r="AM9479" s="1"/>
      <c r="AN9479" s="1"/>
      <c r="AO9479" s="1"/>
      <c r="AP9479" s="1"/>
      <c r="AR9479" s="1"/>
      <c r="AS9479" s="1"/>
      <c r="BD9479" s="1"/>
      <c r="BE9479" s="1"/>
      <c r="BG9479" s="1"/>
      <c r="BH9479" s="1"/>
      <c r="BI9479" s="1"/>
      <c r="BK9479" s="1"/>
    </row>
    <row r="9480" spans="1:64" x14ac:dyDescent="0.2">
      <c r="A9480" s="1"/>
      <c r="B9480" s="1"/>
      <c r="C9480" s="1"/>
      <c r="D9480" s="1"/>
      <c r="E9480" s="1"/>
      <c r="F9480" s="1"/>
      <c r="G9480" s="1"/>
      <c r="I9480" s="1"/>
      <c r="L9480" s="1"/>
      <c r="Q9480" s="1"/>
      <c r="X9480" s="1"/>
      <c r="Y9480" s="1"/>
      <c r="AC9480" s="1"/>
      <c r="AK9480" s="1"/>
      <c r="AM9480" s="1"/>
      <c r="AN9480" s="1"/>
      <c r="AO9480" s="1"/>
      <c r="AP9480" s="1"/>
      <c r="AR9480" s="1"/>
      <c r="AS9480" s="1"/>
      <c r="BD9480" s="1"/>
      <c r="BE9480" s="1"/>
      <c r="BG9480" s="1"/>
      <c r="BH9480" s="1"/>
      <c r="BI9480" s="1"/>
      <c r="BK9480" s="1"/>
    </row>
    <row r="9481" spans="1:64" x14ac:dyDescent="0.2">
      <c r="A9481" s="1"/>
      <c r="B9481" s="1"/>
      <c r="C9481" s="1"/>
      <c r="D9481" s="1"/>
      <c r="E9481" s="1"/>
      <c r="F9481" s="1"/>
      <c r="G9481" s="1"/>
      <c r="I9481" s="1"/>
      <c r="L9481" s="1"/>
      <c r="Q9481" s="1"/>
      <c r="X9481" s="1"/>
      <c r="Y9481" s="1"/>
      <c r="AC9481" s="1"/>
      <c r="AK9481" s="1"/>
      <c r="AM9481" s="1"/>
      <c r="AN9481" s="1"/>
      <c r="AO9481" s="1"/>
      <c r="AP9481" s="1"/>
      <c r="AR9481" s="1"/>
      <c r="AS9481" s="1"/>
      <c r="BD9481" s="1"/>
      <c r="BE9481" s="1"/>
      <c r="BG9481" s="1"/>
      <c r="BH9481" s="1"/>
      <c r="BI9481" s="1"/>
      <c r="BK9481" s="1"/>
    </row>
    <row r="9482" spans="1:64" x14ac:dyDescent="0.2">
      <c r="A9482" s="1"/>
      <c r="B9482" s="1"/>
      <c r="C9482" s="1"/>
      <c r="D9482" s="1"/>
      <c r="E9482" s="1"/>
      <c r="F9482" s="1"/>
      <c r="G9482" s="1"/>
      <c r="I9482" s="1"/>
      <c r="L9482" s="1"/>
      <c r="Q9482" s="1"/>
      <c r="X9482" s="1"/>
      <c r="Y9482" s="1"/>
      <c r="AC9482" s="1"/>
      <c r="AK9482" s="1"/>
      <c r="AM9482" s="1"/>
      <c r="AN9482" s="1"/>
      <c r="AO9482" s="1"/>
      <c r="AP9482" s="1"/>
      <c r="AR9482" s="1"/>
      <c r="AS9482" s="1"/>
      <c r="BD9482" s="1"/>
      <c r="BE9482" s="1"/>
      <c r="BG9482" s="1"/>
      <c r="BH9482" s="1"/>
      <c r="BI9482" s="1"/>
      <c r="BK9482" s="1"/>
    </row>
    <row r="9483" spans="1:64" x14ac:dyDescent="0.2">
      <c r="A9483" s="1"/>
      <c r="B9483" s="1"/>
      <c r="C9483" s="1"/>
      <c r="D9483" s="1"/>
      <c r="E9483" s="1"/>
      <c r="F9483" s="1"/>
      <c r="G9483" s="1"/>
      <c r="I9483" s="1"/>
      <c r="L9483" s="1"/>
      <c r="Q9483" s="1"/>
      <c r="X9483" s="1"/>
      <c r="Y9483" s="1"/>
      <c r="AC9483" s="1"/>
      <c r="AK9483" s="1"/>
      <c r="AM9483" s="1"/>
      <c r="AN9483" s="1"/>
      <c r="AO9483" s="1"/>
      <c r="AP9483" s="1"/>
      <c r="AR9483" s="1"/>
      <c r="AS9483" s="1"/>
      <c r="BD9483" s="1"/>
      <c r="BE9483" s="1"/>
      <c r="BG9483" s="1"/>
      <c r="BH9483" s="1"/>
      <c r="BI9483" s="1"/>
      <c r="BK9483" s="1"/>
    </row>
    <row r="9484" spans="1:64" x14ac:dyDescent="0.2">
      <c r="A9484" s="1"/>
      <c r="B9484" s="1"/>
      <c r="C9484" s="1"/>
      <c r="D9484" s="1"/>
      <c r="E9484" s="1"/>
      <c r="F9484" s="1"/>
      <c r="G9484" s="1"/>
      <c r="I9484" s="1"/>
      <c r="L9484" s="1"/>
      <c r="Q9484" s="1"/>
      <c r="X9484" s="1"/>
      <c r="Y9484" s="1"/>
      <c r="AC9484" s="1"/>
      <c r="AK9484" s="1"/>
      <c r="AM9484" s="1"/>
      <c r="AN9484" s="1"/>
      <c r="AO9484" s="1"/>
      <c r="AP9484" s="1"/>
      <c r="AR9484" s="1"/>
      <c r="AS9484" s="1"/>
      <c r="BD9484" s="1"/>
      <c r="BE9484" s="1"/>
      <c r="BG9484" s="1"/>
      <c r="BH9484" s="1"/>
      <c r="BI9484" s="1"/>
      <c r="BK9484" s="1"/>
    </row>
    <row r="9485" spans="1:64" x14ac:dyDescent="0.2">
      <c r="A9485" s="1"/>
      <c r="B9485" s="1"/>
      <c r="C9485" s="1"/>
      <c r="D9485" s="1"/>
      <c r="E9485" s="1"/>
      <c r="F9485" s="1"/>
      <c r="G9485" s="1"/>
      <c r="I9485" s="1"/>
      <c r="L9485" s="1"/>
      <c r="Q9485" s="1"/>
      <c r="X9485" s="1"/>
      <c r="Y9485" s="1"/>
      <c r="AC9485" s="1"/>
      <c r="AK9485" s="1"/>
      <c r="AM9485" s="1"/>
      <c r="AN9485" s="1"/>
      <c r="AO9485" s="1"/>
      <c r="AP9485" s="1"/>
      <c r="AR9485" s="1"/>
      <c r="AS9485" s="1"/>
      <c r="BD9485" s="1"/>
      <c r="BE9485" s="1"/>
      <c r="BG9485" s="1"/>
      <c r="BH9485" s="1"/>
      <c r="BI9485" s="1"/>
      <c r="BK9485" s="1"/>
    </row>
    <row r="9486" spans="1:64" x14ac:dyDescent="0.2">
      <c r="A9486" s="1"/>
      <c r="B9486" s="1"/>
      <c r="C9486" s="1"/>
      <c r="D9486" s="1"/>
      <c r="E9486" s="1"/>
      <c r="F9486" s="1"/>
      <c r="G9486" s="1"/>
      <c r="I9486" s="1"/>
      <c r="L9486" s="1"/>
      <c r="Q9486" s="1"/>
      <c r="X9486" s="1"/>
      <c r="Y9486" s="1"/>
      <c r="AC9486" s="1"/>
      <c r="AK9486" s="1"/>
      <c r="AM9486" s="1"/>
      <c r="AN9486" s="1"/>
      <c r="AO9486" s="1"/>
      <c r="AP9486" s="1"/>
      <c r="AR9486" s="1"/>
      <c r="AS9486" s="1"/>
      <c r="BD9486" s="1"/>
      <c r="BE9486" s="1"/>
      <c r="BG9486" s="1"/>
      <c r="BH9486" s="1"/>
      <c r="BI9486" s="1"/>
      <c r="BK9486" s="1"/>
    </row>
    <row r="9487" spans="1:64" x14ac:dyDescent="0.2">
      <c r="A9487" s="1"/>
      <c r="B9487" s="1"/>
      <c r="C9487" s="1"/>
      <c r="D9487" s="1"/>
      <c r="E9487" s="1"/>
      <c r="F9487" s="1"/>
      <c r="G9487" s="1"/>
      <c r="I9487" s="1"/>
      <c r="L9487" s="1"/>
      <c r="Q9487" s="1"/>
      <c r="X9487" s="1"/>
      <c r="Y9487" s="1"/>
      <c r="AC9487" s="1"/>
      <c r="AK9487" s="1"/>
      <c r="AM9487" s="1"/>
      <c r="AN9487" s="1"/>
      <c r="AO9487" s="1"/>
      <c r="AP9487" s="1"/>
      <c r="AR9487" s="1"/>
      <c r="AS9487" s="1"/>
      <c r="BD9487" s="1"/>
      <c r="BE9487" s="1"/>
      <c r="BG9487" s="1"/>
      <c r="BH9487" s="1"/>
      <c r="BI9487" s="1"/>
      <c r="BK9487" s="1"/>
    </row>
    <row r="9488" spans="1:64" x14ac:dyDescent="0.2">
      <c r="A9488" s="1"/>
      <c r="B9488" s="1"/>
      <c r="C9488" s="1"/>
      <c r="D9488" s="1"/>
      <c r="E9488" s="1"/>
      <c r="F9488" s="1"/>
      <c r="G9488" s="1"/>
      <c r="I9488" s="1"/>
      <c r="L9488" s="1"/>
      <c r="Q9488" s="1"/>
      <c r="X9488" s="1"/>
      <c r="Y9488" s="1"/>
      <c r="AC9488" s="1"/>
      <c r="AK9488" s="1"/>
      <c r="AM9488" s="1"/>
      <c r="AN9488" s="1"/>
      <c r="AO9488" s="1"/>
      <c r="AP9488" s="1"/>
      <c r="AR9488" s="1"/>
      <c r="AS9488" s="1"/>
      <c r="BD9488" s="1"/>
      <c r="BE9488" s="1"/>
      <c r="BG9488" s="1"/>
      <c r="BH9488" s="1"/>
      <c r="BI9488" s="1"/>
      <c r="BK9488" s="1"/>
    </row>
    <row r="9489" spans="1:64" x14ac:dyDescent="0.2">
      <c r="A9489" s="1"/>
      <c r="B9489" s="1"/>
      <c r="C9489" s="1"/>
      <c r="D9489" s="1"/>
      <c r="E9489" s="1"/>
      <c r="F9489" s="1"/>
      <c r="G9489" s="1"/>
      <c r="I9489" s="1"/>
      <c r="L9489" s="1"/>
      <c r="Q9489" s="1"/>
      <c r="X9489" s="1"/>
      <c r="Y9489" s="1"/>
      <c r="AC9489" s="1"/>
      <c r="AK9489" s="1"/>
      <c r="AM9489" s="1"/>
      <c r="AN9489" s="1"/>
      <c r="AO9489" s="1"/>
      <c r="AP9489" s="1"/>
      <c r="AR9489" s="1"/>
      <c r="AS9489" s="1"/>
      <c r="BD9489" s="1"/>
      <c r="BE9489" s="1"/>
      <c r="BG9489" s="1"/>
      <c r="BI9489" s="1"/>
      <c r="BK9489" s="1"/>
    </row>
    <row r="9490" spans="1:64" x14ac:dyDescent="0.2">
      <c r="A9490" s="1"/>
      <c r="B9490" s="1"/>
      <c r="C9490" s="1"/>
      <c r="D9490" s="1"/>
      <c r="E9490" s="1"/>
      <c r="F9490" s="1"/>
      <c r="G9490" s="1"/>
      <c r="I9490" s="1"/>
      <c r="L9490" s="1"/>
      <c r="Q9490" s="1"/>
      <c r="X9490" s="1"/>
      <c r="Y9490" s="1"/>
      <c r="AC9490" s="1"/>
      <c r="AK9490" s="1"/>
      <c r="AM9490" s="1"/>
      <c r="AN9490" s="1"/>
      <c r="AO9490" s="1"/>
      <c r="AP9490" s="1"/>
      <c r="AR9490" s="1"/>
      <c r="AS9490" s="1"/>
      <c r="BD9490" s="1"/>
      <c r="BE9490" s="1"/>
      <c r="BG9490" s="1"/>
      <c r="BH9490" s="1"/>
      <c r="BI9490" s="1"/>
      <c r="BK9490" s="1"/>
    </row>
    <row r="9491" spans="1:64" x14ac:dyDescent="0.2">
      <c r="A9491" s="1"/>
      <c r="B9491" s="1"/>
      <c r="C9491" s="1"/>
      <c r="D9491" s="1"/>
      <c r="E9491" s="1"/>
      <c r="F9491" s="1"/>
      <c r="G9491" s="1"/>
      <c r="I9491" s="1"/>
      <c r="L9491" s="1"/>
      <c r="Q9491" s="1"/>
      <c r="X9491" s="1"/>
      <c r="Y9491" s="1"/>
      <c r="AC9491" s="1"/>
      <c r="AK9491" s="1"/>
      <c r="AM9491" s="1"/>
      <c r="AN9491" s="1"/>
      <c r="AO9491" s="1"/>
      <c r="AP9491" s="1"/>
      <c r="AR9491" s="1"/>
      <c r="AS9491" s="1"/>
      <c r="BD9491" s="1"/>
      <c r="BE9491" s="1"/>
      <c r="BG9491" s="1"/>
      <c r="BH9491" s="1"/>
      <c r="BI9491" s="1"/>
      <c r="BK9491" s="1"/>
    </row>
    <row r="9492" spans="1:64" x14ac:dyDescent="0.2">
      <c r="A9492" s="1"/>
      <c r="B9492" s="1"/>
      <c r="C9492" s="1"/>
      <c r="D9492" s="1"/>
      <c r="E9492" s="1"/>
      <c r="F9492" s="1"/>
      <c r="G9492" s="1"/>
      <c r="I9492" s="1"/>
      <c r="L9492" s="1"/>
      <c r="Q9492" s="1"/>
      <c r="X9492" s="1"/>
      <c r="Y9492" s="1"/>
      <c r="AC9492" s="1"/>
      <c r="AK9492" s="1"/>
      <c r="AM9492" s="1"/>
      <c r="AN9492" s="1"/>
      <c r="AO9492" s="1"/>
      <c r="AP9492" s="1"/>
      <c r="AR9492" s="1"/>
      <c r="AS9492" s="1"/>
      <c r="BD9492" s="1"/>
      <c r="BE9492" s="1"/>
      <c r="BG9492" s="1"/>
      <c r="BI9492" s="1"/>
      <c r="BK9492" s="1"/>
    </row>
    <row r="9493" spans="1:64" x14ac:dyDescent="0.2">
      <c r="A9493" s="1"/>
      <c r="B9493" s="1"/>
      <c r="C9493" s="1"/>
      <c r="D9493" s="1"/>
      <c r="E9493" s="1"/>
      <c r="F9493" s="1"/>
      <c r="G9493" s="1"/>
      <c r="I9493" s="1"/>
      <c r="L9493" s="1"/>
      <c r="Q9493" s="1"/>
      <c r="X9493" s="1"/>
      <c r="Y9493" s="1"/>
      <c r="AC9493" s="1"/>
      <c r="AK9493" s="1"/>
      <c r="AM9493" s="1"/>
      <c r="AN9493" s="1"/>
      <c r="AO9493" s="1"/>
      <c r="AP9493" s="1"/>
      <c r="AR9493" s="1"/>
      <c r="AS9493" s="1"/>
      <c r="BD9493" s="1"/>
      <c r="BE9493" s="1"/>
      <c r="BG9493" s="1"/>
      <c r="BI9493" s="1"/>
      <c r="BK9493" s="1"/>
    </row>
    <row r="9494" spans="1:64" x14ac:dyDescent="0.2">
      <c r="A9494" s="1"/>
      <c r="B9494" s="1"/>
      <c r="C9494" s="1"/>
      <c r="D9494" s="1"/>
      <c r="E9494" s="1"/>
      <c r="F9494" s="1"/>
      <c r="G9494" s="1"/>
      <c r="I9494" s="1"/>
      <c r="L9494" s="1"/>
      <c r="Q9494" s="1"/>
      <c r="X9494" s="1"/>
      <c r="Y9494" s="1"/>
      <c r="AC9494" s="1"/>
      <c r="AK9494" s="1"/>
      <c r="AM9494" s="1"/>
      <c r="AN9494" s="1"/>
      <c r="AO9494" s="1"/>
      <c r="AP9494" s="1"/>
      <c r="AR9494" s="1"/>
      <c r="AS9494" s="1"/>
      <c r="BD9494" s="1"/>
      <c r="BE9494" s="1"/>
      <c r="BG9494" s="1"/>
      <c r="BH9494" s="1"/>
      <c r="BI9494" s="1"/>
      <c r="BK9494" s="1"/>
    </row>
    <row r="9495" spans="1:64" x14ac:dyDescent="0.2">
      <c r="A9495" s="1"/>
      <c r="B9495" s="1"/>
      <c r="C9495" s="1"/>
      <c r="D9495" s="1"/>
      <c r="E9495" s="1"/>
      <c r="F9495" s="1"/>
      <c r="G9495" s="1"/>
      <c r="I9495" s="1"/>
      <c r="L9495" s="1"/>
      <c r="Q9495" s="1"/>
      <c r="X9495" s="1"/>
      <c r="Y9495" s="1"/>
      <c r="AC9495" s="1"/>
      <c r="AK9495" s="1"/>
      <c r="AM9495" s="1"/>
      <c r="AN9495" s="1"/>
      <c r="AO9495" s="1"/>
      <c r="AP9495" s="1"/>
      <c r="AR9495" s="1"/>
      <c r="AS9495" s="1"/>
      <c r="BD9495" s="1"/>
      <c r="BE9495" s="1"/>
      <c r="BG9495" s="1"/>
      <c r="BH9495" s="1"/>
      <c r="BI9495" s="1"/>
      <c r="BK9495" s="1"/>
    </row>
    <row r="9496" spans="1:64" x14ac:dyDescent="0.2">
      <c r="A9496" s="1"/>
      <c r="B9496" s="1"/>
      <c r="C9496" s="1"/>
      <c r="D9496" s="1"/>
      <c r="E9496" s="1"/>
      <c r="F9496" s="1"/>
      <c r="G9496" s="1"/>
      <c r="I9496" s="1"/>
      <c r="L9496" s="1"/>
      <c r="Q9496" s="1"/>
      <c r="X9496" s="1"/>
      <c r="Y9496" s="1"/>
      <c r="AC9496" s="1"/>
      <c r="AK9496" s="1"/>
      <c r="AM9496" s="1"/>
      <c r="AN9496" s="1"/>
      <c r="AO9496" s="1"/>
      <c r="AP9496" s="1"/>
      <c r="AR9496" s="1"/>
      <c r="AS9496" s="1"/>
      <c r="BD9496" s="1"/>
      <c r="BE9496" s="1"/>
      <c r="BG9496" s="1"/>
      <c r="BI9496" s="1"/>
      <c r="BK9496" s="1"/>
    </row>
    <row r="9497" spans="1:64" x14ac:dyDescent="0.2">
      <c r="A9497" s="1"/>
      <c r="B9497" s="1"/>
      <c r="C9497" s="1"/>
      <c r="D9497" s="1"/>
      <c r="E9497" s="1"/>
      <c r="F9497" s="1"/>
      <c r="G9497" s="1"/>
      <c r="I9497" s="1"/>
      <c r="L9497" s="1"/>
      <c r="Q9497" s="1"/>
      <c r="X9497" s="1"/>
      <c r="Y9497" s="1"/>
      <c r="AC9497" s="1"/>
      <c r="AK9497" s="1"/>
      <c r="AM9497" s="1"/>
      <c r="AN9497" s="1"/>
      <c r="AO9497" s="1"/>
      <c r="AP9497" s="1"/>
      <c r="AR9497" s="1"/>
      <c r="AS9497" s="1"/>
      <c r="BD9497" s="1"/>
      <c r="BE9497" s="1"/>
      <c r="BG9497" s="1"/>
      <c r="BH9497" s="1"/>
      <c r="BI9497" s="1"/>
      <c r="BK9497" s="1"/>
      <c r="BL9497" s="1"/>
    </row>
    <row r="9498" spans="1:64" x14ac:dyDescent="0.2">
      <c r="A9498" s="1"/>
      <c r="B9498" s="1"/>
      <c r="C9498" s="1"/>
      <c r="D9498" s="1"/>
      <c r="E9498" s="1"/>
      <c r="F9498" s="1"/>
      <c r="G9498" s="1"/>
      <c r="I9498" s="1"/>
      <c r="L9498" s="1"/>
      <c r="Q9498" s="1"/>
      <c r="X9498" s="1"/>
      <c r="Y9498" s="1"/>
      <c r="AC9498" s="1"/>
      <c r="AK9498" s="1"/>
      <c r="AM9498" s="1"/>
      <c r="AN9498" s="1"/>
      <c r="AO9498" s="1"/>
      <c r="AP9498" s="1"/>
      <c r="AR9498" s="1"/>
      <c r="AS9498" s="1"/>
      <c r="BD9498" s="1"/>
      <c r="BE9498" s="1"/>
      <c r="BG9498" s="1"/>
      <c r="BH9498" s="1"/>
      <c r="BI9498" s="1"/>
      <c r="BK9498" s="1"/>
    </row>
    <row r="9499" spans="1:64" x14ac:dyDescent="0.2">
      <c r="A9499" s="1"/>
      <c r="B9499" s="1"/>
      <c r="C9499" s="1"/>
      <c r="D9499" s="1"/>
      <c r="E9499" s="1"/>
      <c r="F9499" s="1"/>
      <c r="G9499" s="1"/>
      <c r="I9499" s="1"/>
      <c r="L9499" s="1"/>
      <c r="Q9499" s="1"/>
      <c r="X9499" s="1"/>
      <c r="Y9499" s="1"/>
      <c r="AC9499" s="1"/>
      <c r="AK9499" s="1"/>
      <c r="AM9499" s="1"/>
      <c r="AN9499" s="1"/>
      <c r="AO9499" s="1"/>
      <c r="AP9499" s="1"/>
      <c r="AR9499" s="1"/>
      <c r="AS9499" s="1"/>
      <c r="BD9499" s="1"/>
      <c r="BE9499" s="1"/>
      <c r="BG9499" s="1"/>
      <c r="BH9499" s="1"/>
      <c r="BI9499" s="1"/>
      <c r="BK9499" s="1"/>
    </row>
    <row r="9500" spans="1:64" x14ac:dyDescent="0.2">
      <c r="A9500" s="1"/>
      <c r="B9500" s="1"/>
      <c r="C9500" s="1"/>
      <c r="D9500" s="1"/>
      <c r="E9500" s="1"/>
      <c r="F9500" s="1"/>
      <c r="G9500" s="1"/>
      <c r="I9500" s="1"/>
      <c r="L9500" s="1"/>
      <c r="Q9500" s="1"/>
      <c r="X9500" s="1"/>
      <c r="Y9500" s="1"/>
      <c r="AC9500" s="1"/>
      <c r="AK9500" s="1"/>
      <c r="AM9500" s="1"/>
      <c r="AN9500" s="1"/>
      <c r="AO9500" s="1"/>
      <c r="AP9500" s="1"/>
      <c r="AR9500" s="1"/>
      <c r="AS9500" s="1"/>
      <c r="BD9500" s="1"/>
      <c r="BE9500" s="1"/>
      <c r="BG9500" s="1"/>
      <c r="BH9500" s="1"/>
      <c r="BI9500" s="1"/>
      <c r="BK9500" s="1"/>
    </row>
    <row r="9501" spans="1:64" x14ac:dyDescent="0.2">
      <c r="A9501" s="1"/>
      <c r="B9501" s="1"/>
      <c r="C9501" s="1"/>
      <c r="D9501" s="1"/>
      <c r="E9501" s="1"/>
      <c r="F9501" s="1"/>
      <c r="G9501" s="1"/>
      <c r="I9501" s="1"/>
      <c r="L9501" s="1"/>
      <c r="Q9501" s="1"/>
      <c r="X9501" s="1"/>
      <c r="Y9501" s="1"/>
      <c r="AC9501" s="1"/>
      <c r="AK9501" s="1"/>
      <c r="AM9501" s="1"/>
      <c r="AN9501" s="1"/>
      <c r="AO9501" s="1"/>
      <c r="AP9501" s="1"/>
      <c r="AR9501" s="1"/>
      <c r="AS9501" s="1"/>
      <c r="BD9501" s="1"/>
      <c r="BE9501" s="1"/>
      <c r="BG9501" s="1"/>
      <c r="BH9501" s="1"/>
      <c r="BI9501" s="1"/>
      <c r="BK9501" s="1"/>
    </row>
    <row r="9502" spans="1:64" x14ac:dyDescent="0.2">
      <c r="A9502" s="1"/>
      <c r="B9502" s="1"/>
      <c r="C9502" s="1"/>
      <c r="D9502" s="1"/>
      <c r="E9502" s="1"/>
      <c r="F9502" s="1"/>
      <c r="G9502" s="1"/>
      <c r="I9502" s="1"/>
      <c r="L9502" s="1"/>
      <c r="Q9502" s="1"/>
      <c r="X9502" s="1"/>
      <c r="Y9502" s="1"/>
      <c r="AC9502" s="1"/>
      <c r="AK9502" s="1"/>
      <c r="AM9502" s="1"/>
      <c r="AN9502" s="1"/>
      <c r="AO9502" s="1"/>
      <c r="AP9502" s="1"/>
      <c r="AR9502" s="1"/>
      <c r="AS9502" s="1"/>
      <c r="BD9502" s="1"/>
      <c r="BE9502" s="1"/>
      <c r="BG9502" s="1"/>
      <c r="BH9502" s="1"/>
      <c r="BI9502" s="1"/>
      <c r="BK9502" s="1"/>
    </row>
    <row r="9503" spans="1:64" x14ac:dyDescent="0.2">
      <c r="A9503" s="1"/>
      <c r="B9503" s="1"/>
      <c r="C9503" s="1"/>
      <c r="D9503" s="1"/>
      <c r="E9503" s="1"/>
      <c r="F9503" s="1"/>
      <c r="G9503" s="1"/>
      <c r="I9503" s="1"/>
      <c r="L9503" s="1"/>
      <c r="Q9503" s="1"/>
      <c r="X9503" s="1"/>
      <c r="Y9503" s="1"/>
      <c r="AC9503" s="1"/>
      <c r="AK9503" s="1"/>
      <c r="AM9503" s="1"/>
      <c r="AN9503" s="1"/>
      <c r="AO9503" s="1"/>
      <c r="AP9503" s="1"/>
      <c r="AR9503" s="1"/>
      <c r="AS9503" s="1"/>
      <c r="BD9503" s="1"/>
      <c r="BE9503" s="1"/>
      <c r="BG9503" s="1"/>
      <c r="BH9503" s="1"/>
      <c r="BI9503" s="1"/>
      <c r="BK9503" s="1"/>
    </row>
    <row r="9504" spans="1:64" x14ac:dyDescent="0.2">
      <c r="A9504" s="1"/>
      <c r="B9504" s="1"/>
      <c r="C9504" s="1"/>
      <c r="D9504" s="1"/>
      <c r="E9504" s="1"/>
      <c r="F9504" s="1"/>
      <c r="G9504" s="1"/>
      <c r="I9504" s="1"/>
      <c r="L9504" s="1"/>
      <c r="Q9504" s="1"/>
      <c r="X9504" s="1"/>
      <c r="Y9504" s="1"/>
      <c r="AC9504" s="1"/>
      <c r="AK9504" s="1"/>
      <c r="AM9504" s="1"/>
      <c r="AN9504" s="1"/>
      <c r="AO9504" s="1"/>
      <c r="AP9504" s="1"/>
      <c r="AR9504" s="1"/>
      <c r="AS9504" s="1"/>
      <c r="BD9504" s="1"/>
      <c r="BE9504" s="1"/>
      <c r="BG9504" s="1"/>
      <c r="BH9504" s="1"/>
      <c r="BI9504" s="1"/>
      <c r="BK9504" s="1"/>
    </row>
    <row r="9505" spans="1:64" x14ac:dyDescent="0.2">
      <c r="A9505" s="1"/>
      <c r="B9505" s="1"/>
      <c r="C9505" s="1"/>
      <c r="D9505" s="1"/>
      <c r="E9505" s="1"/>
      <c r="F9505" s="1"/>
      <c r="G9505" s="1"/>
      <c r="I9505" s="1"/>
      <c r="L9505" s="1"/>
      <c r="Q9505" s="1"/>
      <c r="X9505" s="1"/>
      <c r="Y9505" s="1"/>
      <c r="AC9505" s="1"/>
      <c r="AK9505" s="1"/>
      <c r="AM9505" s="1"/>
      <c r="AN9505" s="1"/>
      <c r="AO9505" s="1"/>
      <c r="AP9505" s="1"/>
      <c r="AR9505" s="1"/>
      <c r="AS9505" s="1"/>
      <c r="BD9505" s="1"/>
      <c r="BE9505" s="1"/>
      <c r="BG9505" s="1"/>
      <c r="BH9505" s="1"/>
      <c r="BI9505" s="1"/>
      <c r="BK9505" s="1"/>
    </row>
    <row r="9506" spans="1:64" x14ac:dyDescent="0.2">
      <c r="A9506" s="1"/>
      <c r="B9506" s="1"/>
      <c r="C9506" s="1"/>
      <c r="D9506" s="1"/>
      <c r="E9506" s="1"/>
      <c r="F9506" s="1"/>
      <c r="G9506" s="1"/>
      <c r="I9506" s="1"/>
      <c r="L9506" s="1"/>
      <c r="Q9506" s="1"/>
      <c r="X9506" s="1"/>
      <c r="Y9506" s="1"/>
      <c r="AC9506" s="1"/>
      <c r="AK9506" s="1"/>
      <c r="AM9506" s="1"/>
      <c r="AN9506" s="1"/>
      <c r="AO9506" s="1"/>
      <c r="AP9506" s="1"/>
      <c r="AR9506" s="1"/>
      <c r="AS9506" s="1"/>
      <c r="BD9506" s="1"/>
      <c r="BE9506" s="1"/>
      <c r="BG9506" s="1"/>
      <c r="BI9506" s="1"/>
      <c r="BK9506" s="1"/>
    </row>
    <row r="9507" spans="1:64" x14ac:dyDescent="0.2">
      <c r="A9507" s="1"/>
      <c r="B9507" s="1"/>
      <c r="C9507" s="1"/>
      <c r="D9507" s="1"/>
      <c r="E9507" s="1"/>
      <c r="F9507" s="1"/>
      <c r="G9507" s="1"/>
      <c r="I9507" s="1"/>
      <c r="L9507" s="1"/>
      <c r="Q9507" s="1"/>
      <c r="X9507" s="1"/>
      <c r="Y9507" s="1"/>
      <c r="AC9507" s="1"/>
      <c r="AK9507" s="1"/>
      <c r="AM9507" s="1"/>
      <c r="AN9507" s="1"/>
      <c r="AO9507" s="1"/>
      <c r="AP9507" s="1"/>
      <c r="AR9507" s="1"/>
      <c r="AS9507" s="1"/>
      <c r="BD9507" s="1"/>
      <c r="BE9507" s="1"/>
      <c r="BG9507" s="1"/>
      <c r="BH9507" s="1"/>
      <c r="BI9507" s="1"/>
      <c r="BK9507" s="1"/>
    </row>
    <row r="9508" spans="1:64" x14ac:dyDescent="0.2">
      <c r="A9508" s="1"/>
      <c r="B9508" s="1"/>
      <c r="C9508" s="1"/>
      <c r="D9508" s="1"/>
      <c r="E9508" s="1"/>
      <c r="F9508" s="1"/>
      <c r="G9508" s="1"/>
      <c r="I9508" s="1"/>
      <c r="L9508" s="1"/>
      <c r="Q9508" s="1"/>
      <c r="X9508" s="1"/>
      <c r="Y9508" s="1"/>
      <c r="AC9508" s="1"/>
      <c r="AK9508" s="1"/>
      <c r="AM9508" s="1"/>
      <c r="AN9508" s="1"/>
      <c r="AO9508" s="1"/>
      <c r="AP9508" s="1"/>
      <c r="AR9508" s="1"/>
      <c r="AS9508" s="1"/>
      <c r="BD9508" s="1"/>
      <c r="BE9508" s="1"/>
      <c r="BG9508" s="1"/>
      <c r="BH9508" s="1"/>
      <c r="BI9508" s="1"/>
      <c r="BK9508" s="1"/>
      <c r="BL9508" s="1"/>
    </row>
    <row r="9509" spans="1:64" x14ac:dyDescent="0.2">
      <c r="A9509" s="1"/>
      <c r="B9509" s="1"/>
      <c r="C9509" s="1"/>
      <c r="D9509" s="1"/>
      <c r="E9509" s="1"/>
      <c r="F9509" s="1"/>
      <c r="G9509" s="1"/>
      <c r="I9509" s="1"/>
      <c r="L9509" s="1"/>
      <c r="Q9509" s="1"/>
      <c r="X9509" s="1"/>
      <c r="Y9509" s="1"/>
      <c r="AC9509" s="1"/>
      <c r="AK9509" s="1"/>
      <c r="AM9509" s="1"/>
      <c r="AN9509" s="1"/>
      <c r="AO9509" s="1"/>
      <c r="AP9509" s="1"/>
      <c r="AR9509" s="1"/>
      <c r="AS9509" s="1"/>
      <c r="BD9509" s="1"/>
      <c r="BE9509" s="1"/>
      <c r="BG9509" s="1"/>
      <c r="BH9509" s="1"/>
      <c r="BI9509" s="1"/>
      <c r="BK9509" s="1"/>
    </row>
    <row r="9510" spans="1:64" x14ac:dyDescent="0.2">
      <c r="A9510" s="1"/>
      <c r="B9510" s="1"/>
      <c r="C9510" s="1"/>
      <c r="D9510" s="1"/>
      <c r="E9510" s="1"/>
      <c r="F9510" s="1"/>
      <c r="G9510" s="1"/>
      <c r="I9510" s="1"/>
      <c r="L9510" s="1"/>
      <c r="Q9510" s="1"/>
      <c r="X9510" s="1"/>
      <c r="Y9510" s="1"/>
      <c r="AC9510" s="1"/>
      <c r="AK9510" s="1"/>
      <c r="AM9510" s="1"/>
      <c r="AN9510" s="1"/>
      <c r="AO9510" s="1"/>
      <c r="AP9510" s="1"/>
      <c r="AR9510" s="1"/>
      <c r="AS9510" s="1"/>
      <c r="BD9510" s="1"/>
      <c r="BE9510" s="1"/>
      <c r="BG9510" s="1"/>
      <c r="BH9510" s="1"/>
      <c r="BI9510" s="1"/>
      <c r="BK9510" s="1"/>
    </row>
    <row r="9511" spans="1:64" x14ac:dyDescent="0.2">
      <c r="A9511" s="1"/>
      <c r="B9511" s="1"/>
      <c r="C9511" s="1"/>
      <c r="D9511" s="1"/>
      <c r="E9511" s="1"/>
      <c r="F9511" s="1"/>
      <c r="G9511" s="1"/>
      <c r="I9511" s="1"/>
      <c r="L9511" s="1"/>
      <c r="Q9511" s="1"/>
      <c r="X9511" s="1"/>
      <c r="Y9511" s="1"/>
      <c r="AC9511" s="1"/>
      <c r="AK9511" s="1"/>
      <c r="AM9511" s="1"/>
      <c r="AN9511" s="1"/>
      <c r="AO9511" s="1"/>
      <c r="AP9511" s="1"/>
      <c r="AR9511" s="1"/>
      <c r="AS9511" s="1"/>
      <c r="BD9511" s="1"/>
      <c r="BE9511" s="1"/>
      <c r="BG9511" s="1"/>
      <c r="BH9511" s="1"/>
      <c r="BI9511" s="1"/>
      <c r="BK9511" s="1"/>
    </row>
    <row r="9512" spans="1:64" x14ac:dyDescent="0.2">
      <c r="A9512" s="1"/>
      <c r="B9512" s="1"/>
      <c r="C9512" s="1"/>
      <c r="D9512" s="1"/>
      <c r="E9512" s="1"/>
      <c r="F9512" s="1"/>
      <c r="G9512" s="1"/>
      <c r="I9512" s="1"/>
      <c r="L9512" s="1"/>
      <c r="Q9512" s="1"/>
      <c r="X9512" s="1"/>
      <c r="Y9512" s="1"/>
      <c r="AC9512" s="1"/>
      <c r="AK9512" s="1"/>
      <c r="AM9512" s="1"/>
      <c r="AN9512" s="1"/>
      <c r="AO9512" s="1"/>
      <c r="AP9512" s="1"/>
      <c r="AR9512" s="1"/>
      <c r="AS9512" s="1"/>
      <c r="BD9512" s="1"/>
      <c r="BE9512" s="1"/>
      <c r="BG9512" s="1"/>
      <c r="BH9512" s="1"/>
      <c r="BI9512" s="1"/>
      <c r="BK9512" s="1"/>
    </row>
    <row r="9513" spans="1:64" x14ac:dyDescent="0.2">
      <c r="A9513" s="1"/>
      <c r="B9513" s="1"/>
      <c r="C9513" s="1"/>
      <c r="D9513" s="1"/>
      <c r="E9513" s="1"/>
      <c r="F9513" s="1"/>
      <c r="G9513" s="1"/>
      <c r="I9513" s="1"/>
      <c r="L9513" s="1"/>
      <c r="Q9513" s="1"/>
      <c r="X9513" s="1"/>
      <c r="Y9513" s="1"/>
      <c r="AC9513" s="1"/>
      <c r="AK9513" s="1"/>
      <c r="AM9513" s="1"/>
      <c r="AN9513" s="1"/>
      <c r="AO9513" s="1"/>
      <c r="AP9513" s="1"/>
      <c r="AR9513" s="1"/>
      <c r="AS9513" s="1"/>
      <c r="BD9513" s="1"/>
      <c r="BE9513" s="1"/>
      <c r="BG9513" s="1"/>
      <c r="BH9513" s="1"/>
      <c r="BI9513" s="1"/>
      <c r="BK9513" s="1"/>
    </row>
    <row r="9514" spans="1:64" x14ac:dyDescent="0.2">
      <c r="A9514" s="1"/>
      <c r="B9514" s="1"/>
      <c r="C9514" s="1"/>
      <c r="D9514" s="1"/>
      <c r="E9514" s="1"/>
      <c r="F9514" s="1"/>
      <c r="G9514" s="1"/>
      <c r="I9514" s="1"/>
      <c r="L9514" s="1"/>
      <c r="Q9514" s="1"/>
      <c r="X9514" s="1"/>
      <c r="Y9514" s="1"/>
      <c r="AC9514" s="1"/>
      <c r="AK9514" s="1"/>
      <c r="AM9514" s="1"/>
      <c r="AN9514" s="1"/>
      <c r="AO9514" s="1"/>
      <c r="AP9514" s="1"/>
      <c r="AR9514" s="1"/>
      <c r="AS9514" s="1"/>
      <c r="BD9514" s="1"/>
      <c r="BE9514" s="1"/>
      <c r="BG9514" s="1"/>
      <c r="BH9514" s="1"/>
      <c r="BI9514" s="1"/>
      <c r="BK9514" s="1"/>
    </row>
    <row r="9515" spans="1:64" x14ac:dyDescent="0.2">
      <c r="A9515" s="1"/>
      <c r="B9515" s="1"/>
      <c r="C9515" s="1"/>
      <c r="D9515" s="1"/>
      <c r="E9515" s="1"/>
      <c r="F9515" s="1"/>
      <c r="G9515" s="1"/>
      <c r="I9515" s="1"/>
      <c r="L9515" s="1"/>
      <c r="Q9515" s="1"/>
      <c r="X9515" s="1"/>
      <c r="Y9515" s="1"/>
      <c r="AC9515" s="1"/>
      <c r="AK9515" s="1"/>
      <c r="AM9515" s="1"/>
      <c r="AN9515" s="1"/>
      <c r="AO9515" s="1"/>
      <c r="AP9515" s="1"/>
      <c r="AR9515" s="1"/>
      <c r="AS9515" s="1"/>
      <c r="BD9515" s="1"/>
      <c r="BE9515" s="1"/>
      <c r="BG9515" s="1"/>
      <c r="BI9515" s="1"/>
      <c r="BK9515" s="1"/>
    </row>
    <row r="9516" spans="1:64" x14ac:dyDescent="0.2">
      <c r="A9516" s="1"/>
      <c r="B9516" s="1"/>
      <c r="C9516" s="1"/>
      <c r="D9516" s="1"/>
      <c r="E9516" s="1"/>
      <c r="F9516" s="1"/>
      <c r="G9516" s="1"/>
      <c r="I9516" s="1"/>
      <c r="L9516" s="1"/>
      <c r="Q9516" s="1"/>
      <c r="X9516" s="1"/>
      <c r="Y9516" s="1"/>
      <c r="AC9516" s="1"/>
      <c r="AK9516" s="1"/>
      <c r="AM9516" s="1"/>
      <c r="AN9516" s="1"/>
      <c r="AO9516" s="1"/>
      <c r="AP9516" s="1"/>
      <c r="AR9516" s="1"/>
      <c r="AS9516" s="1"/>
      <c r="BD9516" s="1"/>
      <c r="BE9516" s="1"/>
      <c r="BG9516" s="1"/>
      <c r="BI9516" s="1"/>
      <c r="BK9516" s="1"/>
    </row>
    <row r="9517" spans="1:64" x14ac:dyDescent="0.2">
      <c r="A9517" s="1"/>
      <c r="B9517" s="1"/>
      <c r="C9517" s="1"/>
      <c r="D9517" s="1"/>
      <c r="E9517" s="1"/>
      <c r="F9517" s="1"/>
      <c r="G9517" s="1"/>
      <c r="I9517" s="1"/>
      <c r="L9517" s="1"/>
      <c r="Q9517" s="1"/>
      <c r="X9517" s="1"/>
      <c r="Y9517" s="1"/>
      <c r="AC9517" s="1"/>
      <c r="AK9517" s="1"/>
      <c r="AM9517" s="1"/>
      <c r="AN9517" s="1"/>
      <c r="AO9517" s="1"/>
      <c r="AP9517" s="1"/>
      <c r="AR9517" s="1"/>
      <c r="AS9517" s="1"/>
      <c r="BD9517" s="1"/>
      <c r="BE9517" s="1"/>
      <c r="BG9517" s="1"/>
      <c r="BH9517" s="1"/>
      <c r="BI9517" s="1"/>
      <c r="BK9517" s="1"/>
    </row>
    <row r="9518" spans="1:64" x14ac:dyDescent="0.2">
      <c r="A9518" s="1"/>
      <c r="B9518" s="1"/>
      <c r="C9518" s="1"/>
      <c r="D9518" s="1"/>
      <c r="E9518" s="1"/>
      <c r="F9518" s="1"/>
      <c r="G9518" s="1"/>
      <c r="I9518" s="1"/>
      <c r="L9518" s="1"/>
      <c r="Q9518" s="1"/>
      <c r="X9518" s="1"/>
      <c r="Y9518" s="1"/>
      <c r="AC9518" s="1"/>
      <c r="AK9518" s="1"/>
      <c r="AM9518" s="1"/>
      <c r="AN9518" s="1"/>
      <c r="AO9518" s="1"/>
      <c r="AP9518" s="1"/>
      <c r="AR9518" s="1"/>
      <c r="AS9518" s="1"/>
      <c r="BD9518" s="1"/>
      <c r="BE9518" s="1"/>
      <c r="BG9518" s="1"/>
      <c r="BH9518" s="1"/>
      <c r="BI9518" s="1"/>
      <c r="BK9518" s="1"/>
    </row>
    <row r="9519" spans="1:64" x14ac:dyDescent="0.2">
      <c r="A9519" s="1"/>
      <c r="B9519" s="1"/>
      <c r="C9519" s="1"/>
      <c r="D9519" s="1"/>
      <c r="E9519" s="1"/>
      <c r="F9519" s="1"/>
      <c r="G9519" s="1"/>
      <c r="I9519" s="1"/>
      <c r="L9519" s="1"/>
      <c r="Q9519" s="1"/>
      <c r="X9519" s="1"/>
      <c r="Y9519" s="1"/>
      <c r="AC9519" s="1"/>
      <c r="AK9519" s="1"/>
      <c r="AM9519" s="1"/>
      <c r="AN9519" s="1"/>
      <c r="AO9519" s="1"/>
      <c r="AP9519" s="1"/>
      <c r="AR9519" s="1"/>
      <c r="AS9519" s="1"/>
      <c r="BD9519" s="1"/>
      <c r="BE9519" s="1"/>
      <c r="BG9519" s="1"/>
      <c r="BH9519" s="1"/>
      <c r="BI9519" s="1"/>
      <c r="BK9519" s="1"/>
    </row>
    <row r="9520" spans="1:64" x14ac:dyDescent="0.2">
      <c r="A9520" s="1"/>
      <c r="B9520" s="1"/>
      <c r="C9520" s="1"/>
      <c r="D9520" s="1"/>
      <c r="E9520" s="1"/>
      <c r="F9520" s="1"/>
      <c r="G9520" s="1"/>
      <c r="I9520" s="1"/>
      <c r="L9520" s="1"/>
      <c r="Q9520" s="1"/>
      <c r="X9520" s="1"/>
      <c r="Y9520" s="1"/>
      <c r="AC9520" s="1"/>
      <c r="AK9520" s="1"/>
      <c r="AM9520" s="1"/>
      <c r="AN9520" s="1"/>
      <c r="AO9520" s="1"/>
      <c r="AP9520" s="1"/>
      <c r="AR9520" s="1"/>
      <c r="AS9520" s="1"/>
      <c r="BD9520" s="1"/>
      <c r="BE9520" s="1"/>
      <c r="BG9520" s="1"/>
      <c r="BH9520" s="1"/>
      <c r="BI9520" s="1"/>
      <c r="BK9520" s="1"/>
    </row>
    <row r="9521" spans="1:64" x14ac:dyDescent="0.2">
      <c r="A9521" s="1"/>
      <c r="B9521" s="1"/>
      <c r="C9521" s="1"/>
      <c r="D9521" s="1"/>
      <c r="E9521" s="1"/>
      <c r="F9521" s="1"/>
      <c r="G9521" s="1"/>
      <c r="I9521" s="1"/>
      <c r="L9521" s="1"/>
      <c r="Q9521" s="1"/>
      <c r="X9521" s="1"/>
      <c r="Y9521" s="1"/>
      <c r="AC9521" s="1"/>
      <c r="AK9521" s="1"/>
      <c r="AM9521" s="1"/>
      <c r="AN9521" s="1"/>
      <c r="AO9521" s="1"/>
      <c r="AP9521" s="1"/>
      <c r="AR9521" s="1"/>
      <c r="AS9521" s="1"/>
      <c r="BD9521" s="1"/>
      <c r="BE9521" s="1"/>
      <c r="BG9521" s="1"/>
      <c r="BH9521" s="1"/>
      <c r="BI9521" s="1"/>
      <c r="BK9521" s="1"/>
    </row>
    <row r="9522" spans="1:64" x14ac:dyDescent="0.2">
      <c r="A9522" s="1"/>
      <c r="B9522" s="1"/>
      <c r="C9522" s="1"/>
      <c r="D9522" s="1"/>
      <c r="E9522" s="1"/>
      <c r="F9522" s="1"/>
      <c r="G9522" s="1"/>
      <c r="I9522" s="1"/>
      <c r="L9522" s="1"/>
      <c r="Q9522" s="1"/>
      <c r="X9522" s="1"/>
      <c r="Y9522" s="1"/>
      <c r="AC9522" s="1"/>
      <c r="AK9522" s="1"/>
      <c r="AM9522" s="1"/>
      <c r="AN9522" s="1"/>
      <c r="AO9522" s="1"/>
      <c r="AP9522" s="1"/>
      <c r="AR9522" s="1"/>
      <c r="AS9522" s="1"/>
      <c r="BD9522" s="1"/>
      <c r="BE9522" s="1"/>
      <c r="BG9522" s="1"/>
      <c r="BH9522" s="1"/>
      <c r="BI9522" s="1"/>
      <c r="BK9522" s="1"/>
    </row>
    <row r="9523" spans="1:64" x14ac:dyDescent="0.2">
      <c r="A9523" s="1"/>
      <c r="B9523" s="1"/>
      <c r="C9523" s="1"/>
      <c r="D9523" s="1"/>
      <c r="E9523" s="1"/>
      <c r="F9523" s="1"/>
      <c r="G9523" s="1"/>
      <c r="I9523" s="1"/>
      <c r="L9523" s="1"/>
      <c r="Q9523" s="1"/>
      <c r="X9523" s="1"/>
      <c r="Y9523" s="1"/>
      <c r="AC9523" s="1"/>
      <c r="AK9523" s="1"/>
      <c r="AM9523" s="1"/>
      <c r="AN9523" s="1"/>
      <c r="AO9523" s="1"/>
      <c r="AP9523" s="1"/>
      <c r="AR9523" s="1"/>
      <c r="AS9523" s="1"/>
      <c r="BD9523" s="1"/>
      <c r="BE9523" s="1"/>
      <c r="BG9523" s="1"/>
      <c r="BH9523" s="1"/>
      <c r="BI9523" s="1"/>
      <c r="BK9523" s="1"/>
    </row>
    <row r="9524" spans="1:64" x14ac:dyDescent="0.2">
      <c r="A9524" s="1"/>
      <c r="B9524" s="1"/>
      <c r="C9524" s="1"/>
      <c r="D9524" s="1"/>
      <c r="E9524" s="1"/>
      <c r="F9524" s="1"/>
      <c r="G9524" s="1"/>
      <c r="I9524" s="1"/>
      <c r="L9524" s="1"/>
      <c r="Q9524" s="1"/>
      <c r="X9524" s="1"/>
      <c r="Y9524" s="1"/>
      <c r="AC9524" s="1"/>
      <c r="AK9524" s="1"/>
      <c r="AM9524" s="1"/>
      <c r="AN9524" s="1"/>
      <c r="AO9524" s="1"/>
      <c r="AP9524" s="1"/>
      <c r="AR9524" s="1"/>
      <c r="AS9524" s="1"/>
      <c r="BD9524" s="1"/>
      <c r="BE9524" s="1"/>
      <c r="BG9524" s="1"/>
      <c r="BH9524" s="1"/>
      <c r="BI9524" s="1"/>
      <c r="BK9524" s="1"/>
    </row>
    <row r="9525" spans="1:64" x14ac:dyDescent="0.2">
      <c r="A9525" s="1"/>
      <c r="B9525" s="1"/>
      <c r="C9525" s="1"/>
      <c r="D9525" s="1"/>
      <c r="E9525" s="1"/>
      <c r="F9525" s="1"/>
      <c r="G9525" s="1"/>
      <c r="I9525" s="1"/>
      <c r="L9525" s="1"/>
      <c r="Q9525" s="1"/>
      <c r="X9525" s="1"/>
      <c r="Y9525" s="1"/>
      <c r="AC9525" s="1"/>
      <c r="AK9525" s="1"/>
      <c r="AM9525" s="1"/>
      <c r="AN9525" s="1"/>
      <c r="AO9525" s="1"/>
      <c r="AP9525" s="1"/>
      <c r="AR9525" s="1"/>
      <c r="AS9525" s="1"/>
      <c r="BD9525" s="1"/>
      <c r="BE9525" s="1"/>
      <c r="BG9525" s="1"/>
      <c r="BH9525" s="1"/>
      <c r="BI9525" s="1"/>
      <c r="BK9525" s="1"/>
    </row>
    <row r="9526" spans="1:64" x14ac:dyDescent="0.2">
      <c r="A9526" s="1"/>
      <c r="B9526" s="1"/>
      <c r="C9526" s="1"/>
      <c r="D9526" s="1"/>
      <c r="E9526" s="1"/>
      <c r="F9526" s="1"/>
      <c r="G9526" s="1"/>
      <c r="I9526" s="1"/>
      <c r="L9526" s="1"/>
      <c r="Q9526" s="1"/>
      <c r="X9526" s="1"/>
      <c r="Y9526" s="1"/>
      <c r="AC9526" s="1"/>
      <c r="AK9526" s="1"/>
      <c r="AM9526" s="1"/>
      <c r="AN9526" s="1"/>
      <c r="AO9526" s="1"/>
      <c r="AP9526" s="1"/>
      <c r="AR9526" s="1"/>
      <c r="AS9526" s="1"/>
      <c r="BD9526" s="1"/>
      <c r="BE9526" s="1"/>
      <c r="BG9526" s="1"/>
      <c r="BI9526" s="1"/>
      <c r="BK9526" s="1"/>
    </row>
    <row r="9527" spans="1:64" x14ac:dyDescent="0.2">
      <c r="A9527" s="1"/>
      <c r="B9527" s="1"/>
      <c r="C9527" s="1"/>
      <c r="D9527" s="1"/>
      <c r="E9527" s="1"/>
      <c r="F9527" s="1"/>
      <c r="G9527" s="1"/>
      <c r="I9527" s="1"/>
      <c r="L9527" s="1"/>
      <c r="Q9527" s="1"/>
      <c r="X9527" s="1"/>
      <c r="Y9527" s="1"/>
      <c r="AC9527" s="1"/>
      <c r="AK9527" s="1"/>
      <c r="AM9527" s="1"/>
      <c r="AN9527" s="1"/>
      <c r="AO9527" s="1"/>
      <c r="AP9527" s="1"/>
      <c r="AR9527" s="1"/>
      <c r="AS9527" s="1"/>
      <c r="BD9527" s="1"/>
      <c r="BE9527" s="1"/>
      <c r="BG9527" s="1"/>
      <c r="BH9527" s="1"/>
      <c r="BI9527" s="1"/>
      <c r="BK9527" s="1"/>
    </row>
    <row r="9528" spans="1:64" x14ac:dyDescent="0.2">
      <c r="A9528" s="1"/>
      <c r="B9528" s="1"/>
      <c r="C9528" s="1"/>
      <c r="D9528" s="1"/>
      <c r="E9528" s="1"/>
      <c r="F9528" s="1"/>
      <c r="G9528" s="1"/>
      <c r="I9528" s="1"/>
      <c r="L9528" s="1"/>
      <c r="Q9528" s="1"/>
      <c r="X9528" s="1"/>
      <c r="Y9528" s="1"/>
      <c r="AC9528" s="1"/>
      <c r="AK9528" s="1"/>
      <c r="AM9528" s="1"/>
      <c r="AN9528" s="1"/>
      <c r="AO9528" s="1"/>
      <c r="AP9528" s="1"/>
      <c r="AR9528" s="1"/>
      <c r="AS9528" s="1"/>
      <c r="BD9528" s="1"/>
      <c r="BE9528" s="1"/>
      <c r="BG9528" s="1"/>
      <c r="BH9528" s="1"/>
      <c r="BI9528" s="1"/>
      <c r="BK9528" s="1"/>
    </row>
    <row r="9529" spans="1:64" x14ac:dyDescent="0.2">
      <c r="A9529" s="1"/>
      <c r="B9529" s="1"/>
      <c r="C9529" s="1"/>
      <c r="D9529" s="1"/>
      <c r="E9529" s="1"/>
      <c r="F9529" s="1"/>
      <c r="G9529" s="1"/>
      <c r="I9529" s="1"/>
      <c r="L9529" s="1"/>
      <c r="Q9529" s="1"/>
      <c r="X9529" s="1"/>
      <c r="Y9529" s="1"/>
      <c r="AC9529" s="1"/>
      <c r="AK9529" s="1"/>
      <c r="AM9529" s="1"/>
      <c r="AN9529" s="1"/>
      <c r="AO9529" s="1"/>
      <c r="AP9529" s="1"/>
      <c r="AR9529" s="1"/>
      <c r="AS9529" s="1"/>
      <c r="BD9529" s="1"/>
      <c r="BE9529" s="1"/>
      <c r="BG9529" s="1"/>
      <c r="BH9529" s="1"/>
      <c r="BI9529" s="1"/>
      <c r="BK9529" s="1"/>
      <c r="BL9529" s="1"/>
    </row>
    <row r="9530" spans="1:64" x14ac:dyDescent="0.2">
      <c r="A9530" s="1"/>
      <c r="B9530" s="1"/>
      <c r="C9530" s="1"/>
      <c r="D9530" s="1"/>
      <c r="E9530" s="1"/>
      <c r="F9530" s="1"/>
      <c r="G9530" s="1"/>
      <c r="I9530" s="1"/>
      <c r="L9530" s="1"/>
      <c r="Q9530" s="1"/>
      <c r="X9530" s="1"/>
      <c r="Y9530" s="1"/>
      <c r="AC9530" s="1"/>
      <c r="AK9530" s="1"/>
      <c r="AM9530" s="1"/>
      <c r="AN9530" s="1"/>
      <c r="AO9530" s="1"/>
      <c r="AP9530" s="1"/>
      <c r="AR9530" s="1"/>
      <c r="AS9530" s="1"/>
      <c r="BD9530" s="1"/>
      <c r="BE9530" s="1"/>
      <c r="BG9530" s="1"/>
      <c r="BH9530" s="1"/>
      <c r="BI9530" s="1"/>
      <c r="BK9530" s="1"/>
      <c r="BL9530" s="1"/>
    </row>
    <row r="9531" spans="1:64" x14ac:dyDescent="0.2">
      <c r="A9531" s="1"/>
      <c r="B9531" s="1"/>
      <c r="C9531" s="1"/>
      <c r="D9531" s="1"/>
      <c r="E9531" s="1"/>
      <c r="F9531" s="1"/>
      <c r="G9531" s="1"/>
      <c r="I9531" s="1"/>
      <c r="L9531" s="1"/>
      <c r="Q9531" s="1"/>
      <c r="X9531" s="1"/>
      <c r="Y9531" s="1"/>
      <c r="AC9531" s="1"/>
      <c r="AK9531" s="1"/>
      <c r="AM9531" s="1"/>
      <c r="AN9531" s="1"/>
      <c r="AO9531" s="1"/>
      <c r="AP9531" s="1"/>
      <c r="AR9531" s="1"/>
      <c r="AS9531" s="1"/>
      <c r="BD9531" s="1"/>
      <c r="BE9531" s="1"/>
      <c r="BG9531" s="1"/>
      <c r="BH9531" s="1"/>
      <c r="BI9531" s="1"/>
      <c r="BK9531" s="1"/>
    </row>
    <row r="9532" spans="1:64" x14ac:dyDescent="0.2">
      <c r="A9532" s="1"/>
      <c r="B9532" s="1"/>
      <c r="C9532" s="1"/>
      <c r="D9532" s="1"/>
      <c r="E9532" s="1"/>
      <c r="F9532" s="1"/>
      <c r="G9532" s="1"/>
      <c r="I9532" s="1"/>
      <c r="L9532" s="1"/>
      <c r="Q9532" s="1"/>
      <c r="X9532" s="1"/>
      <c r="Y9532" s="1"/>
      <c r="AC9532" s="1"/>
      <c r="AK9532" s="1"/>
      <c r="AM9532" s="1"/>
      <c r="AN9532" s="1"/>
      <c r="AO9532" s="1"/>
      <c r="AP9532" s="1"/>
      <c r="AR9532" s="1"/>
      <c r="AS9532" s="1"/>
      <c r="BD9532" s="1"/>
      <c r="BE9532" s="1"/>
      <c r="BG9532" s="1"/>
      <c r="BH9532" s="1"/>
      <c r="BI9532" s="1"/>
      <c r="BK9532" s="1"/>
    </row>
    <row r="9533" spans="1:64" x14ac:dyDescent="0.2">
      <c r="A9533" s="1"/>
      <c r="B9533" s="1"/>
      <c r="C9533" s="1"/>
      <c r="D9533" s="1"/>
      <c r="E9533" s="1"/>
      <c r="F9533" s="1"/>
      <c r="G9533" s="1"/>
      <c r="I9533" s="1"/>
      <c r="L9533" s="1"/>
      <c r="Q9533" s="1"/>
      <c r="X9533" s="1"/>
      <c r="Y9533" s="1"/>
      <c r="AC9533" s="1"/>
      <c r="AK9533" s="1"/>
      <c r="AM9533" s="1"/>
      <c r="AN9533" s="1"/>
      <c r="AO9533" s="1"/>
      <c r="AP9533" s="1"/>
      <c r="AR9533" s="1"/>
      <c r="AS9533" s="1"/>
      <c r="BD9533" s="1"/>
      <c r="BE9533" s="1"/>
      <c r="BG9533" s="1"/>
      <c r="BH9533" s="1"/>
      <c r="BI9533" s="1"/>
      <c r="BK9533" s="1"/>
    </row>
    <row r="9534" spans="1:64" x14ac:dyDescent="0.2">
      <c r="A9534" s="1"/>
      <c r="B9534" s="1"/>
      <c r="C9534" s="1"/>
      <c r="D9534" s="1"/>
      <c r="E9534" s="1"/>
      <c r="F9534" s="1"/>
      <c r="G9534" s="1"/>
      <c r="I9534" s="1"/>
      <c r="L9534" s="1"/>
      <c r="Q9534" s="1"/>
      <c r="X9534" s="1"/>
      <c r="Y9534" s="1"/>
      <c r="AC9534" s="1"/>
      <c r="AK9534" s="1"/>
      <c r="AM9534" s="1"/>
      <c r="AN9534" s="1"/>
      <c r="AO9534" s="1"/>
      <c r="AP9534" s="1"/>
      <c r="AR9534" s="1"/>
      <c r="AS9534" s="1"/>
      <c r="BD9534" s="1"/>
      <c r="BE9534" s="1"/>
      <c r="BG9534" s="1"/>
      <c r="BH9534" s="1"/>
      <c r="BI9534" s="1"/>
      <c r="BK9534" s="1"/>
    </row>
    <row r="9535" spans="1:64" x14ac:dyDescent="0.2">
      <c r="A9535" s="1"/>
      <c r="B9535" s="1"/>
      <c r="C9535" s="1"/>
      <c r="D9535" s="1"/>
      <c r="E9535" s="1"/>
      <c r="F9535" s="1"/>
      <c r="G9535" s="1"/>
      <c r="I9535" s="1"/>
      <c r="L9535" s="1"/>
      <c r="Q9535" s="1"/>
      <c r="X9535" s="1"/>
      <c r="Y9535" s="1"/>
      <c r="AC9535" s="1"/>
      <c r="AK9535" s="1"/>
      <c r="AM9535" s="1"/>
      <c r="AN9535" s="1"/>
      <c r="AO9535" s="1"/>
      <c r="AP9535" s="1"/>
      <c r="AR9535" s="1"/>
      <c r="AS9535" s="1"/>
      <c r="BD9535" s="1"/>
      <c r="BE9535" s="1"/>
      <c r="BG9535" s="1"/>
      <c r="BH9535" s="1"/>
      <c r="BI9535" s="1"/>
      <c r="BK9535" s="1"/>
    </row>
    <row r="9536" spans="1:64" x14ac:dyDescent="0.2">
      <c r="A9536" s="1"/>
      <c r="B9536" s="1"/>
      <c r="C9536" s="1"/>
      <c r="D9536" s="1"/>
      <c r="E9536" s="1"/>
      <c r="F9536" s="1"/>
      <c r="G9536" s="1"/>
      <c r="I9536" s="1"/>
      <c r="L9536" s="1"/>
      <c r="Q9536" s="1"/>
      <c r="X9536" s="1"/>
      <c r="Y9536" s="1"/>
      <c r="AC9536" s="1"/>
      <c r="AK9536" s="1"/>
      <c r="AM9536" s="1"/>
      <c r="AN9536" s="1"/>
      <c r="AO9536" s="1"/>
      <c r="AP9536" s="1"/>
      <c r="AR9536" s="1"/>
      <c r="AS9536" s="1"/>
      <c r="BD9536" s="1"/>
      <c r="BE9536" s="1"/>
      <c r="BG9536" s="1"/>
      <c r="BH9536" s="1"/>
      <c r="BI9536" s="1"/>
      <c r="BK9536" s="1"/>
    </row>
    <row r="9537" spans="1:64" x14ac:dyDescent="0.2">
      <c r="A9537" s="1"/>
      <c r="B9537" s="1"/>
      <c r="C9537" s="1"/>
      <c r="D9537" s="1"/>
      <c r="E9537" s="1"/>
      <c r="F9537" s="1"/>
      <c r="G9537" s="1"/>
      <c r="I9537" s="1"/>
      <c r="L9537" s="1"/>
      <c r="Q9537" s="1"/>
      <c r="X9537" s="1"/>
      <c r="Y9537" s="1"/>
      <c r="AC9537" s="1"/>
      <c r="AK9537" s="1"/>
      <c r="AM9537" s="1"/>
      <c r="AN9537" s="1"/>
      <c r="AO9537" s="1"/>
      <c r="AP9537" s="1"/>
      <c r="AR9537" s="1"/>
      <c r="AS9537" s="1"/>
      <c r="BD9537" s="1"/>
      <c r="BE9537" s="1"/>
      <c r="BG9537" s="1"/>
      <c r="BH9537" s="1"/>
      <c r="BI9537" s="1"/>
      <c r="BK9537" s="1"/>
    </row>
    <row r="9538" spans="1:64" x14ac:dyDescent="0.2">
      <c r="A9538" s="1"/>
      <c r="B9538" s="1"/>
      <c r="C9538" s="1"/>
      <c r="D9538" s="1"/>
      <c r="E9538" s="1"/>
      <c r="F9538" s="1"/>
      <c r="G9538" s="1"/>
      <c r="I9538" s="1"/>
      <c r="L9538" s="1"/>
      <c r="Q9538" s="1"/>
      <c r="X9538" s="1"/>
      <c r="Y9538" s="1"/>
      <c r="AC9538" s="1"/>
      <c r="AK9538" s="1"/>
      <c r="AM9538" s="1"/>
      <c r="AN9538" s="1"/>
      <c r="AO9538" s="1"/>
      <c r="AP9538" s="1"/>
      <c r="AR9538" s="1"/>
      <c r="AS9538" s="1"/>
      <c r="BD9538" s="1"/>
      <c r="BE9538" s="1"/>
      <c r="BG9538" s="1"/>
      <c r="BI9538" s="1"/>
      <c r="BK9538" s="1"/>
    </row>
    <row r="9539" spans="1:64" x14ac:dyDescent="0.2">
      <c r="A9539" s="1"/>
      <c r="B9539" s="1"/>
      <c r="C9539" s="1"/>
      <c r="D9539" s="1"/>
      <c r="E9539" s="1"/>
      <c r="F9539" s="1"/>
      <c r="G9539" s="1"/>
      <c r="I9539" s="1"/>
      <c r="L9539" s="1"/>
      <c r="Q9539" s="1"/>
      <c r="X9539" s="1"/>
      <c r="Y9539" s="1"/>
      <c r="AC9539" s="1"/>
      <c r="AK9539" s="1"/>
      <c r="AM9539" s="1"/>
      <c r="AN9539" s="1"/>
      <c r="AO9539" s="1"/>
      <c r="AP9539" s="1"/>
      <c r="AR9539" s="1"/>
      <c r="AS9539" s="1"/>
      <c r="BD9539" s="1"/>
      <c r="BE9539" s="1"/>
      <c r="BG9539" s="1"/>
      <c r="BH9539" s="1"/>
      <c r="BI9539" s="1"/>
      <c r="BK9539" s="1"/>
    </row>
    <row r="9540" spans="1:64" x14ac:dyDescent="0.2">
      <c r="A9540" s="1"/>
      <c r="B9540" s="1"/>
      <c r="C9540" s="1"/>
      <c r="D9540" s="1"/>
      <c r="E9540" s="1"/>
      <c r="F9540" s="1"/>
      <c r="G9540" s="1"/>
      <c r="I9540" s="1"/>
      <c r="L9540" s="1"/>
      <c r="Q9540" s="1"/>
      <c r="X9540" s="1"/>
      <c r="Y9540" s="1"/>
      <c r="AC9540" s="1"/>
      <c r="AK9540" s="1"/>
      <c r="AM9540" s="1"/>
      <c r="AN9540" s="1"/>
      <c r="AO9540" s="1"/>
      <c r="AP9540" s="1"/>
      <c r="AR9540" s="1"/>
      <c r="AS9540" s="1"/>
      <c r="BD9540" s="1"/>
      <c r="BE9540" s="1"/>
      <c r="BG9540" s="1"/>
      <c r="BI9540" s="1"/>
      <c r="BK9540" s="1"/>
    </row>
    <row r="9541" spans="1:64" x14ac:dyDescent="0.2">
      <c r="A9541" s="1"/>
      <c r="B9541" s="1"/>
      <c r="C9541" s="1"/>
      <c r="D9541" s="1"/>
      <c r="E9541" s="1"/>
      <c r="F9541" s="1"/>
      <c r="G9541" s="1"/>
      <c r="I9541" s="1"/>
      <c r="L9541" s="1"/>
      <c r="Q9541" s="1"/>
      <c r="X9541" s="1"/>
      <c r="Y9541" s="1"/>
      <c r="AC9541" s="1"/>
      <c r="AK9541" s="1"/>
      <c r="AM9541" s="1"/>
      <c r="AN9541" s="1"/>
      <c r="AO9541" s="1"/>
      <c r="AP9541" s="1"/>
      <c r="AR9541" s="1"/>
      <c r="AS9541" s="1"/>
      <c r="BD9541" s="1"/>
      <c r="BE9541" s="1"/>
      <c r="BG9541" s="1"/>
      <c r="BH9541" s="1"/>
      <c r="BI9541" s="1"/>
      <c r="BK9541" s="1"/>
    </row>
    <row r="9542" spans="1:64" x14ac:dyDescent="0.2">
      <c r="A9542" s="1"/>
      <c r="B9542" s="1"/>
      <c r="C9542" s="1"/>
      <c r="D9542" s="1"/>
      <c r="E9542" s="1"/>
      <c r="F9542" s="1"/>
      <c r="G9542" s="1"/>
      <c r="I9542" s="1"/>
      <c r="L9542" s="1"/>
      <c r="Q9542" s="1"/>
      <c r="X9542" s="1"/>
      <c r="Y9542" s="1"/>
      <c r="AC9542" s="1"/>
      <c r="AK9542" s="1"/>
      <c r="AM9542" s="1"/>
      <c r="AN9542" s="1"/>
      <c r="AO9542" s="1"/>
      <c r="AP9542" s="1"/>
      <c r="AR9542" s="1"/>
      <c r="AS9542" s="1"/>
      <c r="BD9542" s="1"/>
      <c r="BE9542" s="1"/>
      <c r="BG9542" s="1"/>
      <c r="BI9542" s="1"/>
      <c r="BK9542" s="1"/>
    </row>
    <row r="9543" spans="1:64" x14ac:dyDescent="0.2">
      <c r="A9543" s="1"/>
      <c r="B9543" s="1"/>
      <c r="C9543" s="1"/>
      <c r="D9543" s="1"/>
      <c r="E9543" s="1"/>
      <c r="F9543" s="1"/>
      <c r="G9543" s="1"/>
      <c r="I9543" s="1"/>
      <c r="L9543" s="1"/>
      <c r="Q9543" s="1"/>
      <c r="X9543" s="1"/>
      <c r="Y9543" s="1"/>
      <c r="AC9543" s="1"/>
      <c r="AK9543" s="1"/>
      <c r="AM9543" s="1"/>
      <c r="AN9543" s="1"/>
      <c r="AO9543" s="1"/>
      <c r="AP9543" s="1"/>
      <c r="AR9543" s="1"/>
      <c r="AS9543" s="1"/>
      <c r="BD9543" s="1"/>
      <c r="BE9543" s="1"/>
      <c r="BG9543" s="1"/>
      <c r="BH9543" s="1"/>
      <c r="BI9543" s="1"/>
      <c r="BK9543" s="1"/>
    </row>
    <row r="9544" spans="1:64" x14ac:dyDescent="0.2">
      <c r="A9544" s="1"/>
      <c r="B9544" s="1"/>
      <c r="C9544" s="1"/>
      <c r="D9544" s="1"/>
      <c r="E9544" s="1"/>
      <c r="F9544" s="1"/>
      <c r="G9544" s="1"/>
      <c r="I9544" s="1"/>
      <c r="L9544" s="1"/>
      <c r="Q9544" s="1"/>
      <c r="X9544" s="1"/>
      <c r="Y9544" s="1"/>
      <c r="AC9544" s="1"/>
      <c r="AK9544" s="1"/>
      <c r="AM9544" s="1"/>
      <c r="AN9544" s="1"/>
      <c r="AO9544" s="1"/>
      <c r="AP9544" s="1"/>
      <c r="AR9544" s="1"/>
      <c r="AS9544" s="1"/>
      <c r="BD9544" s="1"/>
      <c r="BE9544" s="1"/>
      <c r="BG9544" s="1"/>
      <c r="BI9544" s="1"/>
      <c r="BK9544" s="1"/>
    </row>
    <row r="9545" spans="1:64" x14ac:dyDescent="0.2">
      <c r="A9545" s="1"/>
      <c r="B9545" s="1"/>
      <c r="C9545" s="1"/>
      <c r="D9545" s="1"/>
      <c r="E9545" s="1"/>
      <c r="F9545" s="1"/>
      <c r="G9545" s="1"/>
      <c r="I9545" s="1"/>
      <c r="L9545" s="1"/>
      <c r="Q9545" s="1"/>
      <c r="X9545" s="1"/>
      <c r="Y9545" s="1"/>
      <c r="AC9545" s="1"/>
      <c r="AK9545" s="1"/>
      <c r="AM9545" s="1"/>
      <c r="AN9545" s="1"/>
      <c r="AO9545" s="1"/>
      <c r="AP9545" s="1"/>
      <c r="AR9545" s="1"/>
      <c r="AS9545" s="1"/>
      <c r="BD9545" s="1"/>
      <c r="BE9545" s="1"/>
      <c r="BG9545" s="1"/>
      <c r="BH9545" s="1"/>
      <c r="BI9545" s="1"/>
      <c r="BK9545" s="1"/>
      <c r="BL9545" s="1"/>
    </row>
    <row r="9546" spans="1:64" x14ac:dyDescent="0.2">
      <c r="A9546" s="1"/>
      <c r="B9546" s="1"/>
      <c r="C9546" s="1"/>
      <c r="D9546" s="1"/>
      <c r="E9546" s="1"/>
      <c r="F9546" s="1"/>
      <c r="G9546" s="1"/>
      <c r="I9546" s="1"/>
      <c r="L9546" s="1"/>
      <c r="Q9546" s="1"/>
      <c r="X9546" s="1"/>
      <c r="Y9546" s="1"/>
      <c r="AC9546" s="1"/>
      <c r="AK9546" s="1"/>
      <c r="AM9546" s="1"/>
      <c r="AN9546" s="1"/>
      <c r="AO9546" s="1"/>
      <c r="AP9546" s="1"/>
      <c r="AR9546" s="1"/>
      <c r="AS9546" s="1"/>
      <c r="BD9546" s="1"/>
      <c r="BE9546" s="1"/>
      <c r="BG9546" s="1"/>
      <c r="BH9546" s="1"/>
      <c r="BI9546" s="1"/>
      <c r="BK9546" s="1"/>
      <c r="BL9546" s="1"/>
    </row>
    <row r="9547" spans="1:64" x14ac:dyDescent="0.2">
      <c r="A9547" s="1"/>
      <c r="B9547" s="1"/>
      <c r="C9547" s="1"/>
      <c r="D9547" s="1"/>
      <c r="E9547" s="1"/>
      <c r="F9547" s="1"/>
      <c r="G9547" s="1"/>
      <c r="I9547" s="1"/>
      <c r="L9547" s="1"/>
      <c r="Q9547" s="1"/>
      <c r="X9547" s="1"/>
      <c r="Y9547" s="1"/>
      <c r="AC9547" s="1"/>
      <c r="AK9547" s="1"/>
      <c r="AM9547" s="1"/>
      <c r="AN9547" s="1"/>
      <c r="AO9547" s="1"/>
      <c r="AP9547" s="1"/>
      <c r="AR9547" s="1"/>
      <c r="AS9547" s="1"/>
      <c r="BD9547" s="1"/>
      <c r="BE9547" s="1"/>
      <c r="BG9547" s="1"/>
      <c r="BH9547" s="1"/>
      <c r="BI9547" s="1"/>
      <c r="BK9547" s="1"/>
      <c r="BL9547" s="1"/>
    </row>
    <row r="9548" spans="1:64" x14ac:dyDescent="0.2">
      <c r="A9548" s="1"/>
      <c r="B9548" s="1"/>
      <c r="C9548" s="1"/>
      <c r="D9548" s="1"/>
      <c r="E9548" s="1"/>
      <c r="F9548" s="1"/>
      <c r="G9548" s="1"/>
      <c r="I9548" s="1"/>
      <c r="L9548" s="1"/>
      <c r="Q9548" s="1"/>
      <c r="X9548" s="1"/>
      <c r="Y9548" s="1"/>
      <c r="AC9548" s="1"/>
      <c r="AK9548" s="1"/>
      <c r="AM9548" s="1"/>
      <c r="AN9548" s="1"/>
      <c r="AO9548" s="1"/>
      <c r="AP9548" s="1"/>
      <c r="AR9548" s="1"/>
      <c r="AS9548" s="1"/>
      <c r="BD9548" s="1"/>
      <c r="BE9548" s="1"/>
      <c r="BG9548" s="1"/>
      <c r="BH9548" s="1"/>
      <c r="BI9548" s="1"/>
      <c r="BK9548" s="1"/>
      <c r="BL9548" s="1"/>
    </row>
    <row r="9549" spans="1:64" x14ac:dyDescent="0.2">
      <c r="A9549" s="1"/>
      <c r="B9549" s="1"/>
      <c r="C9549" s="1"/>
      <c r="D9549" s="1"/>
      <c r="E9549" s="1"/>
      <c r="F9549" s="1"/>
      <c r="G9549" s="1"/>
      <c r="I9549" s="1"/>
      <c r="L9549" s="1"/>
      <c r="Q9549" s="1"/>
      <c r="X9549" s="1"/>
      <c r="Y9549" s="1"/>
      <c r="AC9549" s="1"/>
      <c r="AK9549" s="1"/>
      <c r="AM9549" s="1"/>
      <c r="AN9549" s="1"/>
      <c r="AO9549" s="1"/>
      <c r="AP9549" s="1"/>
      <c r="AR9549" s="1"/>
      <c r="AS9549" s="1"/>
      <c r="BD9549" s="1"/>
      <c r="BE9549" s="1"/>
      <c r="BG9549" s="1"/>
      <c r="BH9549" s="1"/>
      <c r="BI9549" s="1"/>
      <c r="BK9549" s="1"/>
      <c r="BL9549" s="1"/>
    </row>
    <row r="9550" spans="1:64" x14ac:dyDescent="0.2">
      <c r="A9550" s="1"/>
      <c r="B9550" s="1"/>
      <c r="C9550" s="1"/>
      <c r="D9550" s="1"/>
      <c r="E9550" s="1"/>
      <c r="F9550" s="1"/>
      <c r="G9550" s="1"/>
      <c r="I9550" s="1"/>
      <c r="L9550" s="1"/>
      <c r="Q9550" s="1"/>
      <c r="X9550" s="1"/>
      <c r="Y9550" s="1"/>
      <c r="AC9550" s="1"/>
      <c r="AK9550" s="1"/>
      <c r="AM9550" s="1"/>
      <c r="AN9550" s="1"/>
      <c r="AO9550" s="1"/>
      <c r="AP9550" s="1"/>
      <c r="AR9550" s="1"/>
      <c r="AS9550" s="1"/>
      <c r="BD9550" s="1"/>
      <c r="BE9550" s="1"/>
      <c r="BG9550" s="1"/>
      <c r="BH9550" s="1"/>
      <c r="BI9550" s="1"/>
      <c r="BK9550" s="1"/>
      <c r="BL9550" s="1"/>
    </row>
    <row r="9551" spans="1:64" x14ac:dyDescent="0.2">
      <c r="A9551" s="1"/>
      <c r="B9551" s="1"/>
      <c r="C9551" s="1"/>
      <c r="D9551" s="1"/>
      <c r="E9551" s="1"/>
      <c r="F9551" s="1"/>
      <c r="G9551" s="1"/>
      <c r="I9551" s="1"/>
      <c r="L9551" s="1"/>
      <c r="Q9551" s="1"/>
      <c r="X9551" s="1"/>
      <c r="Y9551" s="1"/>
      <c r="AC9551" s="1"/>
      <c r="AK9551" s="1"/>
      <c r="AM9551" s="1"/>
      <c r="AN9551" s="1"/>
      <c r="AO9551" s="1"/>
      <c r="AP9551" s="1"/>
      <c r="AR9551" s="1"/>
      <c r="AS9551" s="1"/>
      <c r="BD9551" s="1"/>
      <c r="BE9551" s="1"/>
      <c r="BG9551" s="1"/>
      <c r="BH9551" s="1"/>
      <c r="BI9551" s="1"/>
      <c r="BK9551" s="1"/>
      <c r="BL9551" s="1"/>
    </row>
    <row r="9552" spans="1:64" x14ac:dyDescent="0.2">
      <c r="A9552" s="1"/>
      <c r="B9552" s="1"/>
      <c r="C9552" s="1"/>
      <c r="D9552" s="1"/>
      <c r="E9552" s="1"/>
      <c r="F9552" s="1"/>
      <c r="G9552" s="1"/>
      <c r="I9552" s="1"/>
      <c r="L9552" s="1"/>
      <c r="Q9552" s="1"/>
      <c r="X9552" s="1"/>
      <c r="Y9552" s="1"/>
      <c r="AC9552" s="1"/>
      <c r="AK9552" s="1"/>
      <c r="AM9552" s="1"/>
      <c r="AN9552" s="1"/>
      <c r="AO9552" s="1"/>
      <c r="AP9552" s="1"/>
      <c r="AR9552" s="1"/>
      <c r="AS9552" s="1"/>
      <c r="BD9552" s="1"/>
      <c r="BE9552" s="1"/>
      <c r="BG9552" s="1"/>
      <c r="BH9552" s="1"/>
      <c r="BI9552" s="1"/>
      <c r="BK9552" s="1"/>
      <c r="BL9552" s="1"/>
    </row>
    <row r="9553" spans="1:64" x14ac:dyDescent="0.2">
      <c r="A9553" s="1"/>
      <c r="B9553" s="1"/>
      <c r="C9553" s="1"/>
      <c r="D9553" s="1"/>
      <c r="E9553" s="1"/>
      <c r="F9553" s="1"/>
      <c r="G9553" s="1"/>
      <c r="I9553" s="1"/>
      <c r="L9553" s="1"/>
      <c r="Q9553" s="1"/>
      <c r="X9553" s="1"/>
      <c r="Y9553" s="1"/>
      <c r="AC9553" s="1"/>
      <c r="AK9553" s="1"/>
      <c r="AM9553" s="1"/>
      <c r="AN9553" s="1"/>
      <c r="AO9553" s="1"/>
      <c r="AP9553" s="1"/>
      <c r="AR9553" s="1"/>
      <c r="AS9553" s="1"/>
      <c r="BD9553" s="1"/>
      <c r="BE9553" s="1"/>
      <c r="BG9553" s="1"/>
      <c r="BH9553" s="1"/>
      <c r="BI9553" s="1"/>
      <c r="BK9553" s="1"/>
      <c r="BL9553" s="1"/>
    </row>
    <row r="9554" spans="1:64" x14ac:dyDescent="0.2">
      <c r="A9554" s="1"/>
      <c r="B9554" s="1"/>
      <c r="C9554" s="1"/>
      <c r="D9554" s="1"/>
      <c r="E9554" s="1"/>
      <c r="F9554" s="1"/>
      <c r="G9554" s="1"/>
      <c r="I9554" s="1"/>
      <c r="L9554" s="1"/>
      <c r="Q9554" s="1"/>
      <c r="X9554" s="1"/>
      <c r="Y9554" s="1"/>
      <c r="AC9554" s="1"/>
      <c r="AK9554" s="1"/>
      <c r="AM9554" s="1"/>
      <c r="AN9554" s="1"/>
      <c r="AO9554" s="1"/>
      <c r="AP9554" s="1"/>
      <c r="AR9554" s="1"/>
      <c r="AS9554" s="1"/>
      <c r="BD9554" s="1"/>
      <c r="BE9554" s="1"/>
      <c r="BG9554" s="1"/>
      <c r="BH9554" s="1"/>
      <c r="BI9554" s="1"/>
      <c r="BK9554" s="1"/>
      <c r="BL9554" s="1"/>
    </row>
    <row r="9555" spans="1:64" x14ac:dyDescent="0.2">
      <c r="A9555" s="1"/>
      <c r="B9555" s="1"/>
      <c r="C9555" s="1"/>
      <c r="D9555" s="1"/>
      <c r="E9555" s="1"/>
      <c r="F9555" s="1"/>
      <c r="G9555" s="1"/>
      <c r="I9555" s="1"/>
      <c r="L9555" s="1"/>
      <c r="Q9555" s="1"/>
      <c r="X9555" s="1"/>
      <c r="Y9555" s="1"/>
      <c r="AC9555" s="1"/>
      <c r="AK9555" s="1"/>
      <c r="AM9555" s="1"/>
      <c r="AN9555" s="1"/>
      <c r="AO9555" s="1"/>
      <c r="AP9555" s="1"/>
      <c r="AR9555" s="1"/>
      <c r="AS9555" s="1"/>
      <c r="BD9555" s="1"/>
      <c r="BE9555" s="1"/>
      <c r="BG9555" s="1"/>
      <c r="BH9555" s="1"/>
      <c r="BI9555" s="1"/>
      <c r="BK9555" s="1"/>
      <c r="BL9555" s="1"/>
    </row>
    <row r="9556" spans="1:64" x14ac:dyDescent="0.2">
      <c r="A9556" s="1"/>
      <c r="B9556" s="1"/>
      <c r="C9556" s="1"/>
      <c r="D9556" s="1"/>
      <c r="E9556" s="1"/>
      <c r="F9556" s="1"/>
      <c r="G9556" s="1"/>
      <c r="I9556" s="1"/>
      <c r="L9556" s="1"/>
      <c r="Q9556" s="1"/>
      <c r="X9556" s="1"/>
      <c r="Y9556" s="1"/>
      <c r="AC9556" s="1"/>
      <c r="AK9556" s="1"/>
      <c r="AM9556" s="1"/>
      <c r="AN9556" s="1"/>
      <c r="AO9556" s="1"/>
      <c r="AP9556" s="1"/>
      <c r="AR9556" s="1"/>
      <c r="AS9556" s="1"/>
      <c r="BD9556" s="1"/>
      <c r="BE9556" s="1"/>
      <c r="BG9556" s="1"/>
      <c r="BH9556" s="1"/>
      <c r="BI9556" s="1"/>
      <c r="BK9556" s="1"/>
      <c r="BL9556" s="1"/>
    </row>
    <row r="9557" spans="1:64" x14ac:dyDescent="0.2">
      <c r="A9557" s="1"/>
      <c r="B9557" s="1"/>
      <c r="C9557" s="1"/>
      <c r="D9557" s="1"/>
      <c r="E9557" s="1"/>
      <c r="F9557" s="1"/>
      <c r="G9557" s="1"/>
      <c r="I9557" s="1"/>
      <c r="L9557" s="1"/>
      <c r="Q9557" s="1"/>
      <c r="X9557" s="1"/>
      <c r="Y9557" s="1"/>
      <c r="AC9557" s="1"/>
      <c r="AK9557" s="1"/>
      <c r="AM9557" s="1"/>
      <c r="AN9557" s="1"/>
      <c r="AO9557" s="1"/>
      <c r="AP9557" s="1"/>
      <c r="AR9557" s="1"/>
      <c r="AS9557" s="1"/>
      <c r="BD9557" s="1"/>
      <c r="BE9557" s="1"/>
      <c r="BG9557" s="1"/>
      <c r="BH9557" s="1"/>
      <c r="BI9557" s="1"/>
      <c r="BK9557" s="1"/>
      <c r="BL9557" s="1"/>
    </row>
    <row r="9558" spans="1:64" x14ac:dyDescent="0.2">
      <c r="A9558" s="1"/>
      <c r="B9558" s="1"/>
      <c r="C9558" s="1"/>
      <c r="D9558" s="1"/>
      <c r="E9558" s="1"/>
      <c r="F9558" s="1"/>
      <c r="G9558" s="1"/>
      <c r="I9558" s="1"/>
      <c r="L9558" s="1"/>
      <c r="Q9558" s="1"/>
      <c r="X9558" s="1"/>
      <c r="Y9558" s="1"/>
      <c r="AC9558" s="1"/>
      <c r="AK9558" s="1"/>
      <c r="AM9558" s="1"/>
      <c r="AN9558" s="1"/>
      <c r="AO9558" s="1"/>
      <c r="AP9558" s="1"/>
      <c r="AR9558" s="1"/>
      <c r="AS9558" s="1"/>
      <c r="BD9558" s="1"/>
      <c r="BE9558" s="1"/>
      <c r="BG9558" s="1"/>
      <c r="BI9558" s="1"/>
      <c r="BK9558" s="1"/>
    </row>
    <row r="9559" spans="1:64" x14ac:dyDescent="0.2">
      <c r="A9559" s="1"/>
      <c r="B9559" s="1"/>
      <c r="C9559" s="1"/>
      <c r="D9559" s="1"/>
      <c r="E9559" s="1"/>
      <c r="F9559" s="1"/>
      <c r="G9559" s="1"/>
      <c r="I9559" s="1"/>
      <c r="L9559" s="1"/>
      <c r="Q9559" s="1"/>
      <c r="X9559" s="1"/>
      <c r="Y9559" s="1"/>
      <c r="AC9559" s="1"/>
      <c r="AK9559" s="1"/>
      <c r="AM9559" s="1"/>
      <c r="AN9559" s="1"/>
      <c r="AO9559" s="1"/>
      <c r="AP9559" s="1"/>
      <c r="AR9559" s="1"/>
      <c r="AS9559" s="1"/>
      <c r="BD9559" s="1"/>
      <c r="BE9559" s="1"/>
      <c r="BG9559" s="1"/>
      <c r="BH9559" s="1"/>
      <c r="BI9559" s="1"/>
      <c r="BK9559" s="1"/>
    </row>
    <row r="9560" spans="1:64" x14ac:dyDescent="0.2">
      <c r="A9560" s="1"/>
      <c r="B9560" s="1"/>
      <c r="C9560" s="1"/>
      <c r="D9560" s="1"/>
      <c r="E9560" s="1"/>
      <c r="F9560" s="1"/>
      <c r="G9560" s="1"/>
      <c r="I9560" s="1"/>
      <c r="L9560" s="1"/>
      <c r="Q9560" s="1"/>
      <c r="X9560" s="1"/>
      <c r="Y9560" s="1"/>
      <c r="AC9560" s="1"/>
      <c r="AK9560" s="1"/>
      <c r="AM9560" s="1"/>
      <c r="AN9560" s="1"/>
      <c r="AO9560" s="1"/>
      <c r="AP9560" s="1"/>
      <c r="AR9560" s="1"/>
      <c r="AS9560" s="1"/>
      <c r="BD9560" s="1"/>
      <c r="BE9560" s="1"/>
      <c r="BG9560" s="1"/>
      <c r="BH9560" s="1"/>
      <c r="BI9560" s="1"/>
      <c r="BK9560" s="1"/>
    </row>
    <row r="9561" spans="1:64" x14ac:dyDescent="0.2">
      <c r="A9561" s="1"/>
      <c r="B9561" s="1"/>
      <c r="C9561" s="1"/>
      <c r="D9561" s="1"/>
      <c r="E9561" s="1"/>
      <c r="F9561" s="1"/>
      <c r="G9561" s="1"/>
      <c r="I9561" s="1"/>
      <c r="L9561" s="1"/>
      <c r="Q9561" s="1"/>
      <c r="X9561" s="1"/>
      <c r="Y9561" s="1"/>
      <c r="AC9561" s="1"/>
      <c r="AK9561" s="1"/>
      <c r="AM9561" s="1"/>
      <c r="AN9561" s="1"/>
      <c r="AO9561" s="1"/>
      <c r="AP9561" s="1"/>
      <c r="AR9561" s="1"/>
      <c r="AS9561" s="1"/>
      <c r="BD9561" s="1"/>
      <c r="BE9561" s="1"/>
      <c r="BG9561" s="1"/>
      <c r="BH9561" s="1"/>
      <c r="BI9561" s="1"/>
      <c r="BK9561" s="1"/>
    </row>
    <row r="9562" spans="1:64" x14ac:dyDescent="0.2">
      <c r="A9562" s="1"/>
      <c r="B9562" s="1"/>
      <c r="C9562" s="1"/>
      <c r="D9562" s="1"/>
      <c r="E9562" s="1"/>
      <c r="F9562" s="1"/>
      <c r="G9562" s="1"/>
      <c r="I9562" s="1"/>
      <c r="L9562" s="1"/>
      <c r="Q9562" s="1"/>
      <c r="X9562" s="1"/>
      <c r="Y9562" s="1"/>
      <c r="AC9562" s="1"/>
      <c r="AK9562" s="1"/>
      <c r="AM9562" s="1"/>
      <c r="AN9562" s="1"/>
      <c r="AO9562" s="1"/>
      <c r="AP9562" s="1"/>
      <c r="AR9562" s="1"/>
      <c r="AS9562" s="1"/>
      <c r="BD9562" s="1"/>
      <c r="BE9562" s="1"/>
      <c r="BG9562" s="1"/>
      <c r="BH9562" s="1"/>
      <c r="BI9562" s="1"/>
      <c r="BK9562" s="1"/>
    </row>
    <row r="9563" spans="1:64" x14ac:dyDescent="0.2">
      <c r="A9563" s="1"/>
      <c r="B9563" s="1"/>
      <c r="C9563" s="1"/>
      <c r="D9563" s="1"/>
      <c r="E9563" s="1"/>
      <c r="F9563" s="1"/>
      <c r="G9563" s="1"/>
      <c r="I9563" s="1"/>
      <c r="L9563" s="1"/>
      <c r="Q9563" s="1"/>
      <c r="X9563" s="1"/>
      <c r="Y9563" s="1"/>
      <c r="AC9563" s="1"/>
      <c r="AK9563" s="1"/>
      <c r="AM9563" s="1"/>
      <c r="AN9563" s="1"/>
      <c r="AO9563" s="1"/>
      <c r="AP9563" s="1"/>
      <c r="AR9563" s="1"/>
      <c r="AS9563" s="1"/>
      <c r="BD9563" s="1"/>
      <c r="BE9563" s="1"/>
      <c r="BG9563" s="1"/>
      <c r="BH9563" s="1"/>
      <c r="BI9563" s="1"/>
      <c r="BK9563" s="1"/>
    </row>
    <row r="9564" spans="1:64" x14ac:dyDescent="0.2">
      <c r="A9564" s="1"/>
      <c r="B9564" s="1"/>
      <c r="C9564" s="1"/>
      <c r="D9564" s="1"/>
      <c r="E9564" s="1"/>
      <c r="F9564" s="1"/>
      <c r="G9564" s="1"/>
      <c r="I9564" s="1"/>
      <c r="L9564" s="1"/>
      <c r="Q9564" s="1"/>
      <c r="X9564" s="1"/>
      <c r="Y9564" s="1"/>
      <c r="AC9564" s="1"/>
      <c r="AK9564" s="1"/>
      <c r="AM9564" s="1"/>
      <c r="AN9564" s="1"/>
      <c r="AO9564" s="1"/>
      <c r="AP9564" s="1"/>
      <c r="AR9564" s="1"/>
      <c r="AS9564" s="1"/>
      <c r="BD9564" s="1"/>
      <c r="BE9564" s="1"/>
      <c r="BG9564" s="1"/>
      <c r="BH9564" s="1"/>
      <c r="BI9564" s="1"/>
      <c r="BK9564" s="1"/>
    </row>
    <row r="9565" spans="1:64" x14ac:dyDescent="0.2">
      <c r="A9565" s="1"/>
      <c r="B9565" s="1"/>
      <c r="C9565" s="1"/>
      <c r="D9565" s="1"/>
      <c r="E9565" s="1"/>
      <c r="F9565" s="1"/>
      <c r="G9565" s="1"/>
      <c r="I9565" s="1"/>
      <c r="L9565" s="1"/>
      <c r="Q9565" s="1"/>
      <c r="X9565" s="1"/>
      <c r="Y9565" s="1"/>
      <c r="AC9565" s="1"/>
      <c r="AK9565" s="1"/>
      <c r="AM9565" s="1"/>
      <c r="AN9565" s="1"/>
      <c r="AO9565" s="1"/>
      <c r="AP9565" s="1"/>
      <c r="AR9565" s="1"/>
      <c r="AS9565" s="1"/>
      <c r="BD9565" s="1"/>
      <c r="BE9565" s="1"/>
      <c r="BG9565" s="1"/>
      <c r="BH9565" s="1"/>
      <c r="BI9565" s="1"/>
      <c r="BK9565" s="1"/>
    </row>
    <row r="9566" spans="1:64" x14ac:dyDescent="0.2">
      <c r="A9566" s="1"/>
      <c r="B9566" s="1"/>
      <c r="C9566" s="1"/>
      <c r="D9566" s="1"/>
      <c r="E9566" s="1"/>
      <c r="F9566" s="1"/>
      <c r="G9566" s="1"/>
      <c r="I9566" s="1"/>
      <c r="L9566" s="1"/>
      <c r="Q9566" s="1"/>
      <c r="X9566" s="1"/>
      <c r="Y9566" s="1"/>
      <c r="AC9566" s="1"/>
      <c r="AK9566" s="1"/>
      <c r="AM9566" s="1"/>
      <c r="AN9566" s="1"/>
      <c r="AO9566" s="1"/>
      <c r="AP9566" s="1"/>
      <c r="AR9566" s="1"/>
      <c r="AS9566" s="1"/>
      <c r="BD9566" s="1"/>
      <c r="BE9566" s="1"/>
      <c r="BG9566" s="1"/>
      <c r="BH9566" s="1"/>
      <c r="BI9566" s="1"/>
      <c r="BK9566" s="1"/>
    </row>
    <row r="9567" spans="1:64" x14ac:dyDescent="0.2">
      <c r="A9567" s="1"/>
      <c r="B9567" s="1"/>
      <c r="C9567" s="1"/>
      <c r="D9567" s="1"/>
      <c r="E9567" s="1"/>
      <c r="F9567" s="1"/>
      <c r="G9567" s="1"/>
      <c r="I9567" s="1"/>
      <c r="L9567" s="1"/>
      <c r="Q9567" s="1"/>
      <c r="X9567" s="1"/>
      <c r="Y9567" s="1"/>
      <c r="AC9567" s="1"/>
      <c r="AK9567" s="1"/>
      <c r="AM9567" s="1"/>
      <c r="AN9567" s="1"/>
      <c r="AO9567" s="1"/>
      <c r="AP9567" s="1"/>
      <c r="AR9567" s="1"/>
      <c r="AS9567" s="1"/>
      <c r="BD9567" s="1"/>
      <c r="BE9567" s="1"/>
      <c r="BG9567" s="1"/>
      <c r="BH9567" s="1"/>
      <c r="BI9567" s="1"/>
      <c r="BK9567" s="1"/>
    </row>
    <row r="9568" spans="1:64" x14ac:dyDescent="0.2">
      <c r="A9568" s="1"/>
      <c r="B9568" s="1"/>
      <c r="C9568" s="1"/>
      <c r="D9568" s="1"/>
      <c r="E9568" s="1"/>
      <c r="F9568" s="1"/>
      <c r="G9568" s="1"/>
      <c r="I9568" s="1"/>
      <c r="L9568" s="1"/>
      <c r="Q9568" s="1"/>
      <c r="X9568" s="1"/>
      <c r="Y9568" s="1"/>
      <c r="AC9568" s="1"/>
      <c r="AK9568" s="1"/>
      <c r="AM9568" s="1"/>
      <c r="AN9568" s="1"/>
      <c r="AO9568" s="1"/>
      <c r="AP9568" s="1"/>
      <c r="AR9568" s="1"/>
      <c r="AS9568" s="1"/>
      <c r="BD9568" s="1"/>
      <c r="BE9568" s="1"/>
      <c r="BG9568" s="1"/>
      <c r="BH9568" s="1"/>
      <c r="BI9568" s="1"/>
      <c r="BK9568" s="1"/>
    </row>
    <row r="9569" spans="1:63" x14ac:dyDescent="0.2">
      <c r="A9569" s="1"/>
      <c r="B9569" s="1"/>
      <c r="C9569" s="1"/>
      <c r="D9569" s="1"/>
      <c r="E9569" s="1"/>
      <c r="F9569" s="1"/>
      <c r="G9569" s="1"/>
      <c r="I9569" s="1"/>
      <c r="L9569" s="1"/>
      <c r="Q9569" s="1"/>
      <c r="X9569" s="1"/>
      <c r="Y9569" s="1"/>
      <c r="AC9569" s="1"/>
      <c r="AK9569" s="1"/>
      <c r="AM9569" s="1"/>
      <c r="AN9569" s="1"/>
      <c r="AO9569" s="1"/>
      <c r="AP9569" s="1"/>
      <c r="AR9569" s="1"/>
      <c r="AS9569" s="1"/>
      <c r="BD9569" s="1"/>
      <c r="BE9569" s="1"/>
      <c r="BG9569" s="1"/>
      <c r="BH9569" s="1"/>
      <c r="BI9569" s="1"/>
      <c r="BK9569" s="1"/>
    </row>
    <row r="9570" spans="1:63" x14ac:dyDescent="0.2">
      <c r="A9570" s="1"/>
      <c r="B9570" s="1"/>
      <c r="C9570" s="1"/>
      <c r="D9570" s="1"/>
      <c r="E9570" s="1"/>
      <c r="F9570" s="1"/>
      <c r="G9570" s="1"/>
      <c r="I9570" s="1"/>
      <c r="L9570" s="1"/>
      <c r="Q9570" s="1"/>
      <c r="X9570" s="1"/>
      <c r="Y9570" s="1"/>
      <c r="AC9570" s="1"/>
      <c r="AK9570" s="1"/>
      <c r="AM9570" s="1"/>
      <c r="AN9570" s="1"/>
      <c r="AO9570" s="1"/>
      <c r="AP9570" s="1"/>
      <c r="AR9570" s="1"/>
      <c r="AS9570" s="1"/>
      <c r="BD9570" s="1"/>
      <c r="BE9570" s="1"/>
      <c r="BG9570" s="1"/>
      <c r="BH9570" s="1"/>
      <c r="BI9570" s="1"/>
      <c r="BK9570" s="1"/>
    </row>
    <row r="9571" spans="1:63" x14ac:dyDescent="0.2">
      <c r="A9571" s="1"/>
      <c r="B9571" s="1"/>
      <c r="C9571" s="1"/>
      <c r="D9571" s="1"/>
      <c r="E9571" s="1"/>
      <c r="F9571" s="1"/>
      <c r="G9571" s="1"/>
      <c r="I9571" s="1"/>
      <c r="L9571" s="1"/>
      <c r="Q9571" s="1"/>
      <c r="X9571" s="1"/>
      <c r="Y9571" s="1"/>
      <c r="AC9571" s="1"/>
      <c r="AK9571" s="1"/>
      <c r="AM9571" s="1"/>
      <c r="AN9571" s="1"/>
      <c r="AO9571" s="1"/>
      <c r="AP9571" s="1"/>
      <c r="AR9571" s="1"/>
      <c r="AS9571" s="1"/>
      <c r="BD9571" s="1"/>
      <c r="BE9571" s="1"/>
      <c r="BG9571" s="1"/>
      <c r="BH9571" s="1"/>
      <c r="BI9571" s="1"/>
      <c r="BK9571" s="1"/>
    </row>
    <row r="9572" spans="1:63" x14ac:dyDescent="0.2">
      <c r="A9572" s="1"/>
      <c r="B9572" s="1"/>
      <c r="C9572" s="1"/>
      <c r="D9572" s="1"/>
      <c r="E9572" s="1"/>
      <c r="F9572" s="1"/>
      <c r="G9572" s="1"/>
      <c r="I9572" s="1"/>
      <c r="L9572" s="1"/>
      <c r="Q9572" s="1"/>
      <c r="X9572" s="1"/>
      <c r="Y9572" s="1"/>
      <c r="AC9572" s="1"/>
      <c r="AK9572" s="1"/>
      <c r="AM9572" s="1"/>
      <c r="AN9572" s="1"/>
      <c r="AO9572" s="1"/>
      <c r="AP9572" s="1"/>
      <c r="AR9572" s="1"/>
      <c r="AS9572" s="1"/>
      <c r="BD9572" s="1"/>
      <c r="BE9572" s="1"/>
      <c r="BG9572" s="1"/>
      <c r="BH9572" s="1"/>
      <c r="BI9572" s="1"/>
      <c r="BK9572" s="1"/>
    </row>
    <row r="9573" spans="1:63" x14ac:dyDescent="0.2">
      <c r="A9573" s="1"/>
      <c r="B9573" s="1"/>
      <c r="C9573" s="1"/>
      <c r="D9573" s="1"/>
      <c r="E9573" s="1"/>
      <c r="F9573" s="1"/>
      <c r="G9573" s="1"/>
      <c r="I9573" s="1"/>
      <c r="L9573" s="1"/>
      <c r="Q9573" s="1"/>
      <c r="X9573" s="1"/>
      <c r="Y9573" s="1"/>
      <c r="AC9573" s="1"/>
      <c r="AK9573" s="1"/>
      <c r="AM9573" s="1"/>
      <c r="AN9573" s="1"/>
      <c r="AO9573" s="1"/>
      <c r="AP9573" s="1"/>
      <c r="AR9573" s="1"/>
      <c r="AS9573" s="1"/>
      <c r="BD9573" s="1"/>
      <c r="BE9573" s="1"/>
      <c r="BG9573" s="1"/>
      <c r="BH9573" s="1"/>
      <c r="BI9573" s="1"/>
      <c r="BK9573" s="1"/>
    </row>
    <row r="9574" spans="1:63" x14ac:dyDescent="0.2">
      <c r="A9574" s="1"/>
      <c r="B9574" s="1"/>
      <c r="C9574" s="1"/>
      <c r="D9574" s="1"/>
      <c r="E9574" s="1"/>
      <c r="F9574" s="1"/>
      <c r="G9574" s="1"/>
      <c r="I9574" s="1"/>
      <c r="L9574" s="1"/>
      <c r="Q9574" s="1"/>
      <c r="X9574" s="1"/>
      <c r="Y9574" s="1"/>
      <c r="AC9574" s="1"/>
      <c r="AK9574" s="1"/>
      <c r="AM9574" s="1"/>
      <c r="AN9574" s="1"/>
      <c r="AO9574" s="1"/>
      <c r="AP9574" s="1"/>
      <c r="AR9574" s="1"/>
      <c r="AS9574" s="1"/>
      <c r="BD9574" s="1"/>
      <c r="BE9574" s="1"/>
      <c r="BG9574" s="1"/>
      <c r="BH9574" s="1"/>
      <c r="BI9574" s="1"/>
      <c r="BK9574" s="1"/>
    </row>
    <row r="9575" spans="1:63" x14ac:dyDescent="0.2">
      <c r="A9575" s="1"/>
      <c r="B9575" s="1"/>
      <c r="C9575" s="1"/>
      <c r="D9575" s="1"/>
      <c r="E9575" s="1"/>
      <c r="F9575" s="1"/>
      <c r="G9575" s="1"/>
      <c r="I9575" s="1"/>
      <c r="L9575" s="1"/>
      <c r="Q9575" s="1"/>
      <c r="X9575" s="1"/>
      <c r="Y9575" s="1"/>
      <c r="AC9575" s="1"/>
      <c r="AK9575" s="1"/>
      <c r="AM9575" s="1"/>
      <c r="AN9575" s="1"/>
      <c r="AO9575" s="1"/>
      <c r="AP9575" s="1"/>
      <c r="AR9575" s="1"/>
      <c r="AS9575" s="1"/>
      <c r="BD9575" s="1"/>
      <c r="BE9575" s="1"/>
      <c r="BG9575" s="1"/>
      <c r="BH9575" s="1"/>
      <c r="BI9575" s="1"/>
      <c r="BK9575" s="1"/>
    </row>
    <row r="9576" spans="1:63" x14ac:dyDescent="0.2">
      <c r="A9576" s="1"/>
      <c r="B9576" s="1"/>
      <c r="C9576" s="1"/>
      <c r="D9576" s="1"/>
      <c r="E9576" s="1"/>
      <c r="F9576" s="1"/>
      <c r="G9576" s="1"/>
      <c r="I9576" s="1"/>
      <c r="L9576" s="1"/>
      <c r="Q9576" s="1"/>
      <c r="X9576" s="1"/>
      <c r="Y9576" s="1"/>
      <c r="AC9576" s="1"/>
      <c r="AK9576" s="1"/>
      <c r="AM9576" s="1"/>
      <c r="AN9576" s="1"/>
      <c r="AO9576" s="1"/>
      <c r="AP9576" s="1"/>
      <c r="AR9576" s="1"/>
      <c r="AS9576" s="1"/>
      <c r="BD9576" s="1"/>
      <c r="BE9576" s="1"/>
      <c r="BG9576" s="1"/>
      <c r="BH9576" s="1"/>
      <c r="BI9576" s="1"/>
      <c r="BK9576" s="1"/>
    </row>
    <row r="9577" spans="1:63" x14ac:dyDescent="0.2">
      <c r="A9577" s="1"/>
      <c r="B9577" s="1"/>
      <c r="C9577" s="1"/>
      <c r="D9577" s="1"/>
      <c r="E9577" s="1"/>
      <c r="F9577" s="1"/>
      <c r="G9577" s="1"/>
      <c r="I9577" s="1"/>
      <c r="L9577" s="1"/>
      <c r="Q9577" s="1"/>
      <c r="X9577" s="1"/>
      <c r="Y9577" s="1"/>
      <c r="AC9577" s="1"/>
      <c r="AK9577" s="1"/>
      <c r="AM9577" s="1"/>
      <c r="AN9577" s="1"/>
      <c r="AO9577" s="1"/>
      <c r="AP9577" s="1"/>
      <c r="AR9577" s="1"/>
      <c r="AS9577" s="1"/>
      <c r="BD9577" s="1"/>
      <c r="BE9577" s="1"/>
      <c r="BG9577" s="1"/>
      <c r="BH9577" s="1"/>
      <c r="BI9577" s="1"/>
      <c r="BK9577" s="1"/>
    </row>
    <row r="9578" spans="1:63" x14ac:dyDescent="0.2">
      <c r="A9578" s="1"/>
      <c r="B9578" s="1"/>
      <c r="C9578" s="1"/>
      <c r="D9578" s="1"/>
      <c r="E9578" s="1"/>
      <c r="F9578" s="1"/>
      <c r="G9578" s="1"/>
      <c r="I9578" s="1"/>
      <c r="L9578" s="1"/>
      <c r="Q9578" s="1"/>
      <c r="X9578" s="1"/>
      <c r="Y9578" s="1"/>
      <c r="AC9578" s="1"/>
      <c r="AK9578" s="1"/>
      <c r="AM9578" s="1"/>
      <c r="AN9578" s="1"/>
      <c r="AO9578" s="1"/>
      <c r="AP9578" s="1"/>
      <c r="AR9578" s="1"/>
      <c r="AS9578" s="1"/>
      <c r="BD9578" s="1"/>
      <c r="BE9578" s="1"/>
      <c r="BG9578" s="1"/>
      <c r="BH9578" s="1"/>
      <c r="BI9578" s="1"/>
      <c r="BK9578" s="1"/>
    </row>
    <row r="9579" spans="1:63" x14ac:dyDescent="0.2">
      <c r="A9579" s="1"/>
      <c r="B9579" s="1"/>
      <c r="C9579" s="1"/>
      <c r="D9579" s="1"/>
      <c r="E9579" s="1"/>
      <c r="F9579" s="1"/>
      <c r="G9579" s="1"/>
      <c r="I9579" s="1"/>
      <c r="L9579" s="1"/>
      <c r="Q9579" s="1"/>
      <c r="X9579" s="1"/>
      <c r="Y9579" s="1"/>
      <c r="AC9579" s="1"/>
      <c r="AK9579" s="1"/>
      <c r="AM9579" s="1"/>
      <c r="AN9579" s="1"/>
      <c r="AO9579" s="1"/>
      <c r="AP9579" s="1"/>
      <c r="AR9579" s="1"/>
      <c r="AS9579" s="1"/>
      <c r="BD9579" s="1"/>
      <c r="BE9579" s="1"/>
      <c r="BG9579" s="1"/>
      <c r="BH9579" s="1"/>
      <c r="BI9579" s="1"/>
      <c r="BK9579" s="1"/>
    </row>
    <row r="9580" spans="1:63" x14ac:dyDescent="0.2">
      <c r="A9580" s="1"/>
      <c r="B9580" s="1"/>
      <c r="C9580" s="1"/>
      <c r="D9580" s="1"/>
      <c r="E9580" s="1"/>
      <c r="F9580" s="1"/>
      <c r="G9580" s="1"/>
      <c r="I9580" s="1"/>
      <c r="L9580" s="1"/>
      <c r="Q9580" s="1"/>
      <c r="X9580" s="1"/>
      <c r="Y9580" s="1"/>
      <c r="AC9580" s="1"/>
      <c r="AK9580" s="1"/>
      <c r="AM9580" s="1"/>
      <c r="AN9580" s="1"/>
      <c r="AO9580" s="1"/>
      <c r="AP9580" s="1"/>
      <c r="AR9580" s="1"/>
      <c r="AS9580" s="1"/>
      <c r="BD9580" s="1"/>
      <c r="BE9580" s="1"/>
      <c r="BG9580" s="1"/>
      <c r="BH9580" s="1"/>
      <c r="BI9580" s="1"/>
      <c r="BK9580" s="1"/>
    </row>
    <row r="9581" spans="1:63" x14ac:dyDescent="0.2">
      <c r="A9581" s="1"/>
      <c r="B9581" s="1"/>
      <c r="C9581" s="1"/>
      <c r="D9581" s="1"/>
      <c r="E9581" s="1"/>
      <c r="F9581" s="1"/>
      <c r="G9581" s="1"/>
      <c r="I9581" s="1"/>
      <c r="L9581" s="1"/>
      <c r="Q9581" s="1"/>
      <c r="X9581" s="1"/>
      <c r="Y9581" s="1"/>
      <c r="AC9581" s="1"/>
      <c r="AK9581" s="1"/>
      <c r="AM9581" s="1"/>
      <c r="AN9581" s="1"/>
      <c r="AO9581" s="1"/>
      <c r="AP9581" s="1"/>
      <c r="AR9581" s="1"/>
      <c r="AS9581" s="1"/>
      <c r="BD9581" s="1"/>
      <c r="BE9581" s="1"/>
      <c r="BG9581" s="1"/>
      <c r="BH9581" s="1"/>
      <c r="BI9581" s="1"/>
      <c r="BK9581" s="1"/>
    </row>
    <row r="9582" spans="1:63" x14ac:dyDescent="0.2">
      <c r="A9582" s="1"/>
      <c r="B9582" s="1"/>
      <c r="C9582" s="1"/>
      <c r="D9582" s="1"/>
      <c r="E9582" s="1"/>
      <c r="F9582" s="1"/>
      <c r="G9582" s="1"/>
      <c r="I9582" s="1"/>
      <c r="L9582" s="1"/>
      <c r="Q9582" s="1"/>
      <c r="X9582" s="1"/>
      <c r="Y9582" s="1"/>
      <c r="AC9582" s="1"/>
      <c r="AK9582" s="1"/>
      <c r="AM9582" s="1"/>
      <c r="AN9582" s="1"/>
      <c r="AO9582" s="1"/>
      <c r="AP9582" s="1"/>
      <c r="AR9582" s="1"/>
      <c r="AS9582" s="1"/>
      <c r="BD9582" s="1"/>
      <c r="BE9582" s="1"/>
      <c r="BG9582" s="1"/>
      <c r="BH9582" s="1"/>
      <c r="BI9582" s="1"/>
      <c r="BK9582" s="1"/>
    </row>
    <row r="9583" spans="1:63" x14ac:dyDescent="0.2">
      <c r="A9583" s="1"/>
      <c r="B9583" s="1"/>
      <c r="C9583" s="1"/>
      <c r="D9583" s="1"/>
      <c r="E9583" s="1"/>
      <c r="F9583" s="1"/>
      <c r="G9583" s="1"/>
      <c r="I9583" s="1"/>
      <c r="L9583" s="1"/>
      <c r="Q9583" s="1"/>
      <c r="X9583" s="1"/>
      <c r="Y9583" s="1"/>
      <c r="AC9583" s="1"/>
      <c r="AK9583" s="1"/>
      <c r="AM9583" s="1"/>
      <c r="AN9583" s="1"/>
      <c r="AO9583" s="1"/>
      <c r="AP9583" s="1"/>
      <c r="AR9583" s="1"/>
      <c r="AS9583" s="1"/>
      <c r="BD9583" s="1"/>
      <c r="BE9583" s="1"/>
      <c r="BG9583" s="1"/>
      <c r="BH9583" s="1"/>
      <c r="BI9583" s="1"/>
      <c r="BK9583" s="1"/>
    </row>
    <row r="9584" spans="1:63" x14ac:dyDescent="0.2">
      <c r="A9584" s="1"/>
      <c r="B9584" s="1"/>
      <c r="C9584" s="1"/>
      <c r="D9584" s="1"/>
      <c r="E9584" s="1"/>
      <c r="F9584" s="1"/>
      <c r="G9584" s="1"/>
      <c r="I9584" s="1"/>
      <c r="L9584" s="1"/>
      <c r="Q9584" s="1"/>
      <c r="X9584" s="1"/>
      <c r="Y9584" s="1"/>
      <c r="AC9584" s="1"/>
      <c r="AK9584" s="1"/>
      <c r="AM9584" s="1"/>
      <c r="AN9584" s="1"/>
      <c r="AO9584" s="1"/>
      <c r="AP9584" s="1"/>
      <c r="AR9584" s="1"/>
      <c r="AS9584" s="1"/>
      <c r="BD9584" s="1"/>
      <c r="BE9584" s="1"/>
      <c r="BG9584" s="1"/>
      <c r="BH9584" s="1"/>
      <c r="BI9584" s="1"/>
      <c r="BK9584" s="1"/>
    </row>
    <row r="9585" spans="1:64" x14ac:dyDescent="0.2">
      <c r="A9585" s="1"/>
      <c r="B9585" s="1"/>
      <c r="C9585" s="1"/>
      <c r="D9585" s="1"/>
      <c r="E9585" s="1"/>
      <c r="F9585" s="1"/>
      <c r="G9585" s="1"/>
      <c r="I9585" s="1"/>
      <c r="L9585" s="1"/>
      <c r="Q9585" s="1"/>
      <c r="X9585" s="1"/>
      <c r="Y9585" s="1"/>
      <c r="AC9585" s="1"/>
      <c r="AK9585" s="1"/>
      <c r="AM9585" s="1"/>
      <c r="AN9585" s="1"/>
      <c r="AO9585" s="1"/>
      <c r="AP9585" s="1"/>
      <c r="AR9585" s="1"/>
      <c r="AS9585" s="1"/>
      <c r="BD9585" s="1"/>
      <c r="BE9585" s="1"/>
      <c r="BG9585" s="1"/>
      <c r="BI9585" s="1"/>
      <c r="BK9585" s="1"/>
    </row>
    <row r="9586" spans="1:64" x14ac:dyDescent="0.2">
      <c r="A9586" s="1"/>
      <c r="B9586" s="1"/>
      <c r="C9586" s="1"/>
      <c r="D9586" s="1"/>
      <c r="E9586" s="1"/>
      <c r="F9586" s="1"/>
      <c r="G9586" s="1"/>
      <c r="I9586" s="1"/>
      <c r="L9586" s="1"/>
      <c r="Q9586" s="1"/>
      <c r="X9586" s="1"/>
      <c r="Y9586" s="1"/>
      <c r="AC9586" s="1"/>
      <c r="AK9586" s="1"/>
      <c r="AM9586" s="1"/>
      <c r="AN9586" s="1"/>
      <c r="AO9586" s="1"/>
      <c r="AP9586" s="1"/>
      <c r="AR9586" s="1"/>
      <c r="AS9586" s="1"/>
      <c r="BD9586" s="1"/>
      <c r="BE9586" s="1"/>
      <c r="BG9586" s="1"/>
      <c r="BH9586" s="1"/>
      <c r="BI9586" s="1"/>
      <c r="BK9586" s="1"/>
    </row>
    <row r="9587" spans="1:64" x14ac:dyDescent="0.2">
      <c r="A9587" s="1"/>
      <c r="B9587" s="1"/>
      <c r="C9587" s="1"/>
      <c r="D9587" s="1"/>
      <c r="E9587" s="1"/>
      <c r="F9587" s="1"/>
      <c r="G9587" s="1"/>
      <c r="I9587" s="1"/>
      <c r="L9587" s="1"/>
      <c r="Q9587" s="1"/>
      <c r="X9587" s="1"/>
      <c r="Y9587" s="1"/>
      <c r="AC9587" s="1"/>
      <c r="AK9587" s="1"/>
      <c r="AM9587" s="1"/>
      <c r="AN9587" s="1"/>
      <c r="AO9587" s="1"/>
      <c r="AP9587" s="1"/>
      <c r="AR9587" s="1"/>
      <c r="AS9587" s="1"/>
      <c r="BD9587" s="1"/>
      <c r="BE9587" s="1"/>
      <c r="BG9587" s="1"/>
      <c r="BH9587" s="1"/>
      <c r="BI9587" s="1"/>
      <c r="BK9587" s="1"/>
    </row>
    <row r="9588" spans="1:64" x14ac:dyDescent="0.2">
      <c r="A9588" s="1"/>
      <c r="B9588" s="1"/>
      <c r="C9588" s="1"/>
      <c r="D9588" s="1"/>
      <c r="E9588" s="1"/>
      <c r="F9588" s="1"/>
      <c r="G9588" s="1"/>
      <c r="I9588" s="1"/>
      <c r="L9588" s="1"/>
      <c r="Q9588" s="1"/>
      <c r="X9588" s="1"/>
      <c r="Y9588" s="1"/>
      <c r="AC9588" s="1"/>
      <c r="AK9588" s="1"/>
      <c r="AM9588" s="1"/>
      <c r="AN9588" s="1"/>
      <c r="AO9588" s="1"/>
      <c r="AP9588" s="1"/>
      <c r="AR9588" s="1"/>
      <c r="AS9588" s="1"/>
      <c r="BD9588" s="1"/>
      <c r="BE9588" s="1"/>
      <c r="BG9588" s="1"/>
      <c r="BH9588" s="1"/>
      <c r="BI9588" s="1"/>
      <c r="BK9588" s="1"/>
    </row>
    <row r="9589" spans="1:64" x14ac:dyDescent="0.2">
      <c r="A9589" s="1"/>
      <c r="B9589" s="1"/>
      <c r="C9589" s="1"/>
      <c r="D9589" s="1"/>
      <c r="E9589" s="1"/>
      <c r="F9589" s="1"/>
      <c r="G9589" s="1"/>
      <c r="I9589" s="1"/>
      <c r="L9589" s="1"/>
      <c r="Q9589" s="1"/>
      <c r="X9589" s="1"/>
      <c r="Y9589" s="1"/>
      <c r="AC9589" s="1"/>
      <c r="AK9589" s="1"/>
      <c r="AM9589" s="1"/>
      <c r="AN9589" s="1"/>
      <c r="AO9589" s="1"/>
      <c r="AP9589" s="1"/>
      <c r="AR9589" s="1"/>
      <c r="AS9589" s="1"/>
      <c r="BD9589" s="1"/>
      <c r="BE9589" s="1"/>
      <c r="BG9589" s="1"/>
      <c r="BH9589" s="1"/>
      <c r="BI9589" s="1"/>
      <c r="BK9589" s="1"/>
      <c r="BL9589" s="1"/>
    </row>
    <row r="9590" spans="1:64" x14ac:dyDescent="0.2">
      <c r="A9590" s="1"/>
      <c r="B9590" s="1"/>
      <c r="C9590" s="1"/>
      <c r="D9590" s="1"/>
      <c r="E9590" s="1"/>
      <c r="F9590" s="1"/>
      <c r="G9590" s="1"/>
      <c r="I9590" s="1"/>
      <c r="L9590" s="1"/>
      <c r="Q9590" s="1"/>
      <c r="X9590" s="1"/>
      <c r="Y9590" s="1"/>
      <c r="AC9590" s="1"/>
      <c r="AK9590" s="1"/>
      <c r="AM9590" s="1"/>
      <c r="AN9590" s="1"/>
      <c r="AO9590" s="1"/>
      <c r="AP9590" s="1"/>
      <c r="AR9590" s="1"/>
      <c r="AS9590" s="1"/>
      <c r="BD9590" s="1"/>
      <c r="BE9590" s="1"/>
      <c r="BG9590" s="1"/>
      <c r="BH9590" s="1"/>
      <c r="BI9590" s="1"/>
      <c r="BK9590" s="1"/>
      <c r="BL9590" s="1"/>
    </row>
    <row r="9591" spans="1:64" x14ac:dyDescent="0.2">
      <c r="A9591" s="1"/>
      <c r="B9591" s="1"/>
      <c r="C9591" s="1"/>
      <c r="D9591" s="1"/>
      <c r="E9591" s="1"/>
      <c r="F9591" s="1"/>
      <c r="G9591" s="1"/>
      <c r="I9591" s="1"/>
      <c r="L9591" s="1"/>
      <c r="Q9591" s="1"/>
      <c r="X9591" s="1"/>
      <c r="Y9591" s="1"/>
      <c r="AC9591" s="1"/>
      <c r="AK9591" s="1"/>
      <c r="AM9591" s="1"/>
      <c r="AN9591" s="1"/>
      <c r="AO9591" s="1"/>
      <c r="AP9591" s="1"/>
      <c r="AR9591" s="1"/>
      <c r="AS9591" s="1"/>
      <c r="BD9591" s="1"/>
      <c r="BE9591" s="1"/>
      <c r="BG9591" s="1"/>
      <c r="BH9591" s="1"/>
      <c r="BI9591" s="1"/>
      <c r="BK9591" s="1"/>
      <c r="BL9591" s="1"/>
    </row>
    <row r="9592" spans="1:64" x14ac:dyDescent="0.2">
      <c r="A9592" s="1"/>
      <c r="B9592" s="1"/>
      <c r="C9592" s="1"/>
      <c r="D9592" s="1"/>
      <c r="E9592" s="1"/>
      <c r="F9592" s="1"/>
      <c r="G9592" s="1"/>
      <c r="I9592" s="1"/>
      <c r="L9592" s="1"/>
      <c r="Q9592" s="1"/>
      <c r="X9592" s="1"/>
      <c r="Y9592" s="1"/>
      <c r="AC9592" s="1"/>
      <c r="AK9592" s="1"/>
      <c r="AM9592" s="1"/>
      <c r="AN9592" s="1"/>
      <c r="AO9592" s="1"/>
      <c r="AP9592" s="1"/>
      <c r="AR9592" s="1"/>
      <c r="AS9592" s="1"/>
      <c r="BD9592" s="1"/>
      <c r="BE9592" s="1"/>
      <c r="BG9592" s="1"/>
      <c r="BH9592" s="1"/>
      <c r="BI9592" s="1"/>
      <c r="BK9592" s="1"/>
      <c r="BL9592" s="1"/>
    </row>
    <row r="9593" spans="1:64" x14ac:dyDescent="0.2">
      <c r="A9593" s="1"/>
      <c r="B9593" s="1"/>
      <c r="C9593" s="1"/>
      <c r="D9593" s="1"/>
      <c r="E9593" s="1"/>
      <c r="F9593" s="1"/>
      <c r="G9593" s="1"/>
      <c r="I9593" s="1"/>
      <c r="L9593" s="1"/>
      <c r="Q9593" s="1"/>
      <c r="X9593" s="1"/>
      <c r="Y9593" s="1"/>
      <c r="AC9593" s="1"/>
      <c r="AK9593" s="1"/>
      <c r="AM9593" s="1"/>
      <c r="AN9593" s="1"/>
      <c r="AO9593" s="1"/>
      <c r="AP9593" s="1"/>
      <c r="AR9593" s="1"/>
      <c r="AS9593" s="1"/>
      <c r="BD9593" s="1"/>
      <c r="BE9593" s="1"/>
      <c r="BG9593" s="1"/>
      <c r="BH9593" s="1"/>
      <c r="BI9593" s="1"/>
      <c r="BK9593" s="1"/>
    </row>
    <row r="9594" spans="1:64" x14ac:dyDescent="0.2">
      <c r="A9594" s="1"/>
      <c r="B9594" s="1"/>
      <c r="C9594" s="1"/>
      <c r="D9594" s="1"/>
      <c r="E9594" s="1"/>
      <c r="F9594" s="1"/>
      <c r="G9594" s="1"/>
      <c r="I9594" s="1"/>
      <c r="L9594" s="1"/>
      <c r="Q9594" s="1"/>
      <c r="X9594" s="1"/>
      <c r="Y9594" s="1"/>
      <c r="AC9594" s="1"/>
      <c r="AK9594" s="1"/>
      <c r="AM9594" s="1"/>
      <c r="AN9594" s="1"/>
      <c r="AO9594" s="1"/>
      <c r="AP9594" s="1"/>
      <c r="AR9594" s="1"/>
      <c r="AS9594" s="1"/>
      <c r="BD9594" s="1"/>
      <c r="BE9594" s="1"/>
      <c r="BG9594" s="1"/>
      <c r="BI9594" s="1"/>
      <c r="BK9594" s="1"/>
    </row>
    <row r="9595" spans="1:64" x14ac:dyDescent="0.2">
      <c r="A9595" s="1"/>
      <c r="B9595" s="1"/>
      <c r="C9595" s="1"/>
      <c r="D9595" s="1"/>
      <c r="E9595" s="1"/>
      <c r="F9595" s="1"/>
      <c r="G9595" s="1"/>
      <c r="I9595" s="1"/>
      <c r="L9595" s="1"/>
      <c r="Q9595" s="1"/>
      <c r="X9595" s="1"/>
      <c r="Y9595" s="1"/>
      <c r="AC9595" s="1"/>
      <c r="AK9595" s="1"/>
      <c r="AM9595" s="1"/>
      <c r="AN9595" s="1"/>
      <c r="AO9595" s="1"/>
      <c r="AP9595" s="1"/>
      <c r="AR9595" s="1"/>
      <c r="AS9595" s="1"/>
      <c r="BD9595" s="1"/>
      <c r="BE9595" s="1"/>
      <c r="BG9595" s="1"/>
      <c r="BH9595" s="1"/>
      <c r="BI9595" s="1"/>
      <c r="BK9595" s="1"/>
    </row>
    <row r="9596" spans="1:64" x14ac:dyDescent="0.2">
      <c r="A9596" s="1"/>
      <c r="B9596" s="1"/>
      <c r="C9596" s="1"/>
      <c r="D9596" s="1"/>
      <c r="E9596" s="1"/>
      <c r="F9596" s="1"/>
      <c r="G9596" s="1"/>
      <c r="I9596" s="1"/>
      <c r="L9596" s="1"/>
      <c r="Q9596" s="1"/>
      <c r="X9596" s="1"/>
      <c r="Y9596" s="1"/>
      <c r="AC9596" s="1"/>
      <c r="AK9596" s="1"/>
      <c r="AM9596" s="1"/>
      <c r="AN9596" s="1"/>
      <c r="AO9596" s="1"/>
      <c r="AP9596" s="1"/>
      <c r="AR9596" s="1"/>
      <c r="AS9596" s="1"/>
      <c r="BD9596" s="1"/>
      <c r="BE9596" s="1"/>
      <c r="BG9596" s="1"/>
      <c r="BH9596" s="1"/>
      <c r="BI9596" s="1"/>
      <c r="BK9596" s="1"/>
    </row>
    <row r="9597" spans="1:64" x14ac:dyDescent="0.2">
      <c r="A9597" s="1"/>
      <c r="B9597" s="1"/>
      <c r="C9597" s="1"/>
      <c r="D9597" s="1"/>
      <c r="E9597" s="1"/>
      <c r="F9597" s="1"/>
      <c r="G9597" s="1"/>
      <c r="I9597" s="1"/>
      <c r="L9597" s="1"/>
      <c r="Q9597" s="1"/>
      <c r="X9597" s="1"/>
      <c r="Y9597" s="1"/>
      <c r="AC9597" s="1"/>
      <c r="AK9597" s="1"/>
      <c r="AM9597" s="1"/>
      <c r="AN9597" s="1"/>
      <c r="AO9597" s="1"/>
      <c r="AP9597" s="1"/>
      <c r="AR9597" s="1"/>
      <c r="AS9597" s="1"/>
      <c r="BD9597" s="1"/>
      <c r="BE9597" s="1"/>
      <c r="BG9597" s="1"/>
      <c r="BH9597" s="1"/>
      <c r="BI9597" s="1"/>
      <c r="BK9597" s="1"/>
    </row>
    <row r="9598" spans="1:64" x14ac:dyDescent="0.2">
      <c r="A9598" s="1"/>
      <c r="B9598" s="1"/>
      <c r="C9598" s="1"/>
      <c r="D9598" s="1"/>
      <c r="E9598" s="1"/>
      <c r="F9598" s="1"/>
      <c r="G9598" s="1"/>
      <c r="I9598" s="1"/>
      <c r="L9598" s="1"/>
      <c r="Q9598" s="1"/>
      <c r="X9598" s="1"/>
      <c r="Y9598" s="1"/>
      <c r="AC9598" s="1"/>
      <c r="AK9598" s="1"/>
      <c r="AM9598" s="1"/>
      <c r="AN9598" s="1"/>
      <c r="AO9598" s="1"/>
      <c r="AP9598" s="1"/>
      <c r="AR9598" s="1"/>
      <c r="AS9598" s="1"/>
      <c r="BD9598" s="1"/>
      <c r="BE9598" s="1"/>
      <c r="BG9598" s="1"/>
      <c r="BH9598" s="1"/>
      <c r="BI9598" s="1"/>
      <c r="BK9598" s="1"/>
    </row>
    <row r="9599" spans="1:64" x14ac:dyDescent="0.2">
      <c r="A9599" s="1"/>
      <c r="B9599" s="1"/>
      <c r="C9599" s="1"/>
      <c r="D9599" s="1"/>
      <c r="E9599" s="1"/>
      <c r="F9599" s="1"/>
      <c r="G9599" s="1"/>
      <c r="I9599" s="1"/>
      <c r="L9599" s="1"/>
      <c r="Q9599" s="1"/>
      <c r="X9599" s="1"/>
      <c r="Y9599" s="1"/>
      <c r="AC9599" s="1"/>
      <c r="AK9599" s="1"/>
      <c r="AM9599" s="1"/>
      <c r="AN9599" s="1"/>
      <c r="AO9599" s="1"/>
      <c r="AP9599" s="1"/>
      <c r="AR9599" s="1"/>
      <c r="AS9599" s="1"/>
      <c r="BD9599" s="1"/>
      <c r="BE9599" s="1"/>
      <c r="BG9599" s="1"/>
      <c r="BH9599" s="1"/>
      <c r="BI9599" s="1"/>
      <c r="BK9599" s="1"/>
    </row>
    <row r="9600" spans="1:64" x14ac:dyDescent="0.2">
      <c r="A9600" s="1"/>
      <c r="B9600" s="1"/>
      <c r="C9600" s="1"/>
      <c r="D9600" s="1"/>
      <c r="E9600" s="1"/>
      <c r="F9600" s="1"/>
      <c r="G9600" s="1"/>
      <c r="I9600" s="1"/>
      <c r="L9600" s="1"/>
      <c r="Q9600" s="1"/>
      <c r="X9600" s="1"/>
      <c r="Y9600" s="1"/>
      <c r="AC9600" s="1"/>
      <c r="AK9600" s="1"/>
      <c r="AM9600" s="1"/>
      <c r="AN9600" s="1"/>
      <c r="AO9600" s="1"/>
      <c r="AP9600" s="1"/>
      <c r="AR9600" s="1"/>
      <c r="AS9600" s="1"/>
      <c r="BD9600" s="1"/>
      <c r="BE9600" s="1"/>
      <c r="BG9600" s="1"/>
      <c r="BI9600" s="1"/>
      <c r="BK9600" s="1"/>
    </row>
    <row r="9601" spans="1:64" x14ac:dyDescent="0.2">
      <c r="A9601" s="1"/>
      <c r="B9601" s="1"/>
      <c r="C9601" s="1"/>
      <c r="D9601" s="1"/>
      <c r="E9601" s="1"/>
      <c r="F9601" s="1"/>
      <c r="G9601" s="1"/>
      <c r="I9601" s="1"/>
      <c r="L9601" s="1"/>
      <c r="Q9601" s="1"/>
      <c r="X9601" s="1"/>
      <c r="Y9601" s="1"/>
      <c r="AC9601" s="1"/>
      <c r="AK9601" s="1"/>
      <c r="AM9601" s="1"/>
      <c r="AN9601" s="1"/>
      <c r="AO9601" s="1"/>
      <c r="AP9601" s="1"/>
      <c r="AR9601" s="1"/>
      <c r="AS9601" s="1"/>
      <c r="BD9601" s="1"/>
      <c r="BE9601" s="1"/>
      <c r="BG9601" s="1"/>
      <c r="BH9601" s="1"/>
      <c r="BI9601" s="1"/>
      <c r="BK9601" s="1"/>
      <c r="BL9601" s="1"/>
    </row>
    <row r="9602" spans="1:64" x14ac:dyDescent="0.2">
      <c r="A9602" s="1"/>
      <c r="B9602" s="1"/>
      <c r="C9602" s="1"/>
      <c r="D9602" s="1"/>
      <c r="E9602" s="1"/>
      <c r="F9602" s="1"/>
      <c r="G9602" s="1"/>
      <c r="I9602" s="1"/>
      <c r="L9602" s="1"/>
      <c r="Q9602" s="1"/>
      <c r="X9602" s="1"/>
      <c r="Y9602" s="1"/>
      <c r="AC9602" s="1"/>
      <c r="AK9602" s="1"/>
      <c r="AM9602" s="1"/>
      <c r="AN9602" s="1"/>
      <c r="AO9602" s="1"/>
      <c r="AP9602" s="1"/>
      <c r="AR9602" s="1"/>
      <c r="AS9602" s="1"/>
      <c r="BD9602" s="1"/>
      <c r="BE9602" s="1"/>
      <c r="BG9602" s="1"/>
      <c r="BH9602" s="1"/>
      <c r="BI9602" s="1"/>
      <c r="BK9602" s="1"/>
    </row>
    <row r="9603" spans="1:64" x14ac:dyDescent="0.2">
      <c r="A9603" s="1"/>
      <c r="B9603" s="1"/>
      <c r="C9603" s="1"/>
      <c r="D9603" s="1"/>
      <c r="E9603" s="1"/>
      <c r="F9603" s="1"/>
      <c r="G9603" s="1"/>
      <c r="I9603" s="1"/>
      <c r="L9603" s="1"/>
      <c r="Q9603" s="1"/>
      <c r="X9603" s="1"/>
      <c r="Y9603" s="1"/>
      <c r="AC9603" s="1"/>
      <c r="AK9603" s="1"/>
      <c r="AM9603" s="1"/>
      <c r="AN9603" s="1"/>
      <c r="AO9603" s="1"/>
      <c r="AP9603" s="1"/>
      <c r="AR9603" s="1"/>
      <c r="AS9603" s="1"/>
      <c r="BD9603" s="1"/>
      <c r="BE9603" s="1"/>
      <c r="BG9603" s="1"/>
      <c r="BH9603" s="1"/>
      <c r="BI9603" s="1"/>
      <c r="BK9603" s="1"/>
    </row>
    <row r="9604" spans="1:64" x14ac:dyDescent="0.2">
      <c r="A9604" s="1"/>
      <c r="B9604" s="1"/>
      <c r="C9604" s="1"/>
      <c r="D9604" s="1"/>
      <c r="E9604" s="1"/>
      <c r="F9604" s="1"/>
      <c r="G9604" s="1"/>
      <c r="I9604" s="1"/>
      <c r="L9604" s="1"/>
      <c r="Q9604" s="1"/>
      <c r="X9604" s="1"/>
      <c r="Y9604" s="1"/>
      <c r="AC9604" s="1"/>
      <c r="AK9604" s="1"/>
      <c r="AM9604" s="1"/>
      <c r="AN9604" s="1"/>
      <c r="AO9604" s="1"/>
      <c r="AP9604" s="1"/>
      <c r="AR9604" s="1"/>
      <c r="AS9604" s="1"/>
      <c r="BD9604" s="1"/>
      <c r="BE9604" s="1"/>
      <c r="BG9604" s="1"/>
      <c r="BH9604" s="1"/>
      <c r="BI9604" s="1"/>
      <c r="BK9604" s="1"/>
    </row>
    <row r="9605" spans="1:64" x14ac:dyDescent="0.2">
      <c r="A9605" s="1"/>
      <c r="B9605" s="1"/>
      <c r="C9605" s="1"/>
      <c r="D9605" s="1"/>
      <c r="E9605" s="1"/>
      <c r="F9605" s="1"/>
      <c r="G9605" s="1"/>
      <c r="I9605" s="1"/>
      <c r="L9605" s="1"/>
      <c r="Q9605" s="1"/>
      <c r="X9605" s="1"/>
      <c r="Y9605" s="1"/>
      <c r="AC9605" s="1"/>
      <c r="AK9605" s="1"/>
      <c r="AM9605" s="1"/>
      <c r="AN9605" s="1"/>
      <c r="AO9605" s="1"/>
      <c r="AP9605" s="1"/>
      <c r="AR9605" s="1"/>
      <c r="AS9605" s="1"/>
      <c r="BD9605" s="1"/>
      <c r="BE9605" s="1"/>
      <c r="BG9605" s="1"/>
      <c r="BH9605" s="1"/>
      <c r="BI9605" s="1"/>
      <c r="BK9605" s="1"/>
    </row>
    <row r="9606" spans="1:64" x14ac:dyDescent="0.2">
      <c r="A9606" s="1"/>
      <c r="B9606" s="1"/>
      <c r="C9606" s="1"/>
      <c r="D9606" s="1"/>
      <c r="E9606" s="1"/>
      <c r="F9606" s="1"/>
      <c r="G9606" s="1"/>
      <c r="I9606" s="1"/>
      <c r="L9606" s="1"/>
      <c r="Q9606" s="1"/>
      <c r="X9606" s="1"/>
      <c r="Y9606" s="1"/>
      <c r="AC9606" s="1"/>
      <c r="AK9606" s="1"/>
      <c r="AM9606" s="1"/>
      <c r="AN9606" s="1"/>
      <c r="AO9606" s="1"/>
      <c r="AP9606" s="1"/>
      <c r="AR9606" s="1"/>
      <c r="AS9606" s="1"/>
      <c r="BD9606" s="1"/>
      <c r="BE9606" s="1"/>
      <c r="BG9606" s="1"/>
      <c r="BH9606" s="1"/>
      <c r="BI9606" s="1"/>
      <c r="BK9606" s="1"/>
    </row>
    <row r="9607" spans="1:64" x14ac:dyDescent="0.2">
      <c r="A9607" s="1"/>
      <c r="B9607" s="1"/>
      <c r="C9607" s="1"/>
      <c r="D9607" s="1"/>
      <c r="E9607" s="1"/>
      <c r="F9607" s="1"/>
      <c r="G9607" s="1"/>
      <c r="I9607" s="1"/>
      <c r="L9607" s="1"/>
      <c r="Q9607" s="1"/>
      <c r="X9607" s="1"/>
      <c r="Y9607" s="1"/>
      <c r="AC9607" s="1"/>
      <c r="AK9607" s="1"/>
      <c r="AM9607" s="1"/>
      <c r="AN9607" s="1"/>
      <c r="AO9607" s="1"/>
      <c r="AP9607" s="1"/>
      <c r="AR9607" s="1"/>
      <c r="AS9607" s="1"/>
      <c r="BD9607" s="1"/>
      <c r="BE9607" s="1"/>
      <c r="BG9607" s="1"/>
      <c r="BH9607" s="1"/>
      <c r="BI9607" s="1"/>
      <c r="BK9607" s="1"/>
    </row>
    <row r="9608" spans="1:64" x14ac:dyDescent="0.2">
      <c r="A9608" s="1"/>
      <c r="B9608" s="1"/>
      <c r="C9608" s="1"/>
      <c r="D9608" s="1"/>
      <c r="E9608" s="1"/>
      <c r="F9608" s="1"/>
      <c r="G9608" s="1"/>
      <c r="I9608" s="1"/>
      <c r="L9608" s="1"/>
      <c r="Q9608" s="1"/>
      <c r="X9608" s="1"/>
      <c r="Y9608" s="1"/>
      <c r="AC9608" s="1"/>
      <c r="AK9608" s="1"/>
      <c r="AM9608" s="1"/>
      <c r="AN9608" s="1"/>
      <c r="AO9608" s="1"/>
      <c r="AP9608" s="1"/>
      <c r="AR9608" s="1"/>
      <c r="AS9608" s="1"/>
      <c r="BD9608" s="1"/>
      <c r="BE9608" s="1"/>
      <c r="BG9608" s="1"/>
      <c r="BH9608" s="1"/>
      <c r="BI9608" s="1"/>
      <c r="BK9608" s="1"/>
    </row>
    <row r="9609" spans="1:64" x14ac:dyDescent="0.2">
      <c r="A9609" s="1"/>
      <c r="B9609" s="1"/>
      <c r="C9609" s="1"/>
      <c r="D9609" s="1"/>
      <c r="E9609" s="1"/>
      <c r="F9609" s="1"/>
      <c r="G9609" s="1"/>
      <c r="I9609" s="1"/>
      <c r="L9609" s="1"/>
      <c r="Q9609" s="1"/>
      <c r="X9609" s="1"/>
      <c r="Y9609" s="1"/>
      <c r="AC9609" s="1"/>
      <c r="AK9609" s="1"/>
      <c r="AM9609" s="1"/>
      <c r="AN9609" s="1"/>
      <c r="AO9609" s="1"/>
      <c r="AP9609" s="1"/>
      <c r="AR9609" s="1"/>
      <c r="AS9609" s="1"/>
      <c r="BD9609" s="1"/>
      <c r="BE9609" s="1"/>
      <c r="BG9609" s="1"/>
      <c r="BH9609" s="1"/>
      <c r="BI9609" s="1"/>
      <c r="BK9609" s="1"/>
    </row>
    <row r="9610" spans="1:64" x14ac:dyDescent="0.2">
      <c r="A9610" s="1"/>
      <c r="B9610" s="1"/>
      <c r="C9610" s="1"/>
      <c r="D9610" s="1"/>
      <c r="E9610" s="1"/>
      <c r="F9610" s="1"/>
      <c r="G9610" s="1"/>
      <c r="I9610" s="1"/>
      <c r="L9610" s="1"/>
      <c r="Q9610" s="1"/>
      <c r="X9610" s="1"/>
      <c r="Y9610" s="1"/>
      <c r="AC9610" s="1"/>
      <c r="AK9610" s="1"/>
      <c r="AM9610" s="1"/>
      <c r="AN9610" s="1"/>
      <c r="AO9610" s="1"/>
      <c r="AP9610" s="1"/>
      <c r="AR9610" s="1"/>
      <c r="AS9610" s="1"/>
      <c r="BD9610" s="1"/>
      <c r="BE9610" s="1"/>
      <c r="BG9610" s="1"/>
      <c r="BH9610" s="1"/>
      <c r="BI9610" s="1"/>
      <c r="BK9610" s="1"/>
    </row>
    <row r="9611" spans="1:64" x14ac:dyDescent="0.2">
      <c r="A9611" s="1"/>
      <c r="B9611" s="1"/>
      <c r="C9611" s="1"/>
      <c r="D9611" s="1"/>
      <c r="E9611" s="1"/>
      <c r="F9611" s="1"/>
      <c r="G9611" s="1"/>
      <c r="I9611" s="1"/>
      <c r="L9611" s="1"/>
      <c r="Q9611" s="1"/>
      <c r="X9611" s="1"/>
      <c r="Y9611" s="1"/>
      <c r="AC9611" s="1"/>
      <c r="AK9611" s="1"/>
      <c r="AM9611" s="1"/>
      <c r="AN9611" s="1"/>
      <c r="AO9611" s="1"/>
      <c r="AP9611" s="1"/>
      <c r="AR9611" s="1"/>
      <c r="AS9611" s="1"/>
      <c r="BD9611" s="1"/>
      <c r="BE9611" s="1"/>
      <c r="BG9611" s="1"/>
      <c r="BH9611" s="1"/>
      <c r="BI9611" s="1"/>
      <c r="BK9611" s="1"/>
    </row>
    <row r="9612" spans="1:64" x14ac:dyDescent="0.2">
      <c r="A9612" s="1"/>
      <c r="B9612" s="1"/>
      <c r="C9612" s="1"/>
      <c r="D9612" s="1"/>
      <c r="E9612" s="1"/>
      <c r="F9612" s="1"/>
      <c r="G9612" s="1"/>
      <c r="I9612" s="1"/>
      <c r="L9612" s="1"/>
      <c r="Q9612" s="1"/>
      <c r="X9612" s="1"/>
      <c r="Y9612" s="1"/>
      <c r="AC9612" s="1"/>
      <c r="AK9612" s="1"/>
      <c r="AM9612" s="1"/>
      <c r="AN9612" s="1"/>
      <c r="AO9612" s="1"/>
      <c r="AP9612" s="1"/>
      <c r="AR9612" s="1"/>
      <c r="AS9612" s="1"/>
      <c r="BD9612" s="1"/>
      <c r="BE9612" s="1"/>
      <c r="BG9612" s="1"/>
      <c r="BH9612" s="1"/>
      <c r="BI9612" s="1"/>
      <c r="BK9612" s="1"/>
    </row>
    <row r="9613" spans="1:64" x14ac:dyDescent="0.2">
      <c r="A9613" s="1"/>
      <c r="B9613" s="1"/>
      <c r="C9613" s="1"/>
      <c r="D9613" s="1"/>
      <c r="E9613" s="1"/>
      <c r="F9613" s="1"/>
      <c r="G9613" s="1"/>
      <c r="I9613" s="1"/>
      <c r="L9613" s="1"/>
      <c r="Q9613" s="1"/>
      <c r="X9613" s="1"/>
      <c r="Y9613" s="1"/>
      <c r="AC9613" s="1"/>
      <c r="AK9613" s="1"/>
      <c r="AM9613" s="1"/>
      <c r="AN9613" s="1"/>
      <c r="AO9613" s="1"/>
      <c r="AP9613" s="1"/>
      <c r="AR9613" s="1"/>
      <c r="AS9613" s="1"/>
      <c r="BD9613" s="1"/>
      <c r="BE9613" s="1"/>
      <c r="BG9613" s="1"/>
      <c r="BH9613" s="1"/>
      <c r="BI9613" s="1"/>
      <c r="BK9613" s="1"/>
    </row>
    <row r="9614" spans="1:64" x14ac:dyDescent="0.2">
      <c r="A9614" s="1"/>
      <c r="B9614" s="1"/>
      <c r="C9614" s="1"/>
      <c r="D9614" s="1"/>
      <c r="E9614" s="1"/>
      <c r="F9614" s="1"/>
      <c r="G9614" s="1"/>
      <c r="I9614" s="1"/>
      <c r="L9614" s="1"/>
      <c r="Q9614" s="1"/>
      <c r="X9614" s="1"/>
      <c r="Y9614" s="1"/>
      <c r="AC9614" s="1"/>
      <c r="AK9614" s="1"/>
      <c r="AM9614" s="1"/>
      <c r="AN9614" s="1"/>
      <c r="AO9614" s="1"/>
      <c r="AP9614" s="1"/>
      <c r="AR9614" s="1"/>
      <c r="AS9614" s="1"/>
      <c r="BD9614" s="1"/>
      <c r="BE9614" s="1"/>
      <c r="BG9614" s="1"/>
      <c r="BH9614" s="1"/>
      <c r="BI9614" s="1"/>
      <c r="BK9614" s="1"/>
    </row>
    <row r="9615" spans="1:64" x14ac:dyDescent="0.2">
      <c r="A9615" s="1"/>
      <c r="B9615" s="1"/>
      <c r="C9615" s="1"/>
      <c r="D9615" s="1"/>
      <c r="E9615" s="1"/>
      <c r="F9615" s="1"/>
      <c r="G9615" s="1"/>
      <c r="I9615" s="1"/>
      <c r="L9615" s="1"/>
      <c r="Q9615" s="1"/>
      <c r="X9615" s="1"/>
      <c r="Y9615" s="1"/>
      <c r="AC9615" s="1"/>
      <c r="AK9615" s="1"/>
      <c r="AM9615" s="1"/>
      <c r="AN9615" s="1"/>
      <c r="AO9615" s="1"/>
      <c r="AP9615" s="1"/>
      <c r="AR9615" s="1"/>
      <c r="AS9615" s="1"/>
      <c r="BD9615" s="1"/>
      <c r="BE9615" s="1"/>
      <c r="BG9615" s="1"/>
      <c r="BH9615" s="1"/>
      <c r="BI9615" s="1"/>
      <c r="BK9615" s="1"/>
    </row>
    <row r="9616" spans="1:64" x14ac:dyDescent="0.2">
      <c r="A9616" s="1"/>
      <c r="B9616" s="1"/>
      <c r="C9616" s="1"/>
      <c r="D9616" s="1"/>
      <c r="E9616" s="1"/>
      <c r="F9616" s="1"/>
      <c r="G9616" s="1"/>
      <c r="I9616" s="1"/>
      <c r="L9616" s="1"/>
      <c r="Q9616" s="1"/>
      <c r="X9616" s="1"/>
      <c r="Y9616" s="1"/>
      <c r="AC9616" s="1"/>
      <c r="AK9616" s="1"/>
      <c r="AM9616" s="1"/>
      <c r="AN9616" s="1"/>
      <c r="AO9616" s="1"/>
      <c r="AP9616" s="1"/>
      <c r="AR9616" s="1"/>
      <c r="AS9616" s="1"/>
      <c r="BD9616" s="1"/>
      <c r="BE9616" s="1"/>
      <c r="BG9616" s="1"/>
      <c r="BH9616" s="1"/>
      <c r="BI9616" s="1"/>
      <c r="BK9616" s="1"/>
    </row>
    <row r="9617" spans="1:64" x14ac:dyDescent="0.2">
      <c r="A9617" s="1"/>
      <c r="B9617" s="1"/>
      <c r="C9617" s="1"/>
      <c r="D9617" s="1"/>
      <c r="E9617" s="1"/>
      <c r="F9617" s="1"/>
      <c r="G9617" s="1"/>
      <c r="I9617" s="1"/>
      <c r="L9617" s="1"/>
      <c r="Q9617" s="1"/>
      <c r="X9617" s="1"/>
      <c r="Y9617" s="1"/>
      <c r="AC9617" s="1"/>
      <c r="AK9617" s="1"/>
      <c r="AM9617" s="1"/>
      <c r="AN9617" s="1"/>
      <c r="AO9617" s="1"/>
      <c r="AP9617" s="1"/>
      <c r="AR9617" s="1"/>
      <c r="AS9617" s="1"/>
      <c r="BD9617" s="1"/>
      <c r="BE9617" s="1"/>
      <c r="BG9617" s="1"/>
      <c r="BI9617" s="1"/>
      <c r="BK9617" s="1"/>
    </row>
    <row r="9618" spans="1:64" x14ac:dyDescent="0.2">
      <c r="A9618" s="1"/>
      <c r="B9618" s="1"/>
      <c r="C9618" s="1"/>
      <c r="D9618" s="1"/>
      <c r="E9618" s="1"/>
      <c r="F9618" s="1"/>
      <c r="G9618" s="1"/>
      <c r="I9618" s="1"/>
      <c r="L9618" s="1"/>
      <c r="Q9618" s="1"/>
      <c r="X9618" s="1"/>
      <c r="Y9618" s="1"/>
      <c r="AC9618" s="1"/>
      <c r="AK9618" s="1"/>
      <c r="AM9618" s="1"/>
      <c r="AN9618" s="1"/>
      <c r="AO9618" s="1"/>
      <c r="AP9618" s="1"/>
      <c r="AR9618" s="1"/>
      <c r="AS9618" s="1"/>
      <c r="BD9618" s="1"/>
      <c r="BE9618" s="1"/>
      <c r="BG9618" s="1"/>
      <c r="BH9618" s="1"/>
      <c r="BI9618" s="1"/>
      <c r="BK9618" s="1"/>
    </row>
    <row r="9619" spans="1:64" x14ac:dyDescent="0.2">
      <c r="A9619" s="1"/>
      <c r="B9619" s="1"/>
      <c r="C9619" s="1"/>
      <c r="D9619" s="1"/>
      <c r="E9619" s="1"/>
      <c r="F9619" s="1"/>
      <c r="G9619" s="1"/>
      <c r="I9619" s="1"/>
      <c r="L9619" s="1"/>
      <c r="Q9619" s="1"/>
      <c r="X9619" s="1"/>
      <c r="Y9619" s="1"/>
      <c r="AC9619" s="1"/>
      <c r="AK9619" s="1"/>
      <c r="AM9619" s="1"/>
      <c r="AN9619" s="1"/>
      <c r="AO9619" s="1"/>
      <c r="AP9619" s="1"/>
      <c r="AR9619" s="1"/>
      <c r="AS9619" s="1"/>
      <c r="BD9619" s="1"/>
      <c r="BE9619" s="1"/>
      <c r="BG9619" s="1"/>
      <c r="BH9619" s="1"/>
      <c r="BI9619" s="1"/>
      <c r="BK9619" s="1"/>
    </row>
    <row r="9620" spans="1:64" x14ac:dyDescent="0.2">
      <c r="A9620" s="1"/>
      <c r="B9620" s="1"/>
      <c r="C9620" s="1"/>
      <c r="D9620" s="1"/>
      <c r="E9620" s="1"/>
      <c r="F9620" s="1"/>
      <c r="G9620" s="1"/>
      <c r="I9620" s="1"/>
      <c r="L9620" s="1"/>
      <c r="Q9620" s="1"/>
      <c r="X9620" s="1"/>
      <c r="Y9620" s="1"/>
      <c r="AC9620" s="1"/>
      <c r="AK9620" s="1"/>
      <c r="AM9620" s="1"/>
      <c r="AN9620" s="1"/>
      <c r="AO9620" s="1"/>
      <c r="AP9620" s="1"/>
      <c r="AR9620" s="1"/>
      <c r="AS9620" s="1"/>
      <c r="BD9620" s="1"/>
      <c r="BE9620" s="1"/>
      <c r="BG9620" s="1"/>
      <c r="BH9620" s="1"/>
      <c r="BI9620" s="1"/>
      <c r="BK9620" s="1"/>
    </row>
    <row r="9621" spans="1:64" x14ac:dyDescent="0.2">
      <c r="A9621" s="1"/>
      <c r="B9621" s="1"/>
      <c r="C9621" s="1"/>
      <c r="D9621" s="1"/>
      <c r="E9621" s="1"/>
      <c r="F9621" s="1"/>
      <c r="G9621" s="1"/>
      <c r="I9621" s="1"/>
      <c r="L9621" s="1"/>
      <c r="Q9621" s="1"/>
      <c r="X9621" s="1"/>
      <c r="Y9621" s="1"/>
      <c r="AC9621" s="1"/>
      <c r="AK9621" s="1"/>
      <c r="AM9621" s="1"/>
      <c r="AN9621" s="1"/>
      <c r="AO9621" s="1"/>
      <c r="AP9621" s="1"/>
      <c r="AR9621" s="1"/>
      <c r="AS9621" s="1"/>
      <c r="BD9621" s="1"/>
      <c r="BE9621" s="1"/>
      <c r="BG9621" s="1"/>
      <c r="BH9621" s="1"/>
      <c r="BI9621" s="1"/>
      <c r="BK9621" s="1"/>
    </row>
    <row r="9622" spans="1:64" x14ac:dyDescent="0.2">
      <c r="A9622" s="1"/>
      <c r="B9622" s="1"/>
      <c r="C9622" s="1"/>
      <c r="D9622" s="1"/>
      <c r="E9622" s="1"/>
      <c r="F9622" s="1"/>
      <c r="G9622" s="1"/>
      <c r="I9622" s="1"/>
      <c r="L9622" s="1"/>
      <c r="Q9622" s="1"/>
      <c r="X9622" s="1"/>
      <c r="Y9622" s="1"/>
      <c r="AC9622" s="1"/>
      <c r="AK9622" s="1"/>
      <c r="AM9622" s="1"/>
      <c r="AN9622" s="1"/>
      <c r="AO9622" s="1"/>
      <c r="AP9622" s="1"/>
      <c r="AR9622" s="1"/>
      <c r="AS9622" s="1"/>
      <c r="BD9622" s="1"/>
      <c r="BE9622" s="1"/>
      <c r="BG9622" s="1"/>
      <c r="BH9622" s="1"/>
      <c r="BI9622" s="1"/>
      <c r="BK9622" s="1"/>
    </row>
    <row r="9623" spans="1:64" x14ac:dyDescent="0.2">
      <c r="A9623" s="1"/>
      <c r="B9623" s="1"/>
      <c r="C9623" s="1"/>
      <c r="D9623" s="1"/>
      <c r="E9623" s="1"/>
      <c r="F9623" s="1"/>
      <c r="G9623" s="1"/>
      <c r="I9623" s="1"/>
      <c r="L9623" s="1"/>
      <c r="Q9623" s="1"/>
      <c r="X9623" s="1"/>
      <c r="Y9623" s="1"/>
      <c r="AC9623" s="1"/>
      <c r="AK9623" s="1"/>
      <c r="AM9623" s="1"/>
      <c r="AN9623" s="1"/>
      <c r="AO9623" s="1"/>
      <c r="AP9623" s="1"/>
      <c r="AR9623" s="1"/>
      <c r="AS9623" s="1"/>
      <c r="BD9623" s="1"/>
      <c r="BE9623" s="1"/>
      <c r="BG9623" s="1"/>
      <c r="BH9623" s="1"/>
      <c r="BI9623" s="1"/>
      <c r="BK9623" s="1"/>
      <c r="BL9623" s="1"/>
    </row>
    <row r="9624" spans="1:64" x14ac:dyDescent="0.2">
      <c r="A9624" s="1"/>
      <c r="B9624" s="1"/>
      <c r="C9624" s="1"/>
      <c r="D9624" s="1"/>
      <c r="E9624" s="1"/>
      <c r="F9624" s="1"/>
      <c r="G9624" s="1"/>
      <c r="I9624" s="1"/>
      <c r="L9624" s="1"/>
      <c r="Q9624" s="1"/>
      <c r="X9624" s="1"/>
      <c r="Y9624" s="1"/>
      <c r="AC9624" s="1"/>
      <c r="AK9624" s="1"/>
      <c r="AM9624" s="1"/>
      <c r="AN9624" s="1"/>
      <c r="AO9624" s="1"/>
      <c r="AP9624" s="1"/>
      <c r="AR9624" s="1"/>
      <c r="AS9624" s="1"/>
      <c r="BD9624" s="1"/>
      <c r="BE9624" s="1"/>
      <c r="BG9624" s="1"/>
      <c r="BH9624" s="1"/>
      <c r="BI9624" s="1"/>
      <c r="BK9624" s="1"/>
      <c r="BL9624" s="1"/>
    </row>
    <row r="9625" spans="1:64" x14ac:dyDescent="0.2">
      <c r="A9625" s="1"/>
      <c r="B9625" s="1"/>
      <c r="C9625" s="1"/>
      <c r="D9625" s="1"/>
      <c r="E9625" s="1"/>
      <c r="F9625" s="1"/>
      <c r="G9625" s="1"/>
      <c r="I9625" s="1"/>
      <c r="L9625" s="1"/>
      <c r="Q9625" s="1"/>
      <c r="X9625" s="1"/>
      <c r="Y9625" s="1"/>
      <c r="AC9625" s="1"/>
      <c r="AK9625" s="1"/>
      <c r="AM9625" s="1"/>
      <c r="AN9625" s="1"/>
      <c r="AO9625" s="1"/>
      <c r="AP9625" s="1"/>
      <c r="AR9625" s="1"/>
      <c r="AS9625" s="1"/>
      <c r="BD9625" s="1"/>
      <c r="BE9625" s="1"/>
      <c r="BG9625" s="1"/>
      <c r="BI9625" s="1"/>
      <c r="BK9625" s="1"/>
    </row>
    <row r="9626" spans="1:64" x14ac:dyDescent="0.2">
      <c r="A9626" s="1"/>
      <c r="B9626" s="1"/>
      <c r="C9626" s="1"/>
      <c r="D9626" s="1"/>
      <c r="E9626" s="1"/>
      <c r="F9626" s="1"/>
      <c r="G9626" s="1"/>
      <c r="I9626" s="1"/>
      <c r="L9626" s="1"/>
      <c r="Q9626" s="1"/>
      <c r="X9626" s="1"/>
      <c r="Y9626" s="1"/>
      <c r="AC9626" s="1"/>
      <c r="AK9626" s="1"/>
      <c r="AM9626" s="1"/>
      <c r="AN9626" s="1"/>
      <c r="AO9626" s="1"/>
      <c r="AP9626" s="1"/>
      <c r="AR9626" s="1"/>
      <c r="AS9626" s="1"/>
      <c r="BD9626" s="1"/>
      <c r="BE9626" s="1"/>
      <c r="BG9626" s="1"/>
      <c r="BI9626" s="1"/>
      <c r="BK9626" s="1"/>
    </row>
    <row r="9627" spans="1:64" x14ac:dyDescent="0.2">
      <c r="A9627" s="1"/>
      <c r="B9627" s="1"/>
      <c r="C9627" s="1"/>
      <c r="D9627" s="1"/>
      <c r="E9627" s="1"/>
      <c r="F9627" s="1"/>
      <c r="G9627" s="1"/>
      <c r="I9627" s="1"/>
      <c r="L9627" s="1"/>
      <c r="Q9627" s="1"/>
      <c r="X9627" s="1"/>
      <c r="Y9627" s="1"/>
      <c r="AC9627" s="1"/>
      <c r="AK9627" s="1"/>
      <c r="AM9627" s="1"/>
      <c r="AN9627" s="1"/>
      <c r="AO9627" s="1"/>
      <c r="AP9627" s="1"/>
      <c r="AR9627" s="1"/>
      <c r="AS9627" s="1"/>
      <c r="BD9627" s="1"/>
      <c r="BE9627" s="1"/>
      <c r="BG9627" s="1"/>
      <c r="BI9627" s="1"/>
      <c r="BK9627" s="1"/>
    </row>
    <row r="9628" spans="1:64" x14ac:dyDescent="0.2">
      <c r="A9628" s="1"/>
      <c r="B9628" s="1"/>
      <c r="C9628" s="1"/>
      <c r="D9628" s="1"/>
      <c r="E9628" s="1"/>
      <c r="F9628" s="1"/>
      <c r="G9628" s="1"/>
      <c r="I9628" s="1"/>
      <c r="L9628" s="1"/>
      <c r="Q9628" s="1"/>
      <c r="X9628" s="1"/>
      <c r="Y9628" s="1"/>
      <c r="AC9628" s="1"/>
      <c r="AK9628" s="1"/>
      <c r="AM9628" s="1"/>
      <c r="AN9628" s="1"/>
      <c r="AO9628" s="1"/>
      <c r="AP9628" s="1"/>
      <c r="AR9628" s="1"/>
      <c r="AS9628" s="1"/>
      <c r="BD9628" s="1"/>
      <c r="BE9628" s="1"/>
      <c r="BG9628" s="1"/>
      <c r="BI9628" s="1"/>
      <c r="BK9628" s="1"/>
    </row>
    <row r="9629" spans="1:64" x14ac:dyDescent="0.2">
      <c r="A9629" s="1"/>
      <c r="B9629" s="1"/>
      <c r="C9629" s="1"/>
      <c r="D9629" s="1"/>
      <c r="E9629" s="1"/>
      <c r="F9629" s="1"/>
      <c r="G9629" s="1"/>
      <c r="I9629" s="1"/>
      <c r="L9629" s="1"/>
      <c r="Q9629" s="1"/>
      <c r="X9629" s="1"/>
      <c r="Y9629" s="1"/>
      <c r="AC9629" s="1"/>
      <c r="AK9629" s="1"/>
      <c r="AM9629" s="1"/>
      <c r="AN9629" s="1"/>
      <c r="AO9629" s="1"/>
      <c r="AP9629" s="1"/>
      <c r="AR9629" s="1"/>
      <c r="AS9629" s="1"/>
      <c r="BD9629" s="1"/>
      <c r="BE9629" s="1"/>
      <c r="BG9629" s="1"/>
      <c r="BH9629" s="1"/>
      <c r="BI9629" s="1"/>
      <c r="BK9629" s="1"/>
      <c r="BL9629" s="1"/>
    </row>
    <row r="9630" spans="1:64" x14ac:dyDescent="0.2">
      <c r="A9630" s="1"/>
      <c r="B9630" s="1"/>
      <c r="C9630" s="1"/>
      <c r="D9630" s="1"/>
      <c r="E9630" s="1"/>
      <c r="F9630" s="1"/>
      <c r="G9630" s="1"/>
      <c r="I9630" s="1"/>
      <c r="L9630" s="1"/>
      <c r="Q9630" s="1"/>
      <c r="X9630" s="1"/>
      <c r="Y9630" s="1"/>
      <c r="AC9630" s="1"/>
      <c r="AK9630" s="1"/>
      <c r="AM9630" s="1"/>
      <c r="AN9630" s="1"/>
      <c r="AO9630" s="1"/>
      <c r="AP9630" s="1"/>
      <c r="AR9630" s="1"/>
      <c r="AS9630" s="1"/>
      <c r="BD9630" s="1"/>
      <c r="BE9630" s="1"/>
      <c r="BG9630" s="1"/>
      <c r="BH9630" s="1"/>
      <c r="BI9630" s="1"/>
      <c r="BK9630" s="1"/>
    </row>
    <row r="9631" spans="1:64" x14ac:dyDescent="0.2">
      <c r="A9631" s="1"/>
      <c r="B9631" s="1"/>
      <c r="C9631" s="1"/>
      <c r="D9631" s="1"/>
      <c r="E9631" s="1"/>
      <c r="F9631" s="1"/>
      <c r="G9631" s="1"/>
      <c r="I9631" s="1"/>
      <c r="L9631" s="1"/>
      <c r="Q9631" s="1"/>
      <c r="X9631" s="1"/>
      <c r="Y9631" s="1"/>
      <c r="AC9631" s="1"/>
      <c r="AK9631" s="1"/>
      <c r="AM9631" s="1"/>
      <c r="AN9631" s="1"/>
      <c r="AO9631" s="1"/>
      <c r="AP9631" s="1"/>
      <c r="AR9631" s="1"/>
      <c r="AS9631" s="1"/>
      <c r="BD9631" s="1"/>
      <c r="BE9631" s="1"/>
      <c r="BG9631" s="1"/>
      <c r="BH9631" s="1"/>
      <c r="BI9631" s="1"/>
      <c r="BK9631" s="1"/>
    </row>
    <row r="9632" spans="1:64" x14ac:dyDescent="0.2">
      <c r="A9632" s="1"/>
      <c r="B9632" s="1"/>
      <c r="C9632" s="1"/>
      <c r="D9632" s="1"/>
      <c r="E9632" s="1"/>
      <c r="F9632" s="1"/>
      <c r="G9632" s="1"/>
      <c r="I9632" s="1"/>
      <c r="L9632" s="1"/>
      <c r="Q9632" s="1"/>
      <c r="X9632" s="1"/>
      <c r="Y9632" s="1"/>
      <c r="AC9632" s="1"/>
      <c r="AK9632" s="1"/>
      <c r="AM9632" s="1"/>
      <c r="AN9632" s="1"/>
      <c r="AO9632" s="1"/>
      <c r="AP9632" s="1"/>
      <c r="AR9632" s="1"/>
      <c r="AS9632" s="1"/>
      <c r="BD9632" s="1"/>
      <c r="BE9632" s="1"/>
      <c r="BG9632" s="1"/>
      <c r="BH9632" s="1"/>
      <c r="BI9632" s="1"/>
      <c r="BK9632" s="1"/>
    </row>
    <row r="9633" spans="1:64" x14ac:dyDescent="0.2">
      <c r="A9633" s="1"/>
      <c r="B9633" s="1"/>
      <c r="C9633" s="1"/>
      <c r="D9633" s="1"/>
      <c r="E9633" s="1"/>
      <c r="F9633" s="1"/>
      <c r="G9633" s="1"/>
      <c r="I9633" s="1"/>
      <c r="L9633" s="1"/>
      <c r="Q9633" s="1"/>
      <c r="X9633" s="1"/>
      <c r="Y9633" s="1"/>
      <c r="AC9633" s="1"/>
      <c r="AK9633" s="1"/>
      <c r="AM9633" s="1"/>
      <c r="AN9633" s="1"/>
      <c r="AO9633" s="1"/>
      <c r="AP9633" s="1"/>
      <c r="AR9633" s="1"/>
      <c r="AS9633" s="1"/>
      <c r="BD9633" s="1"/>
      <c r="BE9633" s="1"/>
      <c r="BG9633" s="1"/>
      <c r="BH9633" s="1"/>
      <c r="BI9633" s="1"/>
      <c r="BK9633" s="1"/>
    </row>
    <row r="9634" spans="1:64" x14ac:dyDescent="0.2">
      <c r="A9634" s="1"/>
      <c r="B9634" s="1"/>
      <c r="C9634" s="1"/>
      <c r="D9634" s="1"/>
      <c r="E9634" s="1"/>
      <c r="F9634" s="1"/>
      <c r="G9634" s="1"/>
      <c r="I9634" s="1"/>
      <c r="L9634" s="1"/>
      <c r="Q9634" s="1"/>
      <c r="X9634" s="1"/>
      <c r="Y9634" s="1"/>
      <c r="AC9634" s="1"/>
      <c r="AK9634" s="1"/>
      <c r="AM9634" s="1"/>
      <c r="AN9634" s="1"/>
      <c r="AO9634" s="1"/>
      <c r="AP9634" s="1"/>
      <c r="AR9634" s="1"/>
      <c r="AS9634" s="1"/>
      <c r="BD9634" s="1"/>
      <c r="BE9634" s="1"/>
      <c r="BG9634" s="1"/>
      <c r="BH9634" s="1"/>
      <c r="BI9634" s="1"/>
      <c r="BK9634" s="1"/>
    </row>
    <row r="9635" spans="1:64" x14ac:dyDescent="0.2">
      <c r="A9635" s="1"/>
      <c r="B9635" s="1"/>
      <c r="C9635" s="1"/>
      <c r="D9635" s="1"/>
      <c r="E9635" s="1"/>
      <c r="F9635" s="1"/>
      <c r="G9635" s="1"/>
      <c r="I9635" s="1"/>
      <c r="L9635" s="1"/>
      <c r="Q9635" s="1"/>
      <c r="X9635" s="1"/>
      <c r="Y9635" s="1"/>
      <c r="AC9635" s="1"/>
      <c r="AK9635" s="1"/>
      <c r="AM9635" s="1"/>
      <c r="AN9635" s="1"/>
      <c r="AO9635" s="1"/>
      <c r="AP9635" s="1"/>
      <c r="AR9635" s="1"/>
      <c r="AS9635" s="1"/>
      <c r="BD9635" s="1"/>
      <c r="BE9635" s="1"/>
      <c r="BG9635" s="1"/>
      <c r="BH9635" s="1"/>
      <c r="BI9635" s="1"/>
      <c r="BK9635" s="1"/>
    </row>
    <row r="9636" spans="1:64" x14ac:dyDescent="0.2">
      <c r="A9636" s="1"/>
      <c r="B9636" s="1"/>
      <c r="C9636" s="1"/>
      <c r="D9636" s="1"/>
      <c r="E9636" s="1"/>
      <c r="F9636" s="1"/>
      <c r="G9636" s="1"/>
      <c r="I9636" s="1"/>
      <c r="L9636" s="1"/>
      <c r="Q9636" s="1"/>
      <c r="X9636" s="1"/>
      <c r="Y9636" s="1"/>
      <c r="AC9636" s="1"/>
      <c r="AK9636" s="1"/>
      <c r="AM9636" s="1"/>
      <c r="AN9636" s="1"/>
      <c r="AO9636" s="1"/>
      <c r="AP9636" s="1"/>
      <c r="AR9636" s="1"/>
      <c r="AS9636" s="1"/>
      <c r="BD9636" s="1"/>
      <c r="BE9636" s="1"/>
      <c r="BG9636" s="1"/>
      <c r="BH9636" s="1"/>
      <c r="BI9636" s="1"/>
      <c r="BK9636" s="1"/>
    </row>
    <row r="9637" spans="1:64" x14ac:dyDescent="0.2">
      <c r="A9637" s="1"/>
      <c r="B9637" s="1"/>
      <c r="C9637" s="1"/>
      <c r="D9637" s="1"/>
      <c r="E9637" s="1"/>
      <c r="F9637" s="1"/>
      <c r="G9637" s="1"/>
      <c r="I9637" s="1"/>
      <c r="L9637" s="1"/>
      <c r="Q9637" s="1"/>
      <c r="X9637" s="1"/>
      <c r="Y9637" s="1"/>
      <c r="AC9637" s="1"/>
      <c r="AK9637" s="1"/>
      <c r="AM9637" s="1"/>
      <c r="AN9637" s="1"/>
      <c r="AO9637" s="1"/>
      <c r="AP9637" s="1"/>
      <c r="AR9637" s="1"/>
      <c r="AS9637" s="1"/>
      <c r="BD9637" s="1"/>
      <c r="BE9637" s="1"/>
      <c r="BG9637" s="1"/>
      <c r="BH9637" s="1"/>
      <c r="BI9637" s="1"/>
      <c r="BK9637" s="1"/>
    </row>
    <row r="9638" spans="1:64" x14ac:dyDescent="0.2">
      <c r="A9638" s="1"/>
      <c r="B9638" s="1"/>
      <c r="C9638" s="1"/>
      <c r="D9638" s="1"/>
      <c r="E9638" s="1"/>
      <c r="F9638" s="1"/>
      <c r="G9638" s="1"/>
      <c r="I9638" s="1"/>
      <c r="L9638" s="1"/>
      <c r="Q9638" s="1"/>
      <c r="X9638" s="1"/>
      <c r="Y9638" s="1"/>
      <c r="AC9638" s="1"/>
      <c r="AK9638" s="1"/>
      <c r="AM9638" s="1"/>
      <c r="AN9638" s="1"/>
      <c r="AO9638" s="1"/>
      <c r="AP9638" s="1"/>
      <c r="AR9638" s="1"/>
      <c r="AS9638" s="1"/>
      <c r="BD9638" s="1"/>
      <c r="BE9638" s="1"/>
      <c r="BG9638" s="1"/>
      <c r="BH9638" s="1"/>
      <c r="BI9638" s="1"/>
      <c r="BK9638" s="1"/>
    </row>
    <row r="9639" spans="1:64" x14ac:dyDescent="0.2">
      <c r="A9639" s="1"/>
      <c r="B9639" s="1"/>
      <c r="C9639" s="1"/>
      <c r="D9639" s="1"/>
      <c r="E9639" s="1"/>
      <c r="F9639" s="1"/>
      <c r="G9639" s="1"/>
      <c r="I9639" s="1"/>
      <c r="L9639" s="1"/>
      <c r="Q9639" s="1"/>
      <c r="X9639" s="1"/>
      <c r="Y9639" s="1"/>
      <c r="AC9639" s="1"/>
      <c r="AK9639" s="1"/>
      <c r="AM9639" s="1"/>
      <c r="AN9639" s="1"/>
      <c r="AO9639" s="1"/>
      <c r="AP9639" s="1"/>
      <c r="AR9639" s="1"/>
      <c r="AS9639" s="1"/>
      <c r="BD9639" s="1"/>
      <c r="BE9639" s="1"/>
      <c r="BG9639" s="1"/>
      <c r="BH9639" s="1"/>
      <c r="BI9639" s="1"/>
      <c r="BK9639" s="1"/>
    </row>
    <row r="9640" spans="1:64" x14ac:dyDescent="0.2">
      <c r="A9640" s="1"/>
      <c r="B9640" s="1"/>
      <c r="C9640" s="1"/>
      <c r="D9640" s="1"/>
      <c r="E9640" s="1"/>
      <c r="F9640" s="1"/>
      <c r="G9640" s="1"/>
      <c r="I9640" s="1"/>
      <c r="L9640" s="1"/>
      <c r="Q9640" s="1"/>
      <c r="X9640" s="1"/>
      <c r="Y9640" s="1"/>
      <c r="AC9640" s="1"/>
      <c r="AK9640" s="1"/>
      <c r="AM9640" s="1"/>
      <c r="AN9640" s="1"/>
      <c r="AO9640" s="1"/>
      <c r="AP9640" s="1"/>
      <c r="AR9640" s="1"/>
      <c r="AS9640" s="1"/>
      <c r="BD9640" s="1"/>
      <c r="BE9640" s="1"/>
      <c r="BG9640" s="1"/>
      <c r="BH9640" s="1"/>
      <c r="BI9640" s="1"/>
      <c r="BK9640" s="1"/>
    </row>
    <row r="9641" spans="1:64" x14ac:dyDescent="0.2">
      <c r="A9641" s="1"/>
      <c r="B9641" s="1"/>
      <c r="C9641" s="1"/>
      <c r="D9641" s="1"/>
      <c r="E9641" s="1"/>
      <c r="F9641" s="1"/>
      <c r="G9641" s="1"/>
      <c r="I9641" s="1"/>
      <c r="L9641" s="1"/>
      <c r="Q9641" s="1"/>
      <c r="X9641" s="1"/>
      <c r="Y9641" s="1"/>
      <c r="AC9641" s="1"/>
      <c r="AK9641" s="1"/>
      <c r="AM9641" s="1"/>
      <c r="AN9641" s="1"/>
      <c r="AO9641" s="1"/>
      <c r="AP9641" s="1"/>
      <c r="AR9641" s="1"/>
      <c r="AS9641" s="1"/>
      <c r="BD9641" s="1"/>
      <c r="BE9641" s="1"/>
      <c r="BG9641" s="1"/>
      <c r="BI9641" s="1"/>
      <c r="BK9641" s="1"/>
    </row>
    <row r="9642" spans="1:64" x14ac:dyDescent="0.2">
      <c r="A9642" s="1"/>
      <c r="B9642" s="1"/>
      <c r="C9642" s="1"/>
      <c r="D9642" s="1"/>
      <c r="E9642" s="1"/>
      <c r="F9642" s="1"/>
      <c r="G9642" s="1"/>
      <c r="I9642" s="1"/>
      <c r="L9642" s="1"/>
      <c r="Q9642" s="1"/>
      <c r="X9642" s="1"/>
      <c r="Y9642" s="1"/>
      <c r="AC9642" s="1"/>
      <c r="AK9642" s="1"/>
      <c r="AM9642" s="1"/>
      <c r="AN9642" s="1"/>
      <c r="AO9642" s="1"/>
      <c r="AP9642" s="1"/>
      <c r="AR9642" s="1"/>
      <c r="AS9642" s="1"/>
      <c r="BD9642" s="1"/>
      <c r="BE9642" s="1"/>
      <c r="BG9642" s="1"/>
      <c r="BH9642" s="1"/>
      <c r="BI9642" s="1"/>
      <c r="BK9642" s="1"/>
    </row>
    <row r="9643" spans="1:64" x14ac:dyDescent="0.2">
      <c r="A9643" s="1"/>
      <c r="B9643" s="1"/>
      <c r="C9643" s="1"/>
      <c r="D9643" s="1"/>
      <c r="E9643" s="1"/>
      <c r="F9643" s="1"/>
      <c r="G9643" s="1"/>
      <c r="I9643" s="1"/>
      <c r="L9643" s="1"/>
      <c r="Q9643" s="1"/>
      <c r="X9643" s="1"/>
      <c r="Y9643" s="1"/>
      <c r="AC9643" s="1"/>
      <c r="AK9643" s="1"/>
      <c r="AM9643" s="1"/>
      <c r="AN9643" s="1"/>
      <c r="AO9643" s="1"/>
      <c r="AP9643" s="1"/>
      <c r="AR9643" s="1"/>
      <c r="AS9643" s="1"/>
      <c r="BD9643" s="1"/>
      <c r="BE9643" s="1"/>
      <c r="BG9643" s="1"/>
      <c r="BH9643" s="1"/>
      <c r="BI9643" s="1"/>
      <c r="BK9643" s="1"/>
      <c r="BL9643" s="1"/>
    </row>
    <row r="9644" spans="1:64" x14ac:dyDescent="0.2">
      <c r="A9644" s="1"/>
      <c r="B9644" s="1"/>
      <c r="C9644" s="1"/>
      <c r="D9644" s="1"/>
      <c r="E9644" s="1"/>
      <c r="F9644" s="1"/>
      <c r="G9644" s="1"/>
      <c r="I9644" s="1"/>
      <c r="L9644" s="1"/>
      <c r="Q9644" s="1"/>
      <c r="X9644" s="1"/>
      <c r="Y9644" s="1"/>
      <c r="AC9644" s="1"/>
      <c r="AK9644" s="1"/>
      <c r="AM9644" s="1"/>
      <c r="AN9644" s="1"/>
      <c r="AO9644" s="1"/>
      <c r="AP9644" s="1"/>
      <c r="AR9644" s="1"/>
      <c r="AS9644" s="1"/>
      <c r="BD9644" s="1"/>
      <c r="BE9644" s="1"/>
      <c r="BG9644" s="1"/>
      <c r="BI9644" s="1"/>
      <c r="BK9644" s="1"/>
    </row>
    <row r="9645" spans="1:64" x14ac:dyDescent="0.2">
      <c r="A9645" s="1"/>
      <c r="B9645" s="1"/>
      <c r="C9645" s="1"/>
      <c r="D9645" s="1"/>
      <c r="E9645" s="1"/>
      <c r="F9645" s="1"/>
      <c r="G9645" s="1"/>
      <c r="I9645" s="1"/>
      <c r="L9645" s="1"/>
      <c r="Q9645" s="1"/>
      <c r="X9645" s="1"/>
      <c r="Y9645" s="1"/>
      <c r="AC9645" s="1"/>
      <c r="AK9645" s="1"/>
      <c r="AM9645" s="1"/>
      <c r="AN9645" s="1"/>
      <c r="AO9645" s="1"/>
      <c r="AP9645" s="1"/>
      <c r="AR9645" s="1"/>
      <c r="AS9645" s="1"/>
      <c r="BD9645" s="1"/>
      <c r="BE9645" s="1"/>
      <c r="BG9645" s="1"/>
      <c r="BH9645" s="1"/>
      <c r="BI9645" s="1"/>
      <c r="BK9645" s="1"/>
    </row>
    <row r="9646" spans="1:64" x14ac:dyDescent="0.2">
      <c r="A9646" s="1"/>
      <c r="B9646" s="1"/>
      <c r="C9646" s="1"/>
      <c r="D9646" s="1"/>
      <c r="E9646" s="1"/>
      <c r="F9646" s="1"/>
      <c r="G9646" s="1"/>
      <c r="I9646" s="1"/>
      <c r="L9646" s="1"/>
      <c r="Q9646" s="1"/>
      <c r="X9646" s="1"/>
      <c r="Y9646" s="1"/>
      <c r="AC9646" s="1"/>
      <c r="AK9646" s="1"/>
      <c r="AM9646" s="1"/>
      <c r="AN9646" s="1"/>
      <c r="AO9646" s="1"/>
      <c r="AP9646" s="1"/>
      <c r="AR9646" s="1"/>
      <c r="AS9646" s="1"/>
      <c r="BD9646" s="1"/>
      <c r="BE9646" s="1"/>
      <c r="BG9646" s="1"/>
      <c r="BI9646" s="1"/>
      <c r="BK9646" s="1"/>
    </row>
    <row r="9647" spans="1:64" x14ac:dyDescent="0.2">
      <c r="A9647" s="1"/>
      <c r="B9647" s="1"/>
      <c r="C9647" s="1"/>
      <c r="D9647" s="1"/>
      <c r="E9647" s="1"/>
      <c r="F9647" s="1"/>
      <c r="G9647" s="1"/>
      <c r="I9647" s="1"/>
      <c r="L9647" s="1"/>
      <c r="Q9647" s="1"/>
      <c r="X9647" s="1"/>
      <c r="Y9647" s="1"/>
      <c r="AC9647" s="1"/>
      <c r="AK9647" s="1"/>
      <c r="AM9647" s="1"/>
      <c r="AN9647" s="1"/>
      <c r="AO9647" s="1"/>
      <c r="AP9647" s="1"/>
      <c r="AR9647" s="1"/>
      <c r="AS9647" s="1"/>
      <c r="BD9647" s="1"/>
      <c r="BE9647" s="1"/>
      <c r="BG9647" s="1"/>
      <c r="BH9647" s="1"/>
      <c r="BI9647" s="1"/>
      <c r="BK9647" s="1"/>
    </row>
    <row r="9648" spans="1:64" x14ac:dyDescent="0.2">
      <c r="A9648" s="1"/>
      <c r="B9648" s="1"/>
      <c r="C9648" s="1"/>
      <c r="D9648" s="1"/>
      <c r="E9648" s="1"/>
      <c r="F9648" s="1"/>
      <c r="G9648" s="1"/>
      <c r="I9648" s="1"/>
      <c r="L9648" s="1"/>
      <c r="Q9648" s="1"/>
      <c r="X9648" s="1"/>
      <c r="Y9648" s="1"/>
      <c r="AC9648" s="1"/>
      <c r="AK9648" s="1"/>
      <c r="AM9648" s="1"/>
      <c r="AN9648" s="1"/>
      <c r="AO9648" s="1"/>
      <c r="AP9648" s="1"/>
      <c r="AR9648" s="1"/>
      <c r="AS9648" s="1"/>
      <c r="BD9648" s="1"/>
      <c r="BE9648" s="1"/>
      <c r="BG9648" s="1"/>
      <c r="BI9648" s="1"/>
      <c r="BK9648" s="1"/>
    </row>
    <row r="9649" spans="1:64" x14ac:dyDescent="0.2">
      <c r="A9649" s="1"/>
      <c r="B9649" s="1"/>
      <c r="C9649" s="1"/>
      <c r="D9649" s="1"/>
      <c r="E9649" s="1"/>
      <c r="F9649" s="1"/>
      <c r="G9649" s="1"/>
      <c r="I9649" s="1"/>
      <c r="L9649" s="1"/>
      <c r="Q9649" s="1"/>
      <c r="X9649" s="1"/>
      <c r="Y9649" s="1"/>
      <c r="AC9649" s="1"/>
      <c r="AK9649" s="1"/>
      <c r="AM9649" s="1"/>
      <c r="AN9649" s="1"/>
      <c r="AO9649" s="1"/>
      <c r="AP9649" s="1"/>
      <c r="AR9649" s="1"/>
      <c r="AS9649" s="1"/>
      <c r="BD9649" s="1"/>
      <c r="BE9649" s="1"/>
      <c r="BG9649" s="1"/>
      <c r="BH9649" s="1"/>
      <c r="BI9649" s="1"/>
      <c r="BK9649" s="1"/>
      <c r="BL9649" s="1"/>
    </row>
    <row r="9650" spans="1:64" x14ac:dyDescent="0.2">
      <c r="A9650" s="1"/>
      <c r="B9650" s="1"/>
      <c r="C9650" s="1"/>
      <c r="D9650" s="1"/>
      <c r="E9650" s="1"/>
      <c r="F9650" s="1"/>
      <c r="G9650" s="1"/>
      <c r="I9650" s="1"/>
      <c r="L9650" s="1"/>
      <c r="Q9650" s="1"/>
      <c r="X9650" s="1"/>
      <c r="Y9650" s="1"/>
      <c r="AC9650" s="1"/>
      <c r="AK9650" s="1"/>
      <c r="AM9650" s="1"/>
      <c r="AN9650" s="1"/>
      <c r="AO9650" s="1"/>
      <c r="AP9650" s="1"/>
      <c r="AR9650" s="1"/>
      <c r="AS9650" s="1"/>
      <c r="BD9650" s="1"/>
      <c r="BE9650" s="1"/>
      <c r="BG9650" s="1"/>
      <c r="BH9650" s="1"/>
      <c r="BI9650" s="1"/>
      <c r="BK9650" s="1"/>
    </row>
    <row r="9651" spans="1:64" x14ac:dyDescent="0.2">
      <c r="A9651" s="1"/>
      <c r="B9651" s="1"/>
      <c r="C9651" s="1"/>
      <c r="D9651" s="1"/>
      <c r="E9651" s="1"/>
      <c r="F9651" s="1"/>
      <c r="G9651" s="1"/>
      <c r="I9651" s="1"/>
      <c r="L9651" s="1"/>
      <c r="Q9651" s="1"/>
      <c r="X9651" s="1"/>
      <c r="Y9651" s="1"/>
      <c r="AC9651" s="1"/>
      <c r="AK9651" s="1"/>
      <c r="AM9651" s="1"/>
      <c r="AN9651" s="1"/>
      <c r="AO9651" s="1"/>
      <c r="AP9651" s="1"/>
      <c r="AR9651" s="1"/>
      <c r="AS9651" s="1"/>
      <c r="BD9651" s="1"/>
      <c r="BE9651" s="1"/>
      <c r="BG9651" s="1"/>
      <c r="BH9651" s="1"/>
      <c r="BI9651" s="1"/>
      <c r="BK9651" s="1"/>
    </row>
    <row r="9652" spans="1:64" x14ac:dyDescent="0.2">
      <c r="A9652" s="1"/>
      <c r="B9652" s="1"/>
      <c r="C9652" s="1"/>
      <c r="D9652" s="1"/>
      <c r="E9652" s="1"/>
      <c r="F9652" s="1"/>
      <c r="G9652" s="1"/>
      <c r="I9652" s="1"/>
      <c r="L9652" s="1"/>
      <c r="Q9652" s="1"/>
      <c r="X9652" s="1"/>
      <c r="Y9652" s="1"/>
      <c r="AC9652" s="1"/>
      <c r="AK9652" s="1"/>
      <c r="AM9652" s="1"/>
      <c r="AN9652" s="1"/>
      <c r="AO9652" s="1"/>
      <c r="AP9652" s="1"/>
      <c r="AR9652" s="1"/>
      <c r="AS9652" s="1"/>
      <c r="BD9652" s="1"/>
      <c r="BE9652" s="1"/>
      <c r="BG9652" s="1"/>
      <c r="BH9652" s="1"/>
      <c r="BI9652" s="1"/>
      <c r="BK9652" s="1"/>
    </row>
    <row r="9653" spans="1:64" x14ac:dyDescent="0.2">
      <c r="A9653" s="1"/>
      <c r="B9653" s="1"/>
      <c r="C9653" s="1"/>
      <c r="D9653" s="1"/>
      <c r="E9653" s="1"/>
      <c r="F9653" s="1"/>
      <c r="G9653" s="1"/>
      <c r="I9653" s="1"/>
      <c r="L9653" s="1"/>
      <c r="Q9653" s="1"/>
      <c r="X9653" s="1"/>
      <c r="Y9653" s="1"/>
      <c r="AC9653" s="1"/>
      <c r="AK9653" s="1"/>
      <c r="AM9653" s="1"/>
      <c r="AN9653" s="1"/>
      <c r="AO9653" s="1"/>
      <c r="AP9653" s="1"/>
      <c r="AR9653" s="1"/>
      <c r="AS9653" s="1"/>
      <c r="BD9653" s="1"/>
      <c r="BE9653" s="1"/>
      <c r="BG9653" s="1"/>
      <c r="BH9653" s="1"/>
      <c r="BI9653" s="1"/>
      <c r="BK9653" s="1"/>
    </row>
    <row r="9654" spans="1:64" x14ac:dyDescent="0.2">
      <c r="A9654" s="1"/>
      <c r="B9654" s="1"/>
      <c r="C9654" s="1"/>
      <c r="D9654" s="1"/>
      <c r="E9654" s="1"/>
      <c r="F9654" s="1"/>
      <c r="G9654" s="1"/>
      <c r="I9654" s="1"/>
      <c r="L9654" s="1"/>
      <c r="Q9654" s="1"/>
      <c r="X9654" s="1"/>
      <c r="Y9654" s="1"/>
      <c r="AC9654" s="1"/>
      <c r="AK9654" s="1"/>
      <c r="AM9654" s="1"/>
      <c r="AN9654" s="1"/>
      <c r="AO9654" s="1"/>
      <c r="AP9654" s="1"/>
      <c r="AR9654" s="1"/>
      <c r="AS9654" s="1"/>
      <c r="BD9654" s="1"/>
      <c r="BE9654" s="1"/>
      <c r="BG9654" s="1"/>
      <c r="BH9654" s="1"/>
      <c r="BI9654" s="1"/>
      <c r="BK9654" s="1"/>
    </row>
    <row r="9655" spans="1:64" x14ac:dyDescent="0.2">
      <c r="A9655" s="1"/>
      <c r="B9655" s="1"/>
      <c r="C9655" s="1"/>
      <c r="D9655" s="1"/>
      <c r="E9655" s="1"/>
      <c r="F9655" s="1"/>
      <c r="G9655" s="1"/>
      <c r="I9655" s="1"/>
      <c r="L9655" s="1"/>
      <c r="Q9655" s="1"/>
      <c r="X9655" s="1"/>
      <c r="Y9655" s="1"/>
      <c r="AC9655" s="1"/>
      <c r="AK9655" s="1"/>
      <c r="AM9655" s="1"/>
      <c r="AN9655" s="1"/>
      <c r="AO9655" s="1"/>
      <c r="AP9655" s="1"/>
      <c r="AR9655" s="1"/>
      <c r="AS9655" s="1"/>
      <c r="BD9655" s="1"/>
      <c r="BE9655" s="1"/>
      <c r="BG9655" s="1"/>
      <c r="BH9655" s="1"/>
      <c r="BI9655" s="1"/>
      <c r="BK9655" s="1"/>
    </row>
    <row r="9656" spans="1:64" x14ac:dyDescent="0.2">
      <c r="A9656" s="1"/>
      <c r="B9656" s="1"/>
      <c r="C9656" s="1"/>
      <c r="D9656" s="1"/>
      <c r="E9656" s="1"/>
      <c r="F9656" s="1"/>
      <c r="G9656" s="1"/>
      <c r="I9656" s="1"/>
      <c r="L9656" s="1"/>
      <c r="Q9656" s="1"/>
      <c r="X9656" s="1"/>
      <c r="Y9656" s="1"/>
      <c r="AC9656" s="1"/>
      <c r="AK9656" s="1"/>
      <c r="AM9656" s="1"/>
      <c r="AN9656" s="1"/>
      <c r="AO9656" s="1"/>
      <c r="AP9656" s="1"/>
      <c r="AR9656" s="1"/>
      <c r="AS9656" s="1"/>
      <c r="BD9656" s="1"/>
      <c r="BE9656" s="1"/>
      <c r="BG9656" s="1"/>
      <c r="BH9656" s="1"/>
      <c r="BI9656" s="1"/>
      <c r="BK9656" s="1"/>
    </row>
    <row r="9657" spans="1:64" x14ac:dyDescent="0.2">
      <c r="A9657" s="1"/>
      <c r="B9657" s="1"/>
      <c r="C9657" s="1"/>
      <c r="D9657" s="1"/>
      <c r="E9657" s="1"/>
      <c r="F9657" s="1"/>
      <c r="G9657" s="1"/>
      <c r="I9657" s="1"/>
      <c r="L9657" s="1"/>
      <c r="Q9657" s="1"/>
      <c r="X9657" s="1"/>
      <c r="Y9657" s="1"/>
      <c r="AC9657" s="1"/>
      <c r="AK9657" s="1"/>
      <c r="AM9657" s="1"/>
      <c r="AN9657" s="1"/>
      <c r="AO9657" s="1"/>
      <c r="AP9657" s="1"/>
      <c r="AR9657" s="1"/>
      <c r="AS9657" s="1"/>
      <c r="BD9657" s="1"/>
      <c r="BE9657" s="1"/>
      <c r="BG9657" s="1"/>
      <c r="BI9657" s="1"/>
      <c r="BK9657" s="1"/>
    </row>
    <row r="9658" spans="1:64" x14ac:dyDescent="0.2">
      <c r="A9658" s="1"/>
      <c r="B9658" s="1"/>
      <c r="C9658" s="1"/>
      <c r="D9658" s="1"/>
      <c r="E9658" s="1"/>
      <c r="F9658" s="1"/>
      <c r="G9658" s="1"/>
      <c r="I9658" s="1"/>
      <c r="L9658" s="1"/>
      <c r="Q9658" s="1"/>
      <c r="X9658" s="1"/>
      <c r="Y9658" s="1"/>
      <c r="AC9658" s="1"/>
      <c r="AK9658" s="1"/>
      <c r="AM9658" s="1"/>
      <c r="AN9658" s="1"/>
      <c r="AO9658" s="1"/>
      <c r="AP9658" s="1"/>
      <c r="AR9658" s="1"/>
      <c r="AS9658" s="1"/>
      <c r="BD9658" s="1"/>
      <c r="BE9658" s="1"/>
      <c r="BG9658" s="1"/>
      <c r="BH9658" s="1"/>
      <c r="BI9658" s="1"/>
      <c r="BK9658" s="1"/>
      <c r="BL9658" s="1"/>
    </row>
    <row r="9659" spans="1:64" x14ac:dyDescent="0.2">
      <c r="A9659" s="1"/>
      <c r="B9659" s="1"/>
      <c r="C9659" s="1"/>
      <c r="D9659" s="1"/>
      <c r="E9659" s="1"/>
      <c r="F9659" s="1"/>
      <c r="G9659" s="1"/>
      <c r="I9659" s="1"/>
      <c r="L9659" s="1"/>
      <c r="Q9659" s="1"/>
      <c r="X9659" s="1"/>
      <c r="Y9659" s="1"/>
      <c r="AC9659" s="1"/>
      <c r="AK9659" s="1"/>
      <c r="AM9659" s="1"/>
      <c r="AN9659" s="1"/>
      <c r="AO9659" s="1"/>
      <c r="AP9659" s="1"/>
      <c r="AR9659" s="1"/>
      <c r="AS9659" s="1"/>
      <c r="BD9659" s="1"/>
      <c r="BE9659" s="1"/>
      <c r="BG9659" s="1"/>
      <c r="BI9659" s="1"/>
      <c r="BK9659" s="1"/>
    </row>
    <row r="9660" spans="1:64" x14ac:dyDescent="0.2">
      <c r="A9660" s="1"/>
      <c r="B9660" s="1"/>
      <c r="C9660" s="1"/>
      <c r="D9660" s="1"/>
      <c r="E9660" s="1"/>
      <c r="F9660" s="1"/>
      <c r="G9660" s="1"/>
      <c r="I9660" s="1"/>
      <c r="L9660" s="1"/>
      <c r="Q9660" s="1"/>
      <c r="X9660" s="1"/>
      <c r="Y9660" s="1"/>
      <c r="AC9660" s="1"/>
      <c r="AK9660" s="1"/>
      <c r="AM9660" s="1"/>
      <c r="AN9660" s="1"/>
      <c r="AO9660" s="1"/>
      <c r="AP9660" s="1"/>
      <c r="AR9660" s="1"/>
      <c r="AS9660" s="1"/>
      <c r="BD9660" s="1"/>
      <c r="BE9660" s="1"/>
      <c r="BG9660" s="1"/>
      <c r="BH9660" s="1"/>
      <c r="BI9660" s="1"/>
      <c r="BK9660" s="1"/>
    </row>
    <row r="9661" spans="1:64" x14ac:dyDescent="0.2">
      <c r="A9661" s="1"/>
      <c r="B9661" s="1"/>
      <c r="C9661" s="1"/>
      <c r="D9661" s="1"/>
      <c r="E9661" s="1"/>
      <c r="F9661" s="1"/>
      <c r="G9661" s="1"/>
      <c r="I9661" s="1"/>
      <c r="L9661" s="1"/>
      <c r="Q9661" s="1"/>
      <c r="X9661" s="1"/>
      <c r="Y9661" s="1"/>
      <c r="AC9661" s="1"/>
      <c r="AK9661" s="1"/>
      <c r="AM9661" s="1"/>
      <c r="AN9661" s="1"/>
      <c r="AO9661" s="1"/>
      <c r="AP9661" s="1"/>
      <c r="AR9661" s="1"/>
      <c r="AS9661" s="1"/>
      <c r="BD9661" s="1"/>
      <c r="BE9661" s="1"/>
      <c r="BG9661" s="1"/>
      <c r="BI9661" s="1"/>
      <c r="BK9661" s="1"/>
    </row>
    <row r="9662" spans="1:64" x14ac:dyDescent="0.2">
      <c r="A9662" s="1"/>
      <c r="B9662" s="1"/>
      <c r="C9662" s="1"/>
      <c r="D9662" s="1"/>
      <c r="E9662" s="1"/>
      <c r="F9662" s="1"/>
      <c r="G9662" s="1"/>
      <c r="I9662" s="1"/>
      <c r="L9662" s="1"/>
      <c r="Q9662" s="1"/>
      <c r="X9662" s="1"/>
      <c r="Y9662" s="1"/>
      <c r="AC9662" s="1"/>
      <c r="AK9662" s="1"/>
      <c r="AM9662" s="1"/>
      <c r="AN9662" s="1"/>
      <c r="AO9662" s="1"/>
      <c r="AP9662" s="1"/>
      <c r="AR9662" s="1"/>
      <c r="AS9662" s="1"/>
      <c r="BD9662" s="1"/>
      <c r="BE9662" s="1"/>
      <c r="BG9662" s="1"/>
      <c r="BI9662" s="1"/>
      <c r="BK9662" s="1"/>
    </row>
    <row r="9663" spans="1:64" x14ac:dyDescent="0.2">
      <c r="A9663" s="1"/>
      <c r="B9663" s="1"/>
      <c r="C9663" s="1"/>
      <c r="D9663" s="1"/>
      <c r="E9663" s="1"/>
      <c r="F9663" s="1"/>
      <c r="G9663" s="1"/>
      <c r="I9663" s="1"/>
      <c r="L9663" s="1"/>
      <c r="Q9663" s="1"/>
      <c r="X9663" s="1"/>
      <c r="Y9663" s="1"/>
      <c r="AC9663" s="1"/>
      <c r="AK9663" s="1"/>
      <c r="AM9663" s="1"/>
      <c r="AN9663" s="1"/>
      <c r="AO9663" s="1"/>
      <c r="AP9663" s="1"/>
      <c r="AR9663" s="1"/>
      <c r="AS9663" s="1"/>
      <c r="BD9663" s="1"/>
      <c r="BE9663" s="1"/>
      <c r="BG9663" s="1"/>
      <c r="BH9663" s="1"/>
      <c r="BI9663" s="1"/>
      <c r="BK9663" s="1"/>
    </row>
    <row r="9664" spans="1:64" x14ac:dyDescent="0.2">
      <c r="A9664" s="1"/>
      <c r="B9664" s="1"/>
      <c r="C9664" s="1"/>
      <c r="D9664" s="1"/>
      <c r="E9664" s="1"/>
      <c r="F9664" s="1"/>
      <c r="G9664" s="1"/>
      <c r="I9664" s="1"/>
      <c r="L9664" s="1"/>
      <c r="Q9664" s="1"/>
      <c r="X9664" s="1"/>
      <c r="Y9664" s="1"/>
      <c r="AC9664" s="1"/>
      <c r="AK9664" s="1"/>
      <c r="AM9664" s="1"/>
      <c r="AN9664" s="1"/>
      <c r="AO9664" s="1"/>
      <c r="AP9664" s="1"/>
      <c r="AR9664" s="1"/>
      <c r="AS9664" s="1"/>
      <c r="BD9664" s="1"/>
      <c r="BE9664" s="1"/>
      <c r="BG9664" s="1"/>
      <c r="BH9664" s="1"/>
      <c r="BI9664" s="1"/>
      <c r="BK9664" s="1"/>
    </row>
    <row r="9665" spans="1:64" x14ac:dyDescent="0.2">
      <c r="A9665" s="1"/>
      <c r="B9665" s="1"/>
      <c r="C9665" s="1"/>
      <c r="D9665" s="1"/>
      <c r="E9665" s="1"/>
      <c r="F9665" s="1"/>
      <c r="G9665" s="1"/>
      <c r="I9665" s="1"/>
      <c r="L9665" s="1"/>
      <c r="Q9665" s="1"/>
      <c r="X9665" s="1"/>
      <c r="Y9665" s="1"/>
      <c r="AC9665" s="1"/>
      <c r="AK9665" s="1"/>
      <c r="AM9665" s="1"/>
      <c r="AN9665" s="1"/>
      <c r="AO9665" s="1"/>
      <c r="AP9665" s="1"/>
      <c r="AR9665" s="1"/>
      <c r="AS9665" s="1"/>
      <c r="BD9665" s="1"/>
      <c r="BE9665" s="1"/>
      <c r="BG9665" s="1"/>
      <c r="BH9665" s="1"/>
      <c r="BI9665" s="1"/>
      <c r="BK9665" s="1"/>
    </row>
    <row r="9666" spans="1:64" x14ac:dyDescent="0.2">
      <c r="A9666" s="1"/>
      <c r="B9666" s="1"/>
      <c r="C9666" s="1"/>
      <c r="D9666" s="1"/>
      <c r="E9666" s="1"/>
      <c r="F9666" s="1"/>
      <c r="G9666" s="1"/>
      <c r="I9666" s="1"/>
      <c r="L9666" s="1"/>
      <c r="Q9666" s="1"/>
      <c r="X9666" s="1"/>
      <c r="Y9666" s="1"/>
      <c r="AC9666" s="1"/>
      <c r="AK9666" s="1"/>
      <c r="AM9666" s="1"/>
      <c r="AN9666" s="1"/>
      <c r="AO9666" s="1"/>
      <c r="AP9666" s="1"/>
      <c r="AR9666" s="1"/>
      <c r="AS9666" s="1"/>
      <c r="BD9666" s="1"/>
      <c r="BE9666" s="1"/>
      <c r="BG9666" s="1"/>
      <c r="BH9666" s="1"/>
      <c r="BI9666" s="1"/>
      <c r="BK9666" s="1"/>
    </row>
    <row r="9667" spans="1:64" x14ac:dyDescent="0.2">
      <c r="A9667" s="1"/>
      <c r="B9667" s="1"/>
      <c r="C9667" s="1"/>
      <c r="D9667" s="1"/>
      <c r="E9667" s="1"/>
      <c r="F9667" s="1"/>
      <c r="G9667" s="1"/>
      <c r="I9667" s="1"/>
      <c r="L9667" s="1"/>
      <c r="Q9667" s="1"/>
      <c r="X9667" s="1"/>
      <c r="Y9667" s="1"/>
      <c r="AC9667" s="1"/>
      <c r="AK9667" s="1"/>
      <c r="AM9667" s="1"/>
      <c r="AN9667" s="1"/>
      <c r="AO9667" s="1"/>
      <c r="AP9667" s="1"/>
      <c r="AR9667" s="1"/>
      <c r="AS9667" s="1"/>
      <c r="BD9667" s="1"/>
      <c r="BE9667" s="1"/>
      <c r="BG9667" s="1"/>
      <c r="BH9667" s="1"/>
      <c r="BI9667" s="1"/>
      <c r="BK9667" s="1"/>
    </row>
    <row r="9668" spans="1:64" x14ac:dyDescent="0.2">
      <c r="A9668" s="1"/>
      <c r="B9668" s="1"/>
      <c r="C9668" s="1"/>
      <c r="D9668" s="1"/>
      <c r="E9668" s="1"/>
      <c r="F9668" s="1"/>
      <c r="G9668" s="1"/>
      <c r="I9668" s="1"/>
      <c r="L9668" s="1"/>
      <c r="Q9668" s="1"/>
      <c r="X9668" s="1"/>
      <c r="Y9668" s="1"/>
      <c r="AC9668" s="1"/>
      <c r="AK9668" s="1"/>
      <c r="AM9668" s="1"/>
      <c r="AN9668" s="1"/>
      <c r="AO9668" s="1"/>
      <c r="AP9668" s="1"/>
      <c r="AR9668" s="1"/>
      <c r="AS9668" s="1"/>
      <c r="BD9668" s="1"/>
      <c r="BE9668" s="1"/>
      <c r="BG9668" s="1"/>
      <c r="BH9668" s="1"/>
      <c r="BI9668" s="1"/>
      <c r="BK9668" s="1"/>
    </row>
    <row r="9669" spans="1:64" x14ac:dyDescent="0.2">
      <c r="A9669" s="1"/>
      <c r="B9669" s="1"/>
      <c r="C9669" s="1"/>
      <c r="D9669" s="1"/>
      <c r="E9669" s="1"/>
      <c r="F9669" s="1"/>
      <c r="G9669" s="1"/>
      <c r="I9669" s="1"/>
      <c r="L9669" s="1"/>
      <c r="Q9669" s="1"/>
      <c r="X9669" s="1"/>
      <c r="Y9669" s="1"/>
      <c r="AC9669" s="1"/>
      <c r="AK9669" s="1"/>
      <c r="AM9669" s="1"/>
      <c r="AN9669" s="1"/>
      <c r="AO9669" s="1"/>
      <c r="AP9669" s="1"/>
      <c r="AR9669" s="1"/>
      <c r="AS9669" s="1"/>
      <c r="BD9669" s="1"/>
      <c r="BE9669" s="1"/>
      <c r="BG9669" s="1"/>
      <c r="BH9669" s="1"/>
      <c r="BI9669" s="1"/>
      <c r="BK9669" s="1"/>
    </row>
    <row r="9670" spans="1:64" x14ac:dyDescent="0.2">
      <c r="A9670" s="1"/>
      <c r="B9670" s="1"/>
      <c r="C9670" s="1"/>
      <c r="D9670" s="1"/>
      <c r="E9670" s="1"/>
      <c r="F9670" s="1"/>
      <c r="G9670" s="1"/>
      <c r="I9670" s="1"/>
      <c r="L9670" s="1"/>
      <c r="Q9670" s="1"/>
      <c r="X9670" s="1"/>
      <c r="Y9670" s="1"/>
      <c r="AC9670" s="1"/>
      <c r="AK9670" s="1"/>
      <c r="AM9670" s="1"/>
      <c r="AN9670" s="1"/>
      <c r="AO9670" s="1"/>
      <c r="AP9670" s="1"/>
      <c r="AR9670" s="1"/>
      <c r="AS9670" s="1"/>
      <c r="BD9670" s="1"/>
      <c r="BE9670" s="1"/>
      <c r="BG9670" s="1"/>
      <c r="BH9670" s="1"/>
      <c r="BI9670" s="1"/>
      <c r="BK9670" s="1"/>
    </row>
    <row r="9671" spans="1:64" x14ac:dyDescent="0.2">
      <c r="A9671" s="1"/>
      <c r="B9671" s="1"/>
      <c r="C9671" s="1"/>
      <c r="D9671" s="1"/>
      <c r="E9671" s="1"/>
      <c r="F9671" s="1"/>
      <c r="G9671" s="1"/>
      <c r="I9671" s="1"/>
      <c r="L9671" s="1"/>
      <c r="Q9671" s="1"/>
      <c r="X9671" s="1"/>
      <c r="Y9671" s="1"/>
      <c r="AC9671" s="1"/>
      <c r="AK9671" s="1"/>
      <c r="AM9671" s="1"/>
      <c r="AN9671" s="1"/>
      <c r="AO9671" s="1"/>
      <c r="AP9671" s="1"/>
      <c r="AR9671" s="1"/>
      <c r="AS9671" s="1"/>
      <c r="BD9671" s="1"/>
      <c r="BE9671" s="1"/>
      <c r="BG9671" s="1"/>
      <c r="BH9671" s="1"/>
      <c r="BI9671" s="1"/>
      <c r="BK9671" s="1"/>
    </row>
    <row r="9672" spans="1:64" x14ac:dyDescent="0.2">
      <c r="A9672" s="1"/>
      <c r="B9672" s="1"/>
      <c r="C9672" s="1"/>
      <c r="D9672" s="1"/>
      <c r="E9672" s="1"/>
      <c r="F9672" s="1"/>
      <c r="G9672" s="1"/>
      <c r="I9672" s="1"/>
      <c r="L9672" s="1"/>
      <c r="Q9672" s="1"/>
      <c r="X9672" s="1"/>
      <c r="Y9672" s="1"/>
      <c r="AC9672" s="1"/>
      <c r="AK9672" s="1"/>
      <c r="AM9672" s="1"/>
      <c r="AN9672" s="1"/>
      <c r="AO9672" s="1"/>
      <c r="AP9672" s="1"/>
      <c r="AR9672" s="1"/>
      <c r="AS9672" s="1"/>
      <c r="BD9672" s="1"/>
      <c r="BE9672" s="1"/>
      <c r="BG9672" s="1"/>
      <c r="BH9672" s="1"/>
      <c r="BI9672" s="1"/>
      <c r="BK9672" s="1"/>
    </row>
    <row r="9673" spans="1:64" x14ac:dyDescent="0.2">
      <c r="A9673" s="1"/>
      <c r="B9673" s="1"/>
      <c r="C9673" s="1"/>
      <c r="D9673" s="1"/>
      <c r="E9673" s="1"/>
      <c r="F9673" s="1"/>
      <c r="G9673" s="1"/>
      <c r="I9673" s="1"/>
      <c r="L9673" s="1"/>
      <c r="Q9673" s="1"/>
      <c r="X9673" s="1"/>
      <c r="Y9673" s="1"/>
      <c r="AC9673" s="1"/>
      <c r="AK9673" s="1"/>
      <c r="AM9673" s="1"/>
      <c r="AN9673" s="1"/>
      <c r="AO9673" s="1"/>
      <c r="AP9673" s="1"/>
      <c r="AR9673" s="1"/>
      <c r="AS9673" s="1"/>
      <c r="BD9673" s="1"/>
      <c r="BE9673" s="1"/>
      <c r="BG9673" s="1"/>
      <c r="BI9673" s="1"/>
      <c r="BK9673" s="1"/>
    </row>
    <row r="9674" spans="1:64" x14ac:dyDescent="0.2">
      <c r="A9674" s="1"/>
      <c r="B9674" s="1"/>
      <c r="C9674" s="1"/>
      <c r="D9674" s="1"/>
      <c r="E9674" s="1"/>
      <c r="F9674" s="1"/>
      <c r="G9674" s="1"/>
      <c r="I9674" s="1"/>
      <c r="L9674" s="1"/>
      <c r="Q9674" s="1"/>
      <c r="X9674" s="1"/>
      <c r="Y9674" s="1"/>
      <c r="AC9674" s="1"/>
      <c r="AK9674" s="1"/>
      <c r="AM9674" s="1"/>
      <c r="AN9674" s="1"/>
      <c r="AO9674" s="1"/>
      <c r="AP9674" s="1"/>
      <c r="AR9674" s="1"/>
      <c r="AS9674" s="1"/>
      <c r="BD9674" s="1"/>
      <c r="BE9674" s="1"/>
      <c r="BG9674" s="1"/>
      <c r="BH9674" s="1"/>
      <c r="BI9674" s="1"/>
      <c r="BK9674" s="1"/>
    </row>
    <row r="9675" spans="1:64" x14ac:dyDescent="0.2">
      <c r="A9675" s="1"/>
      <c r="B9675" s="1"/>
      <c r="C9675" s="1"/>
      <c r="D9675" s="1"/>
      <c r="E9675" s="1"/>
      <c r="F9675" s="1"/>
      <c r="G9675" s="1"/>
      <c r="I9675" s="1"/>
      <c r="L9675" s="1"/>
      <c r="Q9675" s="1"/>
      <c r="X9675" s="1"/>
      <c r="Y9675" s="1"/>
      <c r="AC9675" s="1"/>
      <c r="AK9675" s="1"/>
      <c r="AM9675" s="1"/>
      <c r="AN9675" s="1"/>
      <c r="AO9675" s="1"/>
      <c r="AP9675" s="1"/>
      <c r="AR9675" s="1"/>
      <c r="AS9675" s="1"/>
      <c r="BD9675" s="1"/>
      <c r="BE9675" s="1"/>
      <c r="BG9675" s="1"/>
      <c r="BI9675" s="1"/>
      <c r="BK9675" s="1"/>
    </row>
    <row r="9676" spans="1:64" x14ac:dyDescent="0.2">
      <c r="A9676" s="1"/>
      <c r="B9676" s="1"/>
      <c r="C9676" s="1"/>
      <c r="D9676" s="1"/>
      <c r="E9676" s="1"/>
      <c r="F9676" s="1"/>
      <c r="G9676" s="1"/>
      <c r="I9676" s="1"/>
      <c r="L9676" s="1"/>
      <c r="Q9676" s="1"/>
      <c r="X9676" s="1"/>
      <c r="Y9676" s="1"/>
      <c r="AC9676" s="1"/>
      <c r="AK9676" s="1"/>
      <c r="AM9676" s="1"/>
      <c r="AN9676" s="1"/>
      <c r="AO9676" s="1"/>
      <c r="AP9676" s="1"/>
      <c r="AR9676" s="1"/>
      <c r="AS9676" s="1"/>
      <c r="BD9676" s="1"/>
      <c r="BE9676" s="1"/>
      <c r="BG9676" s="1"/>
      <c r="BI9676" s="1"/>
      <c r="BK9676" s="1"/>
    </row>
    <row r="9677" spans="1:64" x14ac:dyDescent="0.2">
      <c r="A9677" s="1"/>
      <c r="B9677" s="1"/>
      <c r="C9677" s="1"/>
      <c r="D9677" s="1"/>
      <c r="E9677" s="1"/>
      <c r="F9677" s="1"/>
      <c r="G9677" s="1"/>
      <c r="I9677" s="1"/>
      <c r="L9677" s="1"/>
      <c r="Q9677" s="1"/>
      <c r="X9677" s="1"/>
      <c r="Y9677" s="1"/>
      <c r="AC9677" s="1"/>
      <c r="AK9677" s="1"/>
      <c r="AM9677" s="1"/>
      <c r="AN9677" s="1"/>
      <c r="AO9677" s="1"/>
      <c r="AP9677" s="1"/>
      <c r="AR9677" s="1"/>
      <c r="AS9677" s="1"/>
      <c r="BD9677" s="1"/>
      <c r="BE9677" s="1"/>
      <c r="BG9677" s="1"/>
      <c r="BI9677" s="1"/>
      <c r="BK9677" s="1"/>
    </row>
    <row r="9678" spans="1:64" x14ac:dyDescent="0.2">
      <c r="A9678" s="1"/>
      <c r="B9678" s="1"/>
      <c r="C9678" s="1"/>
      <c r="D9678" s="1"/>
      <c r="E9678" s="1"/>
      <c r="F9678" s="1"/>
      <c r="G9678" s="1"/>
      <c r="I9678" s="1"/>
      <c r="L9678" s="1"/>
      <c r="Q9678" s="1"/>
      <c r="X9678" s="1"/>
      <c r="Y9678" s="1"/>
      <c r="AC9678" s="1"/>
      <c r="AK9678" s="1"/>
      <c r="AM9678" s="1"/>
      <c r="AN9678" s="1"/>
      <c r="AO9678" s="1"/>
      <c r="AP9678" s="1"/>
      <c r="AR9678" s="1"/>
      <c r="AS9678" s="1"/>
      <c r="BD9678" s="1"/>
      <c r="BE9678" s="1"/>
      <c r="BG9678" s="1"/>
      <c r="BH9678" s="1"/>
      <c r="BI9678" s="1"/>
      <c r="BK9678" s="1"/>
    </row>
    <row r="9679" spans="1:64" x14ac:dyDescent="0.2">
      <c r="A9679" s="1"/>
      <c r="B9679" s="1"/>
      <c r="C9679" s="1"/>
      <c r="D9679" s="1"/>
      <c r="E9679" s="1"/>
      <c r="F9679" s="1"/>
      <c r="G9679" s="1"/>
      <c r="I9679" s="1"/>
      <c r="L9679" s="1"/>
      <c r="Q9679" s="1"/>
      <c r="X9679" s="1"/>
      <c r="Y9679" s="1"/>
      <c r="AC9679" s="1"/>
      <c r="AK9679" s="1"/>
      <c r="AM9679" s="1"/>
      <c r="AN9679" s="1"/>
      <c r="AO9679" s="1"/>
      <c r="AP9679" s="1"/>
      <c r="AR9679" s="1"/>
      <c r="AS9679" s="1"/>
      <c r="BD9679" s="1"/>
      <c r="BE9679" s="1"/>
      <c r="BG9679" s="1"/>
      <c r="BH9679" s="1"/>
      <c r="BI9679" s="1"/>
      <c r="BK9679" s="1"/>
      <c r="BL9679" s="1"/>
    </row>
    <row r="9680" spans="1:64" x14ac:dyDescent="0.2">
      <c r="A9680" s="1"/>
      <c r="B9680" s="1"/>
      <c r="C9680" s="1"/>
      <c r="D9680" s="1"/>
      <c r="E9680" s="1"/>
      <c r="F9680" s="1"/>
      <c r="G9680" s="1"/>
      <c r="I9680" s="1"/>
      <c r="L9680" s="1"/>
      <c r="Q9680" s="1"/>
      <c r="X9680" s="1"/>
      <c r="Y9680" s="1"/>
      <c r="AC9680" s="1"/>
      <c r="AK9680" s="1"/>
      <c r="AM9680" s="1"/>
      <c r="AN9680" s="1"/>
      <c r="AO9680" s="1"/>
      <c r="AP9680" s="1"/>
      <c r="AR9680" s="1"/>
      <c r="AS9680" s="1"/>
      <c r="BD9680" s="1"/>
      <c r="BE9680" s="1"/>
      <c r="BG9680" s="1"/>
      <c r="BH9680" s="1"/>
      <c r="BI9680" s="1"/>
      <c r="BK9680" s="1"/>
      <c r="BL9680" s="1"/>
    </row>
    <row r="9681" spans="1:64" x14ac:dyDescent="0.2">
      <c r="A9681" s="1"/>
      <c r="B9681" s="1"/>
      <c r="C9681" s="1"/>
      <c r="D9681" s="1"/>
      <c r="E9681" s="1"/>
      <c r="F9681" s="1"/>
      <c r="G9681" s="1"/>
      <c r="I9681" s="1"/>
      <c r="L9681" s="1"/>
      <c r="Q9681" s="1"/>
      <c r="X9681" s="1"/>
      <c r="Y9681" s="1"/>
      <c r="AC9681" s="1"/>
      <c r="AK9681" s="1"/>
      <c r="AM9681" s="1"/>
      <c r="AN9681" s="1"/>
      <c r="AO9681" s="1"/>
      <c r="AP9681" s="1"/>
      <c r="AR9681" s="1"/>
      <c r="AS9681" s="1"/>
      <c r="BD9681" s="1"/>
      <c r="BE9681" s="1"/>
      <c r="BG9681" s="1"/>
      <c r="BH9681" s="1"/>
      <c r="BI9681" s="1"/>
      <c r="BK9681" s="1"/>
      <c r="BL9681" s="1"/>
    </row>
    <row r="9682" spans="1:64" x14ac:dyDescent="0.2">
      <c r="A9682" s="1"/>
      <c r="B9682" s="1"/>
      <c r="C9682" s="1"/>
      <c r="D9682" s="1"/>
      <c r="E9682" s="1"/>
      <c r="F9682" s="1"/>
      <c r="G9682" s="1"/>
      <c r="I9682" s="1"/>
      <c r="L9682" s="1"/>
      <c r="Q9682" s="1"/>
      <c r="X9682" s="1"/>
      <c r="Y9682" s="1"/>
      <c r="AC9682" s="1"/>
      <c r="AK9682" s="1"/>
      <c r="AM9682" s="1"/>
      <c r="AN9682" s="1"/>
      <c r="AO9682" s="1"/>
      <c r="AP9682" s="1"/>
      <c r="AR9682" s="1"/>
      <c r="AS9682" s="1"/>
      <c r="BD9682" s="1"/>
      <c r="BE9682" s="1"/>
      <c r="BG9682" s="1"/>
      <c r="BI9682" s="1"/>
      <c r="BK9682" s="1"/>
    </row>
    <row r="9683" spans="1:64" x14ac:dyDescent="0.2">
      <c r="A9683" s="1"/>
      <c r="B9683" s="1"/>
      <c r="C9683" s="1"/>
      <c r="D9683" s="1"/>
      <c r="E9683" s="1"/>
      <c r="F9683" s="1"/>
      <c r="G9683" s="1"/>
      <c r="I9683" s="1"/>
      <c r="L9683" s="1"/>
      <c r="Q9683" s="1"/>
      <c r="X9683" s="1"/>
      <c r="Y9683" s="1"/>
      <c r="AC9683" s="1"/>
      <c r="AK9683" s="1"/>
      <c r="AM9683" s="1"/>
      <c r="AN9683" s="1"/>
      <c r="AO9683" s="1"/>
      <c r="AP9683" s="1"/>
      <c r="AR9683" s="1"/>
      <c r="AS9683" s="1"/>
      <c r="BD9683" s="1"/>
      <c r="BE9683" s="1"/>
      <c r="BG9683" s="1"/>
      <c r="BH9683" s="1"/>
      <c r="BI9683" s="1"/>
      <c r="BK9683" s="1"/>
    </row>
    <row r="9684" spans="1:64" x14ac:dyDescent="0.2">
      <c r="A9684" s="1"/>
      <c r="B9684" s="1"/>
      <c r="C9684" s="1"/>
      <c r="D9684" s="1"/>
      <c r="E9684" s="1"/>
      <c r="F9684" s="1"/>
      <c r="G9684" s="1"/>
      <c r="I9684" s="1"/>
      <c r="L9684" s="1"/>
      <c r="Q9684" s="1"/>
      <c r="X9684" s="1"/>
      <c r="Y9684" s="1"/>
      <c r="AC9684" s="1"/>
      <c r="AK9684" s="1"/>
      <c r="AM9684" s="1"/>
      <c r="AN9684" s="1"/>
      <c r="AO9684" s="1"/>
      <c r="AP9684" s="1"/>
      <c r="AR9684" s="1"/>
      <c r="AS9684" s="1"/>
      <c r="BD9684" s="1"/>
      <c r="BE9684" s="1"/>
      <c r="BG9684" s="1"/>
      <c r="BH9684" s="1"/>
      <c r="BI9684" s="1"/>
      <c r="BK9684" s="1"/>
    </row>
    <row r="9685" spans="1:64" x14ac:dyDescent="0.2">
      <c r="A9685" s="1"/>
      <c r="B9685" s="1"/>
      <c r="C9685" s="1"/>
      <c r="D9685" s="1"/>
      <c r="E9685" s="1"/>
      <c r="F9685" s="1"/>
      <c r="G9685" s="1"/>
      <c r="I9685" s="1"/>
      <c r="L9685" s="1"/>
      <c r="Q9685" s="1"/>
      <c r="X9685" s="1"/>
      <c r="Y9685" s="1"/>
      <c r="AC9685" s="1"/>
      <c r="AK9685" s="1"/>
      <c r="AM9685" s="1"/>
      <c r="AN9685" s="1"/>
      <c r="AO9685" s="1"/>
      <c r="AP9685" s="1"/>
      <c r="AR9685" s="1"/>
      <c r="AS9685" s="1"/>
      <c r="BD9685" s="1"/>
      <c r="BE9685" s="1"/>
      <c r="BG9685" s="1"/>
      <c r="BH9685" s="1"/>
      <c r="BI9685" s="1"/>
      <c r="BK9685" s="1"/>
    </row>
    <row r="9686" spans="1:64" x14ac:dyDescent="0.2">
      <c r="A9686" s="1"/>
      <c r="B9686" s="1"/>
      <c r="C9686" s="1"/>
      <c r="D9686" s="1"/>
      <c r="E9686" s="1"/>
      <c r="F9686" s="1"/>
      <c r="G9686" s="1"/>
      <c r="I9686" s="1"/>
      <c r="L9686" s="1"/>
      <c r="Q9686" s="1"/>
      <c r="X9686" s="1"/>
      <c r="Y9686" s="1"/>
      <c r="AC9686" s="1"/>
      <c r="AK9686" s="1"/>
      <c r="AM9686" s="1"/>
      <c r="AN9686" s="1"/>
      <c r="AO9686" s="1"/>
      <c r="AP9686" s="1"/>
      <c r="AR9686" s="1"/>
      <c r="AS9686" s="1"/>
      <c r="BD9686" s="1"/>
      <c r="BE9686" s="1"/>
      <c r="BG9686" s="1"/>
      <c r="BH9686" s="1"/>
      <c r="BI9686" s="1"/>
      <c r="BK9686" s="1"/>
    </row>
    <row r="9687" spans="1:64" x14ac:dyDescent="0.2">
      <c r="A9687" s="1"/>
      <c r="B9687" s="1"/>
      <c r="C9687" s="1"/>
      <c r="D9687" s="1"/>
      <c r="E9687" s="1"/>
      <c r="F9687" s="1"/>
      <c r="G9687" s="1"/>
      <c r="I9687" s="1"/>
      <c r="L9687" s="1"/>
      <c r="Q9687" s="1"/>
      <c r="X9687" s="1"/>
      <c r="Y9687" s="1"/>
      <c r="AC9687" s="1"/>
      <c r="AK9687" s="1"/>
      <c r="AM9687" s="1"/>
      <c r="AN9687" s="1"/>
      <c r="AO9687" s="1"/>
      <c r="AP9687" s="1"/>
      <c r="AR9687" s="1"/>
      <c r="AS9687" s="1"/>
      <c r="BD9687" s="1"/>
      <c r="BE9687" s="1"/>
      <c r="BG9687" s="1"/>
      <c r="BH9687" s="1"/>
      <c r="BI9687" s="1"/>
      <c r="BK9687" s="1"/>
    </row>
    <row r="9688" spans="1:64" x14ac:dyDescent="0.2">
      <c r="A9688" s="1"/>
      <c r="B9688" s="1"/>
      <c r="C9688" s="1"/>
      <c r="D9688" s="1"/>
      <c r="E9688" s="1"/>
      <c r="F9688" s="1"/>
      <c r="G9688" s="1"/>
      <c r="I9688" s="1"/>
      <c r="L9688" s="1"/>
      <c r="Q9688" s="1"/>
      <c r="X9688" s="1"/>
      <c r="Y9688" s="1"/>
      <c r="AC9688" s="1"/>
      <c r="AK9688" s="1"/>
      <c r="AM9688" s="1"/>
      <c r="AN9688" s="1"/>
      <c r="AO9688" s="1"/>
      <c r="AP9688" s="1"/>
      <c r="AR9688" s="1"/>
      <c r="AS9688" s="1"/>
      <c r="BD9688" s="1"/>
      <c r="BE9688" s="1"/>
      <c r="BG9688" s="1"/>
      <c r="BH9688" s="1"/>
      <c r="BI9688" s="1"/>
      <c r="BK9688" s="1"/>
    </row>
    <row r="9689" spans="1:64" x14ac:dyDescent="0.2">
      <c r="A9689" s="1"/>
      <c r="B9689" s="1"/>
      <c r="C9689" s="1"/>
      <c r="D9689" s="1"/>
      <c r="E9689" s="1"/>
      <c r="F9689" s="1"/>
      <c r="G9689" s="1"/>
      <c r="I9689" s="1"/>
      <c r="L9689" s="1"/>
      <c r="Q9689" s="1"/>
      <c r="X9689" s="1"/>
      <c r="Y9689" s="1"/>
      <c r="AC9689" s="1"/>
      <c r="AK9689" s="1"/>
      <c r="AM9689" s="1"/>
      <c r="AN9689" s="1"/>
      <c r="AO9689" s="1"/>
      <c r="AP9689" s="1"/>
      <c r="AR9689" s="1"/>
      <c r="AS9689" s="1"/>
      <c r="BD9689" s="1"/>
      <c r="BE9689" s="1"/>
      <c r="BG9689" s="1"/>
      <c r="BH9689" s="1"/>
      <c r="BI9689" s="1"/>
      <c r="BK9689" s="1"/>
    </row>
    <row r="9690" spans="1:64" x14ac:dyDescent="0.2">
      <c r="A9690" s="1"/>
      <c r="B9690" s="1"/>
      <c r="C9690" s="1"/>
      <c r="D9690" s="1"/>
      <c r="E9690" s="1"/>
      <c r="F9690" s="1"/>
      <c r="G9690" s="1"/>
      <c r="I9690" s="1"/>
      <c r="L9690" s="1"/>
      <c r="Q9690" s="1"/>
      <c r="X9690" s="1"/>
      <c r="Y9690" s="1"/>
      <c r="AC9690" s="1"/>
      <c r="AK9690" s="1"/>
      <c r="AM9690" s="1"/>
      <c r="AN9690" s="1"/>
      <c r="AO9690" s="1"/>
      <c r="AP9690" s="1"/>
      <c r="AR9690" s="1"/>
      <c r="AS9690" s="1"/>
      <c r="BD9690" s="1"/>
      <c r="BE9690" s="1"/>
      <c r="BG9690" s="1"/>
      <c r="BH9690" s="1"/>
      <c r="BI9690" s="1"/>
      <c r="BK9690" s="1"/>
    </row>
    <row r="9691" spans="1:64" x14ac:dyDescent="0.2">
      <c r="A9691" s="1"/>
      <c r="B9691" s="1"/>
      <c r="C9691" s="1"/>
      <c r="D9691" s="1"/>
      <c r="E9691" s="1"/>
      <c r="F9691" s="1"/>
      <c r="G9691" s="1"/>
      <c r="I9691" s="1"/>
      <c r="L9691" s="1"/>
      <c r="Q9691" s="1"/>
      <c r="X9691" s="1"/>
      <c r="Y9691" s="1"/>
      <c r="AC9691" s="1"/>
      <c r="AK9691" s="1"/>
      <c r="AM9691" s="1"/>
      <c r="AN9691" s="1"/>
      <c r="AO9691" s="1"/>
      <c r="AP9691" s="1"/>
      <c r="AR9691" s="1"/>
      <c r="AS9691" s="1"/>
      <c r="BD9691" s="1"/>
      <c r="BE9691" s="1"/>
      <c r="BG9691" s="1"/>
      <c r="BH9691" s="1"/>
      <c r="BI9691" s="1"/>
      <c r="BK9691" s="1"/>
    </row>
    <row r="9692" spans="1:64" x14ac:dyDescent="0.2">
      <c r="A9692" s="1"/>
      <c r="B9692" s="1"/>
      <c r="C9692" s="1"/>
      <c r="D9692" s="1"/>
      <c r="E9692" s="1"/>
      <c r="F9692" s="1"/>
      <c r="G9692" s="1"/>
      <c r="I9692" s="1"/>
      <c r="L9692" s="1"/>
      <c r="Q9692" s="1"/>
      <c r="X9692" s="1"/>
      <c r="Y9692" s="1"/>
      <c r="AC9692" s="1"/>
      <c r="AK9692" s="1"/>
      <c r="AM9692" s="1"/>
      <c r="AN9692" s="1"/>
      <c r="AO9692" s="1"/>
      <c r="AP9692" s="1"/>
      <c r="AR9692" s="1"/>
      <c r="AS9692" s="1"/>
      <c r="BD9692" s="1"/>
      <c r="BE9692" s="1"/>
      <c r="BG9692" s="1"/>
      <c r="BH9692" s="1"/>
      <c r="BI9692" s="1"/>
      <c r="BK9692" s="1"/>
    </row>
    <row r="9693" spans="1:64" x14ac:dyDescent="0.2">
      <c r="A9693" s="1"/>
      <c r="B9693" s="1"/>
      <c r="C9693" s="1"/>
      <c r="D9693" s="1"/>
      <c r="E9693" s="1"/>
      <c r="F9693" s="1"/>
      <c r="G9693" s="1"/>
      <c r="I9693" s="1"/>
      <c r="L9693" s="1"/>
      <c r="Q9693" s="1"/>
      <c r="X9693" s="1"/>
      <c r="Y9693" s="1"/>
      <c r="AC9693" s="1"/>
      <c r="AK9693" s="1"/>
      <c r="AM9693" s="1"/>
      <c r="AN9693" s="1"/>
      <c r="AO9693" s="1"/>
      <c r="AP9693" s="1"/>
      <c r="AR9693" s="1"/>
      <c r="AS9693" s="1"/>
      <c r="BD9693" s="1"/>
      <c r="BE9693" s="1"/>
      <c r="BG9693" s="1"/>
      <c r="BH9693" s="1"/>
      <c r="BI9693" s="1"/>
      <c r="BK9693" s="1"/>
    </row>
    <row r="9694" spans="1:64" x14ac:dyDescent="0.2">
      <c r="A9694" s="1"/>
      <c r="B9694" s="1"/>
      <c r="C9694" s="1"/>
      <c r="D9694" s="1"/>
      <c r="E9694" s="1"/>
      <c r="F9694" s="1"/>
      <c r="G9694" s="1"/>
      <c r="I9694" s="1"/>
      <c r="L9694" s="1"/>
      <c r="Q9694" s="1"/>
      <c r="X9694" s="1"/>
      <c r="Y9694" s="1"/>
      <c r="AC9694" s="1"/>
      <c r="AK9694" s="1"/>
      <c r="AM9694" s="1"/>
      <c r="AN9694" s="1"/>
      <c r="AO9694" s="1"/>
      <c r="AP9694" s="1"/>
      <c r="AR9694" s="1"/>
      <c r="AS9694" s="1"/>
      <c r="BD9694" s="1"/>
      <c r="BE9694" s="1"/>
      <c r="BG9694" s="1"/>
      <c r="BH9694" s="1"/>
      <c r="BI9694" s="1"/>
      <c r="BK9694" s="1"/>
    </row>
    <row r="9695" spans="1:64" x14ac:dyDescent="0.2">
      <c r="A9695" s="1"/>
      <c r="B9695" s="1"/>
      <c r="C9695" s="1"/>
      <c r="D9695" s="1"/>
      <c r="E9695" s="1"/>
      <c r="F9695" s="1"/>
      <c r="G9695" s="1"/>
      <c r="I9695" s="1"/>
      <c r="L9695" s="1"/>
      <c r="Q9695" s="1"/>
      <c r="X9695" s="1"/>
      <c r="Y9695" s="1"/>
      <c r="AC9695" s="1"/>
      <c r="AK9695" s="1"/>
      <c r="AM9695" s="1"/>
      <c r="AN9695" s="1"/>
      <c r="AO9695" s="1"/>
      <c r="AP9695" s="1"/>
      <c r="AR9695" s="1"/>
      <c r="AS9695" s="1"/>
      <c r="BD9695" s="1"/>
      <c r="BE9695" s="1"/>
      <c r="BG9695" s="1"/>
      <c r="BH9695" s="1"/>
      <c r="BI9695" s="1"/>
      <c r="BK9695" s="1"/>
    </row>
    <row r="9696" spans="1:64" x14ac:dyDescent="0.2">
      <c r="A9696" s="1"/>
      <c r="B9696" s="1"/>
      <c r="C9696" s="1"/>
      <c r="D9696" s="1"/>
      <c r="E9696" s="1"/>
      <c r="F9696" s="1"/>
      <c r="G9696" s="1"/>
      <c r="I9696" s="1"/>
      <c r="L9696" s="1"/>
      <c r="Q9696" s="1"/>
      <c r="X9696" s="1"/>
      <c r="Y9696" s="1"/>
      <c r="AC9696" s="1"/>
      <c r="AK9696" s="1"/>
      <c r="AM9696" s="1"/>
      <c r="AN9696" s="1"/>
      <c r="AO9696" s="1"/>
      <c r="AP9696" s="1"/>
      <c r="AR9696" s="1"/>
      <c r="AS9696" s="1"/>
      <c r="BD9696" s="1"/>
      <c r="BE9696" s="1"/>
      <c r="BG9696" s="1"/>
      <c r="BH9696" s="1"/>
      <c r="BI9696" s="1"/>
      <c r="BK9696" s="1"/>
    </row>
    <row r="9697" spans="1:64" x14ac:dyDescent="0.2">
      <c r="A9697" s="1"/>
      <c r="B9697" s="1"/>
      <c r="C9697" s="1"/>
      <c r="D9697" s="1"/>
      <c r="E9697" s="1"/>
      <c r="F9697" s="1"/>
      <c r="G9697" s="1"/>
      <c r="I9697" s="1"/>
      <c r="L9697" s="1"/>
      <c r="Q9697" s="1"/>
      <c r="X9697" s="1"/>
      <c r="Y9697" s="1"/>
      <c r="AC9697" s="1"/>
      <c r="AK9697" s="1"/>
      <c r="AM9697" s="1"/>
      <c r="AN9697" s="1"/>
      <c r="AO9697" s="1"/>
      <c r="AP9697" s="1"/>
      <c r="AR9697" s="1"/>
      <c r="AS9697" s="1"/>
      <c r="BD9697" s="1"/>
      <c r="BE9697" s="1"/>
      <c r="BG9697" s="1"/>
      <c r="BH9697" s="1"/>
      <c r="BI9697" s="1"/>
      <c r="BK9697" s="1"/>
    </row>
    <row r="9698" spans="1:64" x14ac:dyDescent="0.2">
      <c r="A9698" s="1"/>
      <c r="B9698" s="1"/>
      <c r="C9698" s="1"/>
      <c r="D9698" s="1"/>
      <c r="E9698" s="1"/>
      <c r="F9698" s="1"/>
      <c r="G9698" s="1"/>
      <c r="I9698" s="1"/>
      <c r="L9698" s="1"/>
      <c r="Q9698" s="1"/>
      <c r="X9698" s="1"/>
      <c r="Y9698" s="1"/>
      <c r="AC9698" s="1"/>
      <c r="AK9698" s="1"/>
      <c r="AM9698" s="1"/>
      <c r="AN9698" s="1"/>
      <c r="AO9698" s="1"/>
      <c r="AP9698" s="1"/>
      <c r="AR9698" s="1"/>
      <c r="AS9698" s="1"/>
      <c r="BD9698" s="1"/>
      <c r="BE9698" s="1"/>
      <c r="BG9698" s="1"/>
      <c r="BH9698" s="1"/>
      <c r="BI9698" s="1"/>
      <c r="BK9698" s="1"/>
    </row>
    <row r="9699" spans="1:64" x14ac:dyDescent="0.2">
      <c r="A9699" s="1"/>
      <c r="B9699" s="1"/>
      <c r="C9699" s="1"/>
      <c r="D9699" s="1"/>
      <c r="E9699" s="1"/>
      <c r="F9699" s="1"/>
      <c r="G9699" s="1"/>
      <c r="I9699" s="1"/>
      <c r="L9699" s="1"/>
      <c r="Q9699" s="1"/>
      <c r="X9699" s="1"/>
      <c r="Y9699" s="1"/>
      <c r="AC9699" s="1"/>
      <c r="AK9699" s="1"/>
      <c r="AM9699" s="1"/>
      <c r="AN9699" s="1"/>
      <c r="AO9699" s="1"/>
      <c r="AP9699" s="1"/>
      <c r="AR9699" s="1"/>
      <c r="AS9699" s="1"/>
      <c r="BD9699" s="1"/>
      <c r="BE9699" s="1"/>
      <c r="BG9699" s="1"/>
      <c r="BH9699" s="1"/>
      <c r="BI9699" s="1"/>
      <c r="BK9699" s="1"/>
    </row>
    <row r="9700" spans="1:64" x14ac:dyDescent="0.2">
      <c r="A9700" s="1"/>
      <c r="B9700" s="1"/>
      <c r="C9700" s="1"/>
      <c r="D9700" s="1"/>
      <c r="E9700" s="1"/>
      <c r="F9700" s="1"/>
      <c r="G9700" s="1"/>
      <c r="I9700" s="1"/>
      <c r="L9700" s="1"/>
      <c r="Q9700" s="1"/>
      <c r="X9700" s="1"/>
      <c r="Y9700" s="1"/>
      <c r="AC9700" s="1"/>
      <c r="AK9700" s="1"/>
      <c r="AM9700" s="1"/>
      <c r="AN9700" s="1"/>
      <c r="AO9700" s="1"/>
      <c r="AP9700" s="1"/>
      <c r="AR9700" s="1"/>
      <c r="AS9700" s="1"/>
      <c r="BD9700" s="1"/>
      <c r="BE9700" s="1"/>
      <c r="BG9700" s="1"/>
      <c r="BH9700" s="1"/>
      <c r="BI9700" s="1"/>
      <c r="BK9700" s="1"/>
    </row>
    <row r="9701" spans="1:64" x14ac:dyDescent="0.2">
      <c r="A9701" s="1"/>
      <c r="B9701" s="1"/>
      <c r="C9701" s="1"/>
      <c r="D9701" s="1"/>
      <c r="E9701" s="1"/>
      <c r="F9701" s="1"/>
      <c r="G9701" s="1"/>
      <c r="I9701" s="1"/>
      <c r="L9701" s="1"/>
      <c r="Q9701" s="1"/>
      <c r="X9701" s="1"/>
      <c r="Y9701" s="1"/>
      <c r="AC9701" s="1"/>
      <c r="AK9701" s="1"/>
      <c r="AM9701" s="1"/>
      <c r="AN9701" s="1"/>
      <c r="AO9701" s="1"/>
      <c r="AP9701" s="1"/>
      <c r="AR9701" s="1"/>
      <c r="AS9701" s="1"/>
      <c r="BD9701" s="1"/>
      <c r="BE9701" s="1"/>
      <c r="BG9701" s="1"/>
      <c r="BH9701" s="1"/>
      <c r="BI9701" s="1"/>
      <c r="BK9701" s="1"/>
    </row>
    <row r="9702" spans="1:64" x14ac:dyDescent="0.2">
      <c r="A9702" s="1"/>
      <c r="B9702" s="1"/>
      <c r="C9702" s="1"/>
      <c r="D9702" s="1"/>
      <c r="E9702" s="1"/>
      <c r="F9702" s="1"/>
      <c r="G9702" s="1"/>
      <c r="I9702" s="1"/>
      <c r="L9702" s="1"/>
      <c r="Q9702" s="1"/>
      <c r="X9702" s="1"/>
      <c r="Y9702" s="1"/>
      <c r="AC9702" s="1"/>
      <c r="AK9702" s="1"/>
      <c r="AM9702" s="1"/>
      <c r="AN9702" s="1"/>
      <c r="AO9702" s="1"/>
      <c r="AP9702" s="1"/>
      <c r="AR9702" s="1"/>
      <c r="AS9702" s="1"/>
      <c r="BD9702" s="1"/>
      <c r="BE9702" s="1"/>
      <c r="BG9702" s="1"/>
      <c r="BH9702" s="1"/>
      <c r="BI9702" s="1"/>
      <c r="BK9702" s="1"/>
    </row>
    <row r="9703" spans="1:64" x14ac:dyDescent="0.2">
      <c r="A9703" s="1"/>
      <c r="B9703" s="1"/>
      <c r="C9703" s="1"/>
      <c r="D9703" s="1"/>
      <c r="E9703" s="1"/>
      <c r="F9703" s="1"/>
      <c r="G9703" s="1"/>
      <c r="I9703" s="1"/>
      <c r="L9703" s="1"/>
      <c r="Q9703" s="1"/>
      <c r="X9703" s="1"/>
      <c r="Y9703" s="1"/>
      <c r="AC9703" s="1"/>
      <c r="AK9703" s="1"/>
      <c r="AM9703" s="1"/>
      <c r="AN9703" s="1"/>
      <c r="AO9703" s="1"/>
      <c r="AP9703" s="1"/>
      <c r="AR9703" s="1"/>
      <c r="AS9703" s="1"/>
      <c r="BD9703" s="1"/>
      <c r="BE9703" s="1"/>
      <c r="BG9703" s="1"/>
      <c r="BH9703" s="1"/>
      <c r="BI9703" s="1"/>
      <c r="BK9703" s="1"/>
    </row>
    <row r="9704" spans="1:64" x14ac:dyDescent="0.2">
      <c r="A9704" s="1"/>
      <c r="B9704" s="1"/>
      <c r="C9704" s="1"/>
      <c r="D9704" s="1"/>
      <c r="E9704" s="1"/>
      <c r="F9704" s="1"/>
      <c r="G9704" s="1"/>
      <c r="I9704" s="1"/>
      <c r="L9704" s="1"/>
      <c r="Q9704" s="1"/>
      <c r="X9704" s="1"/>
      <c r="Y9704" s="1"/>
      <c r="AC9704" s="1"/>
      <c r="AK9704" s="1"/>
      <c r="AM9704" s="1"/>
      <c r="AN9704" s="1"/>
      <c r="AO9704" s="1"/>
      <c r="AP9704" s="1"/>
      <c r="AR9704" s="1"/>
      <c r="AS9704" s="1"/>
      <c r="BD9704" s="1"/>
      <c r="BE9704" s="1"/>
      <c r="BG9704" s="1"/>
      <c r="BH9704" s="1"/>
      <c r="BI9704" s="1"/>
      <c r="BK9704" s="1"/>
    </row>
    <row r="9705" spans="1:64" x14ac:dyDescent="0.2">
      <c r="A9705" s="1"/>
      <c r="B9705" s="1"/>
      <c r="C9705" s="1"/>
      <c r="D9705" s="1"/>
      <c r="E9705" s="1"/>
      <c r="F9705" s="1"/>
      <c r="G9705" s="1"/>
      <c r="I9705" s="1"/>
      <c r="L9705" s="1"/>
      <c r="Q9705" s="1"/>
      <c r="X9705" s="1"/>
      <c r="Y9705" s="1"/>
      <c r="AC9705" s="1"/>
      <c r="AK9705" s="1"/>
      <c r="AM9705" s="1"/>
      <c r="AN9705" s="1"/>
      <c r="AO9705" s="1"/>
      <c r="AP9705" s="1"/>
      <c r="AR9705" s="1"/>
      <c r="AS9705" s="1"/>
      <c r="BD9705" s="1"/>
      <c r="BE9705" s="1"/>
      <c r="BG9705" s="1"/>
      <c r="BH9705" s="1"/>
      <c r="BI9705" s="1"/>
      <c r="BK9705" s="1"/>
    </row>
    <row r="9706" spans="1:64" x14ac:dyDescent="0.2">
      <c r="A9706" s="1"/>
      <c r="B9706" s="1"/>
      <c r="C9706" s="1"/>
      <c r="D9706" s="1"/>
      <c r="E9706" s="1"/>
      <c r="F9706" s="1"/>
      <c r="G9706" s="1"/>
      <c r="I9706" s="1"/>
      <c r="L9706" s="1"/>
      <c r="Q9706" s="1"/>
      <c r="X9706" s="1"/>
      <c r="Y9706" s="1"/>
      <c r="AC9706" s="1"/>
      <c r="AK9706" s="1"/>
      <c r="AM9706" s="1"/>
      <c r="AN9706" s="1"/>
      <c r="AO9706" s="1"/>
      <c r="AP9706" s="1"/>
      <c r="AR9706" s="1"/>
      <c r="AS9706" s="1"/>
      <c r="BD9706" s="1"/>
      <c r="BE9706" s="1"/>
      <c r="BG9706" s="1"/>
      <c r="BI9706" s="1"/>
      <c r="BK9706" s="1"/>
    </row>
    <row r="9707" spans="1:64" x14ac:dyDescent="0.2">
      <c r="A9707" s="1"/>
      <c r="B9707" s="1"/>
      <c r="C9707" s="1"/>
      <c r="D9707" s="1"/>
      <c r="E9707" s="1"/>
      <c r="F9707" s="1"/>
      <c r="G9707" s="1"/>
      <c r="I9707" s="1"/>
      <c r="L9707" s="1"/>
      <c r="Q9707" s="1"/>
      <c r="X9707" s="1"/>
      <c r="Y9707" s="1"/>
      <c r="AC9707" s="1"/>
      <c r="AK9707" s="1"/>
      <c r="AM9707" s="1"/>
      <c r="AN9707" s="1"/>
      <c r="AO9707" s="1"/>
      <c r="AP9707" s="1"/>
      <c r="AR9707" s="1"/>
      <c r="AS9707" s="1"/>
      <c r="BD9707" s="1"/>
      <c r="BE9707" s="1"/>
      <c r="BG9707" s="1"/>
      <c r="BH9707" s="1"/>
      <c r="BI9707" s="1"/>
      <c r="BK9707" s="1"/>
    </row>
    <row r="9708" spans="1:64" x14ac:dyDescent="0.2">
      <c r="A9708" s="1"/>
      <c r="B9708" s="1"/>
      <c r="C9708" s="1"/>
      <c r="D9708" s="1"/>
      <c r="E9708" s="1"/>
      <c r="F9708" s="1"/>
      <c r="G9708" s="1"/>
      <c r="I9708" s="1"/>
      <c r="L9708" s="1"/>
      <c r="Q9708" s="1"/>
      <c r="X9708" s="1"/>
      <c r="Y9708" s="1"/>
      <c r="AC9708" s="1"/>
      <c r="AK9708" s="1"/>
      <c r="AM9708" s="1"/>
      <c r="AN9708" s="1"/>
      <c r="AO9708" s="1"/>
      <c r="AP9708" s="1"/>
      <c r="AR9708" s="1"/>
      <c r="AS9708" s="1"/>
      <c r="BD9708" s="1"/>
      <c r="BE9708" s="1"/>
      <c r="BG9708" s="1"/>
      <c r="BH9708" s="1"/>
      <c r="BI9708" s="1"/>
      <c r="BK9708" s="1"/>
    </row>
    <row r="9709" spans="1:64" x14ac:dyDescent="0.2">
      <c r="A9709" s="1"/>
      <c r="B9709" s="1"/>
      <c r="C9709" s="1"/>
      <c r="D9709" s="1"/>
      <c r="E9709" s="1"/>
      <c r="F9709" s="1"/>
      <c r="G9709" s="1"/>
      <c r="I9709" s="1"/>
      <c r="L9709" s="1"/>
      <c r="Q9709" s="1"/>
      <c r="X9709" s="1"/>
      <c r="Y9709" s="1"/>
      <c r="AC9709" s="1"/>
      <c r="AK9709" s="1"/>
      <c r="AM9709" s="1"/>
      <c r="AN9709" s="1"/>
      <c r="AO9709" s="1"/>
      <c r="AP9709" s="1"/>
      <c r="AR9709" s="1"/>
      <c r="AS9709" s="1"/>
      <c r="BD9709" s="1"/>
      <c r="BE9709" s="1"/>
      <c r="BG9709" s="1"/>
      <c r="BH9709" s="1"/>
      <c r="BI9709" s="1"/>
      <c r="BK9709" s="1"/>
    </row>
    <row r="9710" spans="1:64" x14ac:dyDescent="0.2">
      <c r="A9710" s="1"/>
      <c r="B9710" s="1"/>
      <c r="C9710" s="1"/>
      <c r="D9710" s="1"/>
      <c r="E9710" s="1"/>
      <c r="F9710" s="1"/>
      <c r="G9710" s="1"/>
      <c r="I9710" s="1"/>
      <c r="L9710" s="1"/>
      <c r="Q9710" s="1"/>
      <c r="X9710" s="1"/>
      <c r="Y9710" s="1"/>
      <c r="AC9710" s="1"/>
      <c r="AK9710" s="1"/>
      <c r="AM9710" s="1"/>
      <c r="AN9710" s="1"/>
      <c r="AO9710" s="1"/>
      <c r="AP9710" s="1"/>
      <c r="AR9710" s="1"/>
      <c r="AS9710" s="1"/>
      <c r="BD9710" s="1"/>
      <c r="BE9710" s="1"/>
      <c r="BG9710" s="1"/>
      <c r="BH9710" s="1"/>
      <c r="BI9710" s="1"/>
      <c r="BK9710" s="1"/>
      <c r="BL9710" s="1"/>
    </row>
    <row r="9711" spans="1:64" x14ac:dyDescent="0.2">
      <c r="A9711" s="1"/>
      <c r="B9711" s="1"/>
      <c r="C9711" s="1"/>
      <c r="D9711" s="1"/>
      <c r="E9711" s="1"/>
      <c r="F9711" s="1"/>
      <c r="G9711" s="1"/>
      <c r="I9711" s="1"/>
      <c r="L9711" s="1"/>
      <c r="Q9711" s="1"/>
      <c r="X9711" s="1"/>
      <c r="Y9711" s="1"/>
      <c r="AC9711" s="1"/>
      <c r="AK9711" s="1"/>
      <c r="AM9711" s="1"/>
      <c r="AN9711" s="1"/>
      <c r="AO9711" s="1"/>
      <c r="AP9711" s="1"/>
      <c r="AR9711" s="1"/>
      <c r="AS9711" s="1"/>
      <c r="BD9711" s="1"/>
      <c r="BE9711" s="1"/>
      <c r="BG9711" s="1"/>
      <c r="BH9711" s="1"/>
      <c r="BI9711" s="1"/>
      <c r="BK9711" s="1"/>
      <c r="BL9711" s="1"/>
    </row>
    <row r="9712" spans="1:64" x14ac:dyDescent="0.2">
      <c r="A9712" s="1"/>
      <c r="B9712" s="1"/>
      <c r="C9712" s="1"/>
      <c r="D9712" s="1"/>
      <c r="E9712" s="1"/>
      <c r="F9712" s="1"/>
      <c r="G9712" s="1"/>
      <c r="I9712" s="1"/>
      <c r="L9712" s="1"/>
      <c r="Q9712" s="1"/>
      <c r="X9712" s="1"/>
      <c r="Y9712" s="1"/>
      <c r="AC9712" s="1"/>
      <c r="AK9712" s="1"/>
      <c r="AM9712" s="1"/>
      <c r="AN9712" s="1"/>
      <c r="AO9712" s="1"/>
      <c r="AP9712" s="1"/>
      <c r="AR9712" s="1"/>
      <c r="AS9712" s="1"/>
      <c r="BD9712" s="1"/>
      <c r="BE9712" s="1"/>
      <c r="BG9712" s="1"/>
      <c r="BH9712" s="1"/>
      <c r="BI9712" s="1"/>
      <c r="BK9712" s="1"/>
      <c r="BL9712" s="1"/>
    </row>
    <row r="9713" spans="1:64" x14ac:dyDescent="0.2">
      <c r="A9713" s="1"/>
      <c r="B9713" s="1"/>
      <c r="C9713" s="1"/>
      <c r="D9713" s="1"/>
      <c r="E9713" s="1"/>
      <c r="F9713" s="1"/>
      <c r="G9713" s="1"/>
      <c r="I9713" s="1"/>
      <c r="L9713" s="1"/>
      <c r="Q9713" s="1"/>
      <c r="X9713" s="1"/>
      <c r="Y9713" s="1"/>
      <c r="AC9713" s="1"/>
      <c r="AK9713" s="1"/>
      <c r="AM9713" s="1"/>
      <c r="AN9713" s="1"/>
      <c r="AO9713" s="1"/>
      <c r="AP9713" s="1"/>
      <c r="AR9713" s="1"/>
      <c r="AS9713" s="1"/>
      <c r="BD9713" s="1"/>
      <c r="BE9713" s="1"/>
      <c r="BG9713" s="1"/>
      <c r="BH9713" s="1"/>
      <c r="BI9713" s="1"/>
      <c r="BK9713" s="1"/>
      <c r="BL9713" s="1"/>
    </row>
    <row r="9714" spans="1:64" x14ac:dyDescent="0.2">
      <c r="A9714" s="1"/>
      <c r="B9714" s="1"/>
      <c r="C9714" s="1"/>
      <c r="D9714" s="1"/>
      <c r="E9714" s="1"/>
      <c r="F9714" s="1"/>
      <c r="G9714" s="1"/>
      <c r="I9714" s="1"/>
      <c r="L9714" s="1"/>
      <c r="Q9714" s="1"/>
      <c r="X9714" s="1"/>
      <c r="Y9714" s="1"/>
      <c r="AC9714" s="1"/>
      <c r="AK9714" s="1"/>
      <c r="AM9714" s="1"/>
      <c r="AN9714" s="1"/>
      <c r="AO9714" s="1"/>
      <c r="AP9714" s="1"/>
      <c r="AR9714" s="1"/>
      <c r="AS9714" s="1"/>
      <c r="BD9714" s="1"/>
      <c r="BE9714" s="1"/>
      <c r="BG9714" s="1"/>
      <c r="BI9714" s="1"/>
      <c r="BK9714" s="1"/>
    </row>
    <row r="9715" spans="1:64" x14ac:dyDescent="0.2">
      <c r="A9715" s="1"/>
      <c r="B9715" s="1"/>
      <c r="C9715" s="1"/>
      <c r="D9715" s="1"/>
      <c r="E9715" s="1"/>
      <c r="F9715" s="1"/>
      <c r="G9715" s="1"/>
      <c r="I9715" s="1"/>
      <c r="L9715" s="1"/>
      <c r="Q9715" s="1"/>
      <c r="X9715" s="1"/>
      <c r="Y9715" s="1"/>
      <c r="AC9715" s="1"/>
      <c r="AK9715" s="1"/>
      <c r="AM9715" s="1"/>
      <c r="AN9715" s="1"/>
      <c r="AO9715" s="1"/>
      <c r="AP9715" s="1"/>
      <c r="AR9715" s="1"/>
      <c r="AS9715" s="1"/>
      <c r="BD9715" s="1"/>
      <c r="BE9715" s="1"/>
      <c r="BG9715" s="1"/>
      <c r="BI9715" s="1"/>
      <c r="BK9715" s="1"/>
    </row>
    <row r="9716" spans="1:64" x14ac:dyDescent="0.2">
      <c r="A9716" s="1"/>
      <c r="B9716" s="1"/>
      <c r="C9716" s="1"/>
      <c r="D9716" s="1"/>
      <c r="E9716" s="1"/>
      <c r="F9716" s="1"/>
      <c r="G9716" s="1"/>
      <c r="I9716" s="1"/>
      <c r="L9716" s="1"/>
      <c r="Q9716" s="1"/>
      <c r="X9716" s="1"/>
      <c r="Y9716" s="1"/>
      <c r="AC9716" s="1"/>
      <c r="AK9716" s="1"/>
      <c r="AM9716" s="1"/>
      <c r="AN9716" s="1"/>
      <c r="AO9716" s="1"/>
      <c r="AP9716" s="1"/>
      <c r="AR9716" s="1"/>
      <c r="AS9716" s="1"/>
      <c r="BD9716" s="1"/>
      <c r="BE9716" s="1"/>
      <c r="BG9716" s="1"/>
      <c r="BI9716" s="1"/>
      <c r="BK9716" s="1"/>
    </row>
    <row r="9717" spans="1:64" x14ac:dyDescent="0.2">
      <c r="A9717" s="1"/>
      <c r="B9717" s="1"/>
      <c r="C9717" s="1"/>
      <c r="D9717" s="1"/>
      <c r="E9717" s="1"/>
      <c r="F9717" s="1"/>
      <c r="G9717" s="1"/>
      <c r="I9717" s="1"/>
      <c r="L9717" s="1"/>
      <c r="Q9717" s="1"/>
      <c r="X9717" s="1"/>
      <c r="Y9717" s="1"/>
      <c r="AC9717" s="1"/>
      <c r="AK9717" s="1"/>
      <c r="AM9717" s="1"/>
      <c r="AN9717" s="1"/>
      <c r="AO9717" s="1"/>
      <c r="AP9717" s="1"/>
      <c r="AR9717" s="1"/>
      <c r="AS9717" s="1"/>
      <c r="BD9717" s="1"/>
      <c r="BE9717" s="1"/>
      <c r="BG9717" s="1"/>
      <c r="BH9717" s="1"/>
      <c r="BI9717" s="1"/>
      <c r="BK9717" s="1"/>
    </row>
    <row r="9718" spans="1:64" x14ac:dyDescent="0.2">
      <c r="A9718" s="1"/>
      <c r="B9718" s="1"/>
      <c r="C9718" s="1"/>
      <c r="D9718" s="1"/>
      <c r="E9718" s="1"/>
      <c r="F9718" s="1"/>
      <c r="G9718" s="1"/>
      <c r="I9718" s="1"/>
      <c r="L9718" s="1"/>
      <c r="Q9718" s="1"/>
      <c r="X9718" s="1"/>
      <c r="Y9718" s="1"/>
      <c r="AC9718" s="1"/>
      <c r="AK9718" s="1"/>
      <c r="AM9718" s="1"/>
      <c r="AN9718" s="1"/>
      <c r="AO9718" s="1"/>
      <c r="AP9718" s="1"/>
      <c r="AR9718" s="1"/>
      <c r="AS9718" s="1"/>
      <c r="BD9718" s="1"/>
      <c r="BE9718" s="1"/>
      <c r="BG9718" s="1"/>
      <c r="BH9718" s="1"/>
      <c r="BI9718" s="1"/>
      <c r="BK9718" s="1"/>
    </row>
    <row r="9719" spans="1:64" x14ac:dyDescent="0.2">
      <c r="A9719" s="1"/>
      <c r="B9719" s="1"/>
      <c r="C9719" s="1"/>
      <c r="D9719" s="1"/>
      <c r="E9719" s="1"/>
      <c r="F9719" s="1"/>
      <c r="G9719" s="1"/>
      <c r="I9719" s="1"/>
      <c r="L9719" s="1"/>
      <c r="Q9719" s="1"/>
      <c r="X9719" s="1"/>
      <c r="Y9719" s="1"/>
      <c r="AC9719" s="1"/>
      <c r="AK9719" s="1"/>
      <c r="AM9719" s="1"/>
      <c r="AN9719" s="1"/>
      <c r="AO9719" s="1"/>
      <c r="AP9719" s="1"/>
      <c r="AR9719" s="1"/>
      <c r="AS9719" s="1"/>
      <c r="BD9719" s="1"/>
      <c r="BE9719" s="1"/>
      <c r="BG9719" s="1"/>
      <c r="BH9719" s="1"/>
      <c r="BI9719" s="1"/>
      <c r="BK9719" s="1"/>
    </row>
    <row r="9720" spans="1:64" x14ac:dyDescent="0.2">
      <c r="A9720" s="1"/>
      <c r="B9720" s="1"/>
      <c r="C9720" s="1"/>
      <c r="D9720" s="1"/>
      <c r="E9720" s="1"/>
      <c r="F9720" s="1"/>
      <c r="G9720" s="1"/>
      <c r="I9720" s="1"/>
      <c r="L9720" s="1"/>
      <c r="Q9720" s="1"/>
      <c r="X9720" s="1"/>
      <c r="Y9720" s="1"/>
      <c r="AC9720" s="1"/>
      <c r="AK9720" s="1"/>
      <c r="AM9720" s="1"/>
      <c r="AN9720" s="1"/>
      <c r="AO9720" s="1"/>
      <c r="AP9720" s="1"/>
      <c r="AR9720" s="1"/>
      <c r="AS9720" s="1"/>
      <c r="BD9720" s="1"/>
      <c r="BE9720" s="1"/>
      <c r="BG9720" s="1"/>
      <c r="BI9720" s="1"/>
      <c r="BK9720" s="1"/>
    </row>
    <row r="9721" spans="1:64" x14ac:dyDescent="0.2">
      <c r="A9721" s="1"/>
      <c r="B9721" s="1"/>
      <c r="C9721" s="1"/>
      <c r="D9721" s="1"/>
      <c r="E9721" s="1"/>
      <c r="F9721" s="1"/>
      <c r="G9721" s="1"/>
      <c r="I9721" s="1"/>
      <c r="L9721" s="1"/>
      <c r="Q9721" s="1"/>
      <c r="X9721" s="1"/>
      <c r="Y9721" s="1"/>
      <c r="AC9721" s="1"/>
      <c r="AK9721" s="1"/>
      <c r="AM9721" s="1"/>
      <c r="AN9721" s="1"/>
      <c r="AO9721" s="1"/>
      <c r="AP9721" s="1"/>
      <c r="AR9721" s="1"/>
      <c r="AS9721" s="1"/>
      <c r="BD9721" s="1"/>
      <c r="BE9721" s="1"/>
      <c r="BG9721" s="1"/>
      <c r="BH9721" s="1"/>
      <c r="BI9721" s="1"/>
      <c r="BK9721" s="1"/>
    </row>
    <row r="9722" spans="1:64" x14ac:dyDescent="0.2">
      <c r="A9722" s="1"/>
      <c r="B9722" s="1"/>
      <c r="C9722" s="1"/>
      <c r="D9722" s="1"/>
      <c r="E9722" s="1"/>
      <c r="F9722" s="1"/>
      <c r="G9722" s="1"/>
      <c r="I9722" s="1"/>
      <c r="L9722" s="1"/>
      <c r="Q9722" s="1"/>
      <c r="X9722" s="1"/>
      <c r="Y9722" s="1"/>
      <c r="AC9722" s="1"/>
      <c r="AK9722" s="1"/>
      <c r="AM9722" s="1"/>
      <c r="AN9722" s="1"/>
      <c r="AO9722" s="1"/>
      <c r="AP9722" s="1"/>
      <c r="AR9722" s="1"/>
      <c r="AS9722" s="1"/>
      <c r="BD9722" s="1"/>
      <c r="BE9722" s="1"/>
      <c r="BG9722" s="1"/>
      <c r="BH9722" s="1"/>
      <c r="BI9722" s="1"/>
      <c r="BK9722" s="1"/>
    </row>
    <row r="9723" spans="1:64" x14ac:dyDescent="0.2">
      <c r="A9723" s="1"/>
      <c r="B9723" s="1"/>
      <c r="C9723" s="1"/>
      <c r="D9723" s="1"/>
      <c r="E9723" s="1"/>
      <c r="F9723" s="1"/>
      <c r="G9723" s="1"/>
      <c r="I9723" s="1"/>
      <c r="L9723" s="1"/>
      <c r="Q9723" s="1"/>
      <c r="X9723" s="1"/>
      <c r="Y9723" s="1"/>
      <c r="AC9723" s="1"/>
      <c r="AK9723" s="1"/>
      <c r="AM9723" s="1"/>
      <c r="AN9723" s="1"/>
      <c r="AO9723" s="1"/>
      <c r="AP9723" s="1"/>
      <c r="AR9723" s="1"/>
      <c r="AS9723" s="1"/>
      <c r="BD9723" s="1"/>
      <c r="BE9723" s="1"/>
      <c r="BG9723" s="1"/>
      <c r="BH9723" s="1"/>
      <c r="BI9723" s="1"/>
      <c r="BK9723" s="1"/>
    </row>
    <row r="9724" spans="1:64" x14ac:dyDescent="0.2">
      <c r="A9724" s="1"/>
      <c r="B9724" s="1"/>
      <c r="C9724" s="1"/>
      <c r="D9724" s="1"/>
      <c r="E9724" s="1"/>
      <c r="F9724" s="1"/>
      <c r="G9724" s="1"/>
      <c r="I9724" s="1"/>
      <c r="L9724" s="1"/>
      <c r="Q9724" s="1"/>
      <c r="X9724" s="1"/>
      <c r="Y9724" s="1"/>
      <c r="AC9724" s="1"/>
      <c r="AK9724" s="1"/>
      <c r="AM9724" s="1"/>
      <c r="AN9724" s="1"/>
      <c r="AO9724" s="1"/>
      <c r="AP9724" s="1"/>
      <c r="AR9724" s="1"/>
      <c r="AS9724" s="1"/>
      <c r="BD9724" s="1"/>
      <c r="BE9724" s="1"/>
      <c r="BG9724" s="1"/>
      <c r="BH9724" s="1"/>
      <c r="BI9724" s="1"/>
      <c r="BK9724" s="1"/>
    </row>
    <row r="9725" spans="1:64" x14ac:dyDescent="0.2">
      <c r="A9725" s="1"/>
      <c r="B9725" s="1"/>
      <c r="C9725" s="1"/>
      <c r="D9725" s="1"/>
      <c r="E9725" s="1"/>
      <c r="F9725" s="1"/>
      <c r="G9725" s="1"/>
      <c r="I9725" s="1"/>
      <c r="L9725" s="1"/>
      <c r="Q9725" s="1"/>
      <c r="X9725" s="1"/>
      <c r="Y9725" s="1"/>
      <c r="AC9725" s="1"/>
      <c r="AK9725" s="1"/>
      <c r="AM9725" s="1"/>
      <c r="AN9725" s="1"/>
      <c r="AO9725" s="1"/>
      <c r="AP9725" s="1"/>
      <c r="AR9725" s="1"/>
      <c r="AS9725" s="1"/>
      <c r="BD9725" s="1"/>
      <c r="BE9725" s="1"/>
      <c r="BG9725" s="1"/>
      <c r="BH9725" s="1"/>
      <c r="BI9725" s="1"/>
      <c r="BK9725" s="1"/>
    </row>
    <row r="9726" spans="1:64" x14ac:dyDescent="0.2">
      <c r="A9726" s="1"/>
      <c r="B9726" s="1"/>
      <c r="C9726" s="1"/>
      <c r="D9726" s="1"/>
      <c r="E9726" s="1"/>
      <c r="F9726" s="1"/>
      <c r="G9726" s="1"/>
      <c r="I9726" s="1"/>
      <c r="L9726" s="1"/>
      <c r="Q9726" s="1"/>
      <c r="X9726" s="1"/>
      <c r="Y9726" s="1"/>
      <c r="AC9726" s="1"/>
      <c r="AK9726" s="1"/>
      <c r="AM9726" s="1"/>
      <c r="AN9726" s="1"/>
      <c r="AO9726" s="1"/>
      <c r="AP9726" s="1"/>
      <c r="AR9726" s="1"/>
      <c r="AS9726" s="1"/>
      <c r="BD9726" s="1"/>
      <c r="BE9726" s="1"/>
      <c r="BG9726" s="1"/>
      <c r="BH9726" s="1"/>
      <c r="BI9726" s="1"/>
      <c r="BK9726" s="1"/>
    </row>
    <row r="9727" spans="1:64" x14ac:dyDescent="0.2">
      <c r="A9727" s="1"/>
      <c r="B9727" s="1"/>
      <c r="C9727" s="1"/>
      <c r="D9727" s="1"/>
      <c r="E9727" s="1"/>
      <c r="F9727" s="1"/>
      <c r="G9727" s="1"/>
      <c r="I9727" s="1"/>
      <c r="L9727" s="1"/>
      <c r="Q9727" s="1"/>
      <c r="X9727" s="1"/>
      <c r="Y9727" s="1"/>
      <c r="AC9727" s="1"/>
      <c r="AK9727" s="1"/>
      <c r="AM9727" s="1"/>
      <c r="AN9727" s="1"/>
      <c r="AO9727" s="1"/>
      <c r="AP9727" s="1"/>
      <c r="AR9727" s="1"/>
      <c r="AS9727" s="1"/>
      <c r="BD9727" s="1"/>
      <c r="BE9727" s="1"/>
      <c r="BG9727" s="1"/>
      <c r="BH9727" s="1"/>
      <c r="BI9727" s="1"/>
      <c r="BK9727" s="1"/>
    </row>
    <row r="9728" spans="1:64" x14ac:dyDescent="0.2">
      <c r="A9728" s="1"/>
      <c r="B9728" s="1"/>
      <c r="C9728" s="1"/>
      <c r="D9728" s="1"/>
      <c r="E9728" s="1"/>
      <c r="F9728" s="1"/>
      <c r="G9728" s="1"/>
      <c r="I9728" s="1"/>
      <c r="L9728" s="1"/>
      <c r="Q9728" s="1"/>
      <c r="X9728" s="1"/>
      <c r="Y9728" s="1"/>
      <c r="AC9728" s="1"/>
      <c r="AK9728" s="1"/>
      <c r="AM9728" s="1"/>
      <c r="AN9728" s="1"/>
      <c r="AO9728" s="1"/>
      <c r="AP9728" s="1"/>
      <c r="AR9728" s="1"/>
      <c r="AS9728" s="1"/>
      <c r="BD9728" s="1"/>
      <c r="BE9728" s="1"/>
      <c r="BG9728" s="1"/>
      <c r="BI9728" s="1"/>
      <c r="BK9728" s="1"/>
    </row>
    <row r="9729" spans="1:64" x14ac:dyDescent="0.2">
      <c r="A9729" s="1"/>
      <c r="B9729" s="1"/>
      <c r="C9729" s="1"/>
      <c r="D9729" s="1"/>
      <c r="E9729" s="1"/>
      <c r="F9729" s="1"/>
      <c r="G9729" s="1"/>
      <c r="I9729" s="1"/>
      <c r="L9729" s="1"/>
      <c r="Q9729" s="1"/>
      <c r="X9729" s="1"/>
      <c r="Y9729" s="1"/>
      <c r="AC9729" s="1"/>
      <c r="AK9729" s="1"/>
      <c r="AM9729" s="1"/>
      <c r="AN9729" s="1"/>
      <c r="AO9729" s="1"/>
      <c r="AP9729" s="1"/>
      <c r="AR9729" s="1"/>
      <c r="AS9729" s="1"/>
      <c r="BD9729" s="1"/>
      <c r="BE9729" s="1"/>
      <c r="BG9729" s="1"/>
      <c r="BH9729" s="1"/>
      <c r="BI9729" s="1"/>
      <c r="BK9729" s="1"/>
    </row>
    <row r="9730" spans="1:64" x14ac:dyDescent="0.2">
      <c r="A9730" s="1"/>
      <c r="B9730" s="1"/>
      <c r="C9730" s="1"/>
      <c r="D9730" s="1"/>
      <c r="E9730" s="1"/>
      <c r="F9730" s="1"/>
      <c r="G9730" s="1"/>
      <c r="I9730" s="1"/>
      <c r="L9730" s="1"/>
      <c r="Q9730" s="1"/>
      <c r="X9730" s="1"/>
      <c r="Y9730" s="1"/>
      <c r="AC9730" s="1"/>
      <c r="AK9730" s="1"/>
      <c r="AM9730" s="1"/>
      <c r="AN9730" s="1"/>
      <c r="AO9730" s="1"/>
      <c r="AP9730" s="1"/>
      <c r="AR9730" s="1"/>
      <c r="AS9730" s="1"/>
      <c r="BD9730" s="1"/>
      <c r="BE9730" s="1"/>
      <c r="BG9730" s="1"/>
      <c r="BH9730" s="1"/>
      <c r="BI9730" s="1"/>
      <c r="BK9730" s="1"/>
    </row>
    <row r="9731" spans="1:64" x14ac:dyDescent="0.2">
      <c r="A9731" s="1"/>
      <c r="B9731" s="1"/>
      <c r="C9731" s="1"/>
      <c r="D9731" s="1"/>
      <c r="E9731" s="1"/>
      <c r="F9731" s="1"/>
      <c r="G9731" s="1"/>
      <c r="I9731" s="1"/>
      <c r="L9731" s="1"/>
      <c r="Q9731" s="1"/>
      <c r="X9731" s="1"/>
      <c r="Y9731" s="1"/>
      <c r="AC9731" s="1"/>
      <c r="AK9731" s="1"/>
      <c r="AM9731" s="1"/>
      <c r="AN9731" s="1"/>
      <c r="AO9731" s="1"/>
      <c r="AP9731" s="1"/>
      <c r="AR9731" s="1"/>
      <c r="AS9731" s="1"/>
      <c r="BD9731" s="1"/>
      <c r="BE9731" s="1"/>
      <c r="BG9731" s="1"/>
      <c r="BH9731" s="1"/>
      <c r="BI9731" s="1"/>
      <c r="BK9731" s="1"/>
    </row>
    <row r="9732" spans="1:64" x14ac:dyDescent="0.2">
      <c r="A9732" s="1"/>
      <c r="B9732" s="1"/>
      <c r="C9732" s="1"/>
      <c r="D9732" s="1"/>
      <c r="E9732" s="1"/>
      <c r="F9732" s="1"/>
      <c r="G9732" s="1"/>
      <c r="I9732" s="1"/>
      <c r="L9732" s="1"/>
      <c r="Q9732" s="1"/>
      <c r="X9732" s="1"/>
      <c r="Y9732" s="1"/>
      <c r="AC9732" s="1"/>
      <c r="AK9732" s="1"/>
      <c r="AM9732" s="1"/>
      <c r="AN9732" s="1"/>
      <c r="AO9732" s="1"/>
      <c r="AP9732" s="1"/>
      <c r="AR9732" s="1"/>
      <c r="AS9732" s="1"/>
      <c r="BD9732" s="1"/>
      <c r="BE9732" s="1"/>
      <c r="BG9732" s="1"/>
      <c r="BH9732" s="1"/>
      <c r="BI9732" s="1"/>
      <c r="BK9732" s="1"/>
    </row>
    <row r="9733" spans="1:64" x14ac:dyDescent="0.2">
      <c r="A9733" s="1"/>
      <c r="B9733" s="1"/>
      <c r="C9733" s="1"/>
      <c r="D9733" s="1"/>
      <c r="E9733" s="1"/>
      <c r="F9733" s="1"/>
      <c r="G9733" s="1"/>
      <c r="I9733" s="1"/>
      <c r="L9733" s="1"/>
      <c r="Q9733" s="1"/>
      <c r="X9733" s="1"/>
      <c r="Y9733" s="1"/>
      <c r="AC9733" s="1"/>
      <c r="AK9733" s="1"/>
      <c r="AM9733" s="1"/>
      <c r="AN9733" s="1"/>
      <c r="AO9733" s="1"/>
      <c r="AP9733" s="1"/>
      <c r="AR9733" s="1"/>
      <c r="AS9733" s="1"/>
      <c r="BD9733" s="1"/>
      <c r="BE9733" s="1"/>
      <c r="BG9733" s="1"/>
      <c r="BH9733" s="1"/>
      <c r="BI9733" s="1"/>
      <c r="BK9733" s="1"/>
      <c r="BL9733" s="1"/>
    </row>
    <row r="9734" spans="1:64" x14ac:dyDescent="0.2">
      <c r="A9734" s="1"/>
      <c r="B9734" s="1"/>
      <c r="C9734" s="1"/>
      <c r="D9734" s="1"/>
      <c r="E9734" s="1"/>
      <c r="F9734" s="1"/>
      <c r="G9734" s="1"/>
      <c r="I9734" s="1"/>
      <c r="L9734" s="1"/>
      <c r="Q9734" s="1"/>
      <c r="X9734" s="1"/>
      <c r="Y9734" s="1"/>
      <c r="AC9734" s="1"/>
      <c r="AK9734" s="1"/>
      <c r="AM9734" s="1"/>
      <c r="AN9734" s="1"/>
      <c r="AO9734" s="1"/>
      <c r="AP9734" s="1"/>
      <c r="AR9734" s="1"/>
      <c r="AS9734" s="1"/>
      <c r="BD9734" s="1"/>
      <c r="BE9734" s="1"/>
      <c r="BG9734" s="1"/>
      <c r="BH9734" s="1"/>
      <c r="BI9734" s="1"/>
      <c r="BK9734" s="1"/>
      <c r="BL9734" s="1"/>
    </row>
    <row r="9735" spans="1:64" x14ac:dyDescent="0.2">
      <c r="A9735" s="1"/>
      <c r="B9735" s="1"/>
      <c r="C9735" s="1"/>
      <c r="D9735" s="1"/>
      <c r="E9735" s="1"/>
      <c r="F9735" s="1"/>
      <c r="G9735" s="1"/>
      <c r="I9735" s="1"/>
      <c r="L9735" s="1"/>
      <c r="Q9735" s="1"/>
      <c r="X9735" s="1"/>
      <c r="Y9735" s="1"/>
      <c r="AC9735" s="1"/>
      <c r="AK9735" s="1"/>
      <c r="AM9735" s="1"/>
      <c r="AN9735" s="1"/>
      <c r="AO9735" s="1"/>
      <c r="AP9735" s="1"/>
      <c r="AR9735" s="1"/>
      <c r="AS9735" s="1"/>
      <c r="BD9735" s="1"/>
      <c r="BE9735" s="1"/>
      <c r="BG9735" s="1"/>
      <c r="BI9735" s="1"/>
      <c r="BK9735" s="1"/>
    </row>
    <row r="9736" spans="1:64" x14ac:dyDescent="0.2">
      <c r="A9736" s="1"/>
      <c r="B9736" s="1"/>
      <c r="C9736" s="1"/>
      <c r="D9736" s="1"/>
      <c r="E9736" s="1"/>
      <c r="F9736" s="1"/>
      <c r="G9736" s="1"/>
      <c r="I9736" s="1"/>
      <c r="L9736" s="1"/>
      <c r="Q9736" s="1"/>
      <c r="X9736" s="1"/>
      <c r="Y9736" s="1"/>
      <c r="AC9736" s="1"/>
      <c r="AK9736" s="1"/>
      <c r="AM9736" s="1"/>
      <c r="AN9736" s="1"/>
      <c r="AO9736" s="1"/>
      <c r="AP9736" s="1"/>
      <c r="AR9736" s="1"/>
      <c r="AS9736" s="1"/>
      <c r="BD9736" s="1"/>
      <c r="BE9736" s="1"/>
      <c r="BG9736" s="1"/>
      <c r="BI9736" s="1"/>
      <c r="BK9736" s="1"/>
    </row>
    <row r="9737" spans="1:64" x14ac:dyDescent="0.2">
      <c r="A9737" s="1"/>
      <c r="B9737" s="1"/>
      <c r="C9737" s="1"/>
      <c r="D9737" s="1"/>
      <c r="E9737" s="1"/>
      <c r="F9737" s="1"/>
      <c r="G9737" s="1"/>
      <c r="I9737" s="1"/>
      <c r="L9737" s="1"/>
      <c r="Q9737" s="1"/>
      <c r="X9737" s="1"/>
      <c r="Y9737" s="1"/>
      <c r="AC9737" s="1"/>
      <c r="AK9737" s="1"/>
      <c r="AM9737" s="1"/>
      <c r="AN9737" s="1"/>
      <c r="AO9737" s="1"/>
      <c r="AP9737" s="1"/>
      <c r="AR9737" s="1"/>
      <c r="AS9737" s="1"/>
      <c r="BD9737" s="1"/>
      <c r="BE9737" s="1"/>
      <c r="BG9737" s="1"/>
      <c r="BH9737" s="1"/>
      <c r="BI9737" s="1"/>
      <c r="BK9737" s="1"/>
      <c r="BL9737" s="1"/>
    </row>
    <row r="9738" spans="1:64" x14ac:dyDescent="0.2">
      <c r="A9738" s="1"/>
      <c r="B9738" s="1"/>
      <c r="C9738" s="1"/>
      <c r="D9738" s="1"/>
      <c r="E9738" s="1"/>
      <c r="F9738" s="1"/>
      <c r="G9738" s="1"/>
      <c r="I9738" s="1"/>
      <c r="L9738" s="1"/>
      <c r="Q9738" s="1"/>
      <c r="X9738" s="1"/>
      <c r="Y9738" s="1"/>
      <c r="AC9738" s="1"/>
      <c r="AK9738" s="1"/>
      <c r="AM9738" s="1"/>
      <c r="AN9738" s="1"/>
      <c r="AO9738" s="1"/>
      <c r="AP9738" s="1"/>
      <c r="AR9738" s="1"/>
      <c r="AS9738" s="1"/>
      <c r="BD9738" s="1"/>
      <c r="BE9738" s="1"/>
      <c r="BG9738" s="1"/>
      <c r="BH9738" s="1"/>
      <c r="BI9738" s="1"/>
      <c r="BK9738" s="1"/>
    </row>
    <row r="9739" spans="1:64" x14ac:dyDescent="0.2">
      <c r="A9739" s="1"/>
      <c r="B9739" s="1"/>
      <c r="C9739" s="1"/>
      <c r="D9739" s="1"/>
      <c r="E9739" s="1"/>
      <c r="F9739" s="1"/>
      <c r="G9739" s="1"/>
      <c r="I9739" s="1"/>
      <c r="L9739" s="1"/>
      <c r="Q9739" s="1"/>
      <c r="X9739" s="1"/>
      <c r="Y9739" s="1"/>
      <c r="AC9739" s="1"/>
      <c r="AK9739" s="1"/>
      <c r="AM9739" s="1"/>
      <c r="AN9739" s="1"/>
      <c r="AO9739" s="1"/>
      <c r="AP9739" s="1"/>
      <c r="AR9739" s="1"/>
      <c r="AS9739" s="1"/>
      <c r="BD9739" s="1"/>
      <c r="BE9739" s="1"/>
      <c r="BG9739" s="1"/>
      <c r="BH9739" s="1"/>
      <c r="BI9739" s="1"/>
      <c r="BK9739" s="1"/>
    </row>
    <row r="9740" spans="1:64" x14ac:dyDescent="0.2">
      <c r="A9740" s="1"/>
      <c r="B9740" s="1"/>
      <c r="C9740" s="1"/>
      <c r="D9740" s="1"/>
      <c r="E9740" s="1"/>
      <c r="F9740" s="1"/>
      <c r="G9740" s="1"/>
      <c r="I9740" s="1"/>
      <c r="L9740" s="1"/>
      <c r="Q9740" s="1"/>
      <c r="X9740" s="1"/>
      <c r="Y9740" s="1"/>
      <c r="AC9740" s="1"/>
      <c r="AK9740" s="1"/>
      <c r="AM9740" s="1"/>
      <c r="AN9740" s="1"/>
      <c r="AO9740" s="1"/>
      <c r="AP9740" s="1"/>
      <c r="AR9740" s="1"/>
      <c r="AS9740" s="1"/>
      <c r="BD9740" s="1"/>
      <c r="BE9740" s="1"/>
      <c r="BG9740" s="1"/>
      <c r="BH9740" s="1"/>
      <c r="BI9740" s="1"/>
      <c r="BK9740" s="1"/>
    </row>
    <row r="9741" spans="1:64" x14ac:dyDescent="0.2">
      <c r="A9741" s="1"/>
      <c r="B9741" s="1"/>
      <c r="C9741" s="1"/>
      <c r="D9741" s="1"/>
      <c r="E9741" s="1"/>
      <c r="F9741" s="1"/>
      <c r="G9741" s="1"/>
      <c r="I9741" s="1"/>
      <c r="L9741" s="1"/>
      <c r="Q9741" s="1"/>
      <c r="X9741" s="1"/>
      <c r="Y9741" s="1"/>
      <c r="AC9741" s="1"/>
      <c r="AK9741" s="1"/>
      <c r="AM9741" s="1"/>
      <c r="AN9741" s="1"/>
      <c r="AO9741" s="1"/>
      <c r="AP9741" s="1"/>
      <c r="AR9741" s="1"/>
      <c r="AS9741" s="1"/>
      <c r="BD9741" s="1"/>
      <c r="BE9741" s="1"/>
      <c r="BG9741" s="1"/>
      <c r="BH9741" s="1"/>
      <c r="BI9741" s="1"/>
      <c r="BK9741" s="1"/>
    </row>
    <row r="9742" spans="1:64" x14ac:dyDescent="0.2">
      <c r="A9742" s="1"/>
      <c r="B9742" s="1"/>
      <c r="C9742" s="1"/>
      <c r="D9742" s="1"/>
      <c r="E9742" s="1"/>
      <c r="F9742" s="1"/>
      <c r="G9742" s="1"/>
      <c r="I9742" s="1"/>
      <c r="L9742" s="1"/>
      <c r="Q9742" s="1"/>
      <c r="X9742" s="1"/>
      <c r="Y9742" s="1"/>
      <c r="AC9742" s="1"/>
      <c r="AK9742" s="1"/>
      <c r="AM9742" s="1"/>
      <c r="AN9742" s="1"/>
      <c r="AO9742" s="1"/>
      <c r="AP9742" s="1"/>
      <c r="AR9742" s="1"/>
      <c r="AS9742" s="1"/>
      <c r="BD9742" s="1"/>
      <c r="BE9742" s="1"/>
      <c r="BG9742" s="1"/>
      <c r="BH9742" s="1"/>
      <c r="BI9742" s="1"/>
      <c r="BK9742" s="1"/>
    </row>
    <row r="9743" spans="1:64" x14ac:dyDescent="0.2">
      <c r="A9743" s="1"/>
      <c r="B9743" s="1"/>
      <c r="C9743" s="1"/>
      <c r="D9743" s="1"/>
      <c r="E9743" s="1"/>
      <c r="F9743" s="1"/>
      <c r="G9743" s="1"/>
      <c r="I9743" s="1"/>
      <c r="L9743" s="1"/>
      <c r="Q9743" s="1"/>
      <c r="X9743" s="1"/>
      <c r="Y9743" s="1"/>
      <c r="AC9743" s="1"/>
      <c r="AK9743" s="1"/>
      <c r="AM9743" s="1"/>
      <c r="AN9743" s="1"/>
      <c r="AO9743" s="1"/>
      <c r="AP9743" s="1"/>
      <c r="AR9743" s="1"/>
      <c r="AS9743" s="1"/>
      <c r="BD9743" s="1"/>
      <c r="BE9743" s="1"/>
      <c r="BG9743" s="1"/>
      <c r="BH9743" s="1"/>
      <c r="BI9743" s="1"/>
      <c r="BK9743" s="1"/>
    </row>
    <row r="9744" spans="1:64" x14ac:dyDescent="0.2">
      <c r="A9744" s="1"/>
      <c r="B9744" s="1"/>
      <c r="C9744" s="1"/>
      <c r="D9744" s="1"/>
      <c r="E9744" s="1"/>
      <c r="F9744" s="1"/>
      <c r="G9744" s="1"/>
      <c r="I9744" s="1"/>
      <c r="L9744" s="1"/>
      <c r="Q9744" s="1"/>
      <c r="X9744" s="1"/>
      <c r="Y9744" s="1"/>
      <c r="AC9744" s="1"/>
      <c r="AK9744" s="1"/>
      <c r="AM9744" s="1"/>
      <c r="AN9744" s="1"/>
      <c r="AO9744" s="1"/>
      <c r="AP9744" s="1"/>
      <c r="AR9744" s="1"/>
      <c r="AS9744" s="1"/>
      <c r="BD9744" s="1"/>
      <c r="BE9744" s="1"/>
      <c r="BG9744" s="1"/>
      <c r="BH9744" s="1"/>
      <c r="BI9744" s="1"/>
      <c r="BK9744" s="1"/>
    </row>
    <row r="9745" spans="1:64" x14ac:dyDescent="0.2">
      <c r="A9745" s="1"/>
      <c r="B9745" s="1"/>
      <c r="C9745" s="1"/>
      <c r="D9745" s="1"/>
      <c r="E9745" s="1"/>
      <c r="F9745" s="1"/>
      <c r="G9745" s="1"/>
      <c r="I9745" s="1"/>
      <c r="L9745" s="1"/>
      <c r="Q9745" s="1"/>
      <c r="X9745" s="1"/>
      <c r="Y9745" s="1"/>
      <c r="AC9745" s="1"/>
      <c r="AK9745" s="1"/>
      <c r="AM9745" s="1"/>
      <c r="AN9745" s="1"/>
      <c r="AO9745" s="1"/>
      <c r="AP9745" s="1"/>
      <c r="AR9745" s="1"/>
      <c r="AS9745" s="1"/>
      <c r="BD9745" s="1"/>
      <c r="BE9745" s="1"/>
      <c r="BG9745" s="1"/>
      <c r="BH9745" s="1"/>
      <c r="BI9745" s="1"/>
      <c r="BK9745" s="1"/>
    </row>
    <row r="9746" spans="1:64" x14ac:dyDescent="0.2">
      <c r="A9746" s="1"/>
      <c r="B9746" s="1"/>
      <c r="C9746" s="1"/>
      <c r="D9746" s="1"/>
      <c r="E9746" s="1"/>
      <c r="F9746" s="1"/>
      <c r="G9746" s="1"/>
      <c r="I9746" s="1"/>
      <c r="L9746" s="1"/>
      <c r="Q9746" s="1"/>
      <c r="X9746" s="1"/>
      <c r="Y9746" s="1"/>
      <c r="AC9746" s="1"/>
      <c r="AK9746" s="1"/>
      <c r="AM9746" s="1"/>
      <c r="AN9746" s="1"/>
      <c r="AO9746" s="1"/>
      <c r="AP9746" s="1"/>
      <c r="AR9746" s="1"/>
      <c r="AS9746" s="1"/>
      <c r="BD9746" s="1"/>
      <c r="BE9746" s="1"/>
      <c r="BG9746" s="1"/>
      <c r="BI9746" s="1"/>
      <c r="BK9746" s="1"/>
    </row>
    <row r="9747" spans="1:64" x14ac:dyDescent="0.2">
      <c r="A9747" s="1"/>
      <c r="B9747" s="1"/>
      <c r="C9747" s="1"/>
      <c r="D9747" s="1"/>
      <c r="E9747" s="1"/>
      <c r="F9747" s="1"/>
      <c r="G9747" s="1"/>
      <c r="I9747" s="1"/>
      <c r="L9747" s="1"/>
      <c r="Q9747" s="1"/>
      <c r="X9747" s="1"/>
      <c r="Y9747" s="1"/>
      <c r="AC9747" s="1"/>
      <c r="AK9747" s="1"/>
      <c r="AM9747" s="1"/>
      <c r="AN9747" s="1"/>
      <c r="AO9747" s="1"/>
      <c r="AP9747" s="1"/>
      <c r="AR9747" s="1"/>
      <c r="AS9747" s="1"/>
      <c r="BD9747" s="1"/>
      <c r="BE9747" s="1"/>
      <c r="BG9747" s="1"/>
      <c r="BH9747" s="1"/>
      <c r="BI9747" s="1"/>
      <c r="BK9747" s="1"/>
    </row>
    <row r="9748" spans="1:64" x14ac:dyDescent="0.2">
      <c r="A9748" s="1"/>
      <c r="B9748" s="1"/>
      <c r="C9748" s="1"/>
      <c r="D9748" s="1"/>
      <c r="E9748" s="1"/>
      <c r="F9748" s="1"/>
      <c r="G9748" s="1"/>
      <c r="I9748" s="1"/>
      <c r="L9748" s="1"/>
      <c r="Q9748" s="1"/>
      <c r="X9748" s="1"/>
      <c r="Y9748" s="1"/>
      <c r="AC9748" s="1"/>
      <c r="AK9748" s="1"/>
      <c r="AM9748" s="1"/>
      <c r="AN9748" s="1"/>
      <c r="AO9748" s="1"/>
      <c r="AP9748" s="1"/>
      <c r="AR9748" s="1"/>
      <c r="AS9748" s="1"/>
      <c r="BD9748" s="1"/>
      <c r="BE9748" s="1"/>
      <c r="BG9748" s="1"/>
      <c r="BH9748" s="1"/>
      <c r="BI9748" s="1"/>
      <c r="BK9748" s="1"/>
      <c r="BL9748" s="1"/>
    </row>
    <row r="9749" spans="1:64" x14ac:dyDescent="0.2">
      <c r="A9749" s="1"/>
      <c r="B9749" s="1"/>
      <c r="C9749" s="1"/>
      <c r="D9749" s="1"/>
      <c r="E9749" s="1"/>
      <c r="F9749" s="1"/>
      <c r="G9749" s="1"/>
      <c r="I9749" s="1"/>
      <c r="L9749" s="1"/>
      <c r="Q9749" s="1"/>
      <c r="X9749" s="1"/>
      <c r="Y9749" s="1"/>
      <c r="AC9749" s="1"/>
      <c r="AK9749" s="1"/>
      <c r="AM9749" s="1"/>
      <c r="AN9749" s="1"/>
      <c r="AO9749" s="1"/>
      <c r="AP9749" s="1"/>
      <c r="AR9749" s="1"/>
      <c r="AS9749" s="1"/>
      <c r="BD9749" s="1"/>
      <c r="BE9749" s="1"/>
      <c r="BG9749" s="1"/>
      <c r="BI9749" s="1"/>
      <c r="BK9749" s="1"/>
    </row>
    <row r="9750" spans="1:64" x14ac:dyDescent="0.2">
      <c r="A9750" s="1"/>
      <c r="B9750" s="1"/>
      <c r="C9750" s="1"/>
      <c r="D9750" s="1"/>
      <c r="E9750" s="1"/>
      <c r="F9750" s="1"/>
      <c r="G9750" s="1"/>
      <c r="I9750" s="1"/>
      <c r="L9750" s="1"/>
      <c r="Q9750" s="1"/>
      <c r="X9750" s="1"/>
      <c r="Y9750" s="1"/>
      <c r="AC9750" s="1"/>
      <c r="AK9750" s="1"/>
      <c r="AM9750" s="1"/>
      <c r="AN9750" s="1"/>
      <c r="AO9750" s="1"/>
      <c r="AP9750" s="1"/>
      <c r="AR9750" s="1"/>
      <c r="AS9750" s="1"/>
      <c r="BD9750" s="1"/>
      <c r="BE9750" s="1"/>
      <c r="BG9750" s="1"/>
      <c r="BI9750" s="1"/>
      <c r="BK9750" s="1"/>
    </row>
    <row r="9751" spans="1:64" x14ac:dyDescent="0.2">
      <c r="A9751" s="1"/>
      <c r="B9751" s="1"/>
      <c r="C9751" s="1"/>
      <c r="D9751" s="1"/>
      <c r="E9751" s="1"/>
      <c r="F9751" s="1"/>
      <c r="G9751" s="1"/>
      <c r="I9751" s="1"/>
      <c r="L9751" s="1"/>
      <c r="Q9751" s="1"/>
      <c r="X9751" s="1"/>
      <c r="Y9751" s="1"/>
      <c r="AC9751" s="1"/>
      <c r="AK9751" s="1"/>
      <c r="AM9751" s="1"/>
      <c r="AN9751" s="1"/>
      <c r="AO9751" s="1"/>
      <c r="AP9751" s="1"/>
      <c r="AR9751" s="1"/>
      <c r="AS9751" s="1"/>
      <c r="BD9751" s="1"/>
      <c r="BE9751" s="1"/>
      <c r="BG9751" s="1"/>
      <c r="BH9751" s="1"/>
      <c r="BI9751" s="1"/>
      <c r="BK9751" s="1"/>
    </row>
    <row r="9752" spans="1:64" x14ac:dyDescent="0.2">
      <c r="A9752" s="1"/>
      <c r="B9752" s="1"/>
      <c r="C9752" s="1"/>
      <c r="D9752" s="1"/>
      <c r="E9752" s="1"/>
      <c r="F9752" s="1"/>
      <c r="G9752" s="1"/>
      <c r="I9752" s="1"/>
      <c r="L9752" s="1"/>
      <c r="Q9752" s="1"/>
      <c r="X9752" s="1"/>
      <c r="Y9752" s="1"/>
      <c r="AC9752" s="1"/>
      <c r="AK9752" s="1"/>
      <c r="AM9752" s="1"/>
      <c r="AN9752" s="1"/>
      <c r="AO9752" s="1"/>
      <c r="AP9752" s="1"/>
      <c r="AR9752" s="1"/>
      <c r="AS9752" s="1"/>
      <c r="BD9752" s="1"/>
      <c r="BE9752" s="1"/>
      <c r="BG9752" s="1"/>
      <c r="BI9752" s="1"/>
      <c r="BK9752" s="1"/>
    </row>
    <row r="9753" spans="1:64" x14ac:dyDescent="0.2">
      <c r="A9753" s="1"/>
      <c r="B9753" s="1"/>
      <c r="C9753" s="1"/>
      <c r="D9753" s="1"/>
      <c r="E9753" s="1"/>
      <c r="F9753" s="1"/>
      <c r="G9753" s="1"/>
      <c r="I9753" s="1"/>
      <c r="L9753" s="1"/>
      <c r="Q9753" s="1"/>
      <c r="X9753" s="1"/>
      <c r="Y9753" s="1"/>
      <c r="AC9753" s="1"/>
      <c r="AK9753" s="1"/>
      <c r="AM9753" s="1"/>
      <c r="AN9753" s="1"/>
      <c r="AO9753" s="1"/>
      <c r="AP9753" s="1"/>
      <c r="AR9753" s="1"/>
      <c r="AS9753" s="1"/>
      <c r="BD9753" s="1"/>
      <c r="BE9753" s="1"/>
      <c r="BG9753" s="1"/>
      <c r="BH9753" s="1"/>
      <c r="BI9753" s="1"/>
      <c r="BK9753" s="1"/>
      <c r="BL9753" s="1"/>
    </row>
    <row r="9754" spans="1:64" x14ac:dyDescent="0.2">
      <c r="A9754" s="1"/>
      <c r="B9754" s="1"/>
      <c r="C9754" s="1"/>
      <c r="D9754" s="1"/>
      <c r="E9754" s="1"/>
      <c r="F9754" s="1"/>
      <c r="G9754" s="1"/>
      <c r="I9754" s="1"/>
      <c r="L9754" s="1"/>
      <c r="Q9754" s="1"/>
      <c r="X9754" s="1"/>
      <c r="Y9754" s="1"/>
      <c r="AC9754" s="1"/>
      <c r="AK9754" s="1"/>
      <c r="AM9754" s="1"/>
      <c r="AN9754" s="1"/>
      <c r="AO9754" s="1"/>
      <c r="AP9754" s="1"/>
      <c r="AR9754" s="1"/>
      <c r="AS9754" s="1"/>
      <c r="BD9754" s="1"/>
      <c r="BE9754" s="1"/>
      <c r="BG9754" s="1"/>
      <c r="BH9754" s="1"/>
      <c r="BI9754" s="1"/>
      <c r="BK9754" s="1"/>
    </row>
    <row r="9755" spans="1:64" x14ac:dyDescent="0.2">
      <c r="A9755" s="1"/>
      <c r="B9755" s="1"/>
      <c r="C9755" s="1"/>
      <c r="D9755" s="1"/>
      <c r="E9755" s="1"/>
      <c r="F9755" s="1"/>
      <c r="G9755" s="1"/>
      <c r="I9755" s="1"/>
      <c r="L9755" s="1"/>
      <c r="Q9755" s="1"/>
      <c r="X9755" s="1"/>
      <c r="Y9755" s="1"/>
      <c r="AC9755" s="1"/>
      <c r="AK9755" s="1"/>
      <c r="AM9755" s="1"/>
      <c r="AN9755" s="1"/>
      <c r="AO9755" s="1"/>
      <c r="AP9755" s="1"/>
      <c r="AR9755" s="1"/>
      <c r="AS9755" s="1"/>
      <c r="BD9755" s="1"/>
      <c r="BE9755" s="1"/>
      <c r="BG9755" s="1"/>
      <c r="BH9755" s="1"/>
      <c r="BI9755" s="1"/>
      <c r="BK9755" s="1"/>
    </row>
    <row r="9756" spans="1:64" x14ac:dyDescent="0.2">
      <c r="A9756" s="1"/>
      <c r="B9756" s="1"/>
      <c r="C9756" s="1"/>
      <c r="D9756" s="1"/>
      <c r="E9756" s="1"/>
      <c r="F9756" s="1"/>
      <c r="G9756" s="1"/>
      <c r="I9756" s="1"/>
      <c r="L9756" s="1"/>
      <c r="Q9756" s="1"/>
      <c r="X9756" s="1"/>
      <c r="Y9756" s="1"/>
      <c r="AC9756" s="1"/>
      <c r="AK9756" s="1"/>
      <c r="AM9756" s="1"/>
      <c r="AN9756" s="1"/>
      <c r="AO9756" s="1"/>
      <c r="AP9756" s="1"/>
      <c r="AR9756" s="1"/>
      <c r="AS9756" s="1"/>
      <c r="BD9756" s="1"/>
      <c r="BE9756" s="1"/>
      <c r="BG9756" s="1"/>
      <c r="BH9756" s="1"/>
      <c r="BI9756" s="1"/>
      <c r="BK9756" s="1"/>
    </row>
    <row r="9757" spans="1:64" x14ac:dyDescent="0.2">
      <c r="A9757" s="1"/>
      <c r="B9757" s="1"/>
      <c r="C9757" s="1"/>
      <c r="D9757" s="1"/>
      <c r="E9757" s="1"/>
      <c r="F9757" s="1"/>
      <c r="G9757" s="1"/>
      <c r="I9757" s="1"/>
      <c r="L9757" s="1"/>
      <c r="Q9757" s="1"/>
      <c r="X9757" s="1"/>
      <c r="Y9757" s="1"/>
      <c r="AC9757" s="1"/>
      <c r="AK9757" s="1"/>
      <c r="AM9757" s="1"/>
      <c r="AN9757" s="1"/>
      <c r="AO9757" s="1"/>
      <c r="AP9757" s="1"/>
      <c r="AR9757" s="1"/>
      <c r="AS9757" s="1"/>
      <c r="BD9757" s="1"/>
      <c r="BE9757" s="1"/>
      <c r="BG9757" s="1"/>
      <c r="BH9757" s="1"/>
      <c r="BI9757" s="1"/>
      <c r="BK9757" s="1"/>
    </row>
    <row r="9758" spans="1:64" x14ac:dyDescent="0.2">
      <c r="A9758" s="1"/>
      <c r="B9758" s="1"/>
      <c r="C9758" s="1"/>
      <c r="D9758" s="1"/>
      <c r="E9758" s="1"/>
      <c r="F9758" s="1"/>
      <c r="G9758" s="1"/>
      <c r="I9758" s="1"/>
      <c r="L9758" s="1"/>
      <c r="Q9758" s="1"/>
      <c r="X9758" s="1"/>
      <c r="Y9758" s="1"/>
      <c r="AC9758" s="1"/>
      <c r="AK9758" s="1"/>
      <c r="AM9758" s="1"/>
      <c r="AN9758" s="1"/>
      <c r="AO9758" s="1"/>
      <c r="AP9758" s="1"/>
      <c r="AR9758" s="1"/>
      <c r="AS9758" s="1"/>
      <c r="BD9758" s="1"/>
      <c r="BE9758" s="1"/>
      <c r="BG9758" s="1"/>
      <c r="BH9758" s="1"/>
      <c r="BI9758" s="1"/>
      <c r="BK9758" s="1"/>
    </row>
    <row r="9759" spans="1:64" x14ac:dyDescent="0.2">
      <c r="A9759" s="1"/>
      <c r="B9759" s="1"/>
      <c r="C9759" s="1"/>
      <c r="D9759" s="1"/>
      <c r="E9759" s="1"/>
      <c r="F9759" s="1"/>
      <c r="G9759" s="1"/>
      <c r="I9759" s="1"/>
      <c r="L9759" s="1"/>
      <c r="Q9759" s="1"/>
      <c r="X9759" s="1"/>
      <c r="Y9759" s="1"/>
      <c r="AC9759" s="1"/>
      <c r="AK9759" s="1"/>
      <c r="AM9759" s="1"/>
      <c r="AN9759" s="1"/>
      <c r="AO9759" s="1"/>
      <c r="AP9759" s="1"/>
      <c r="AR9759" s="1"/>
      <c r="AS9759" s="1"/>
      <c r="BD9759" s="1"/>
      <c r="BE9759" s="1"/>
      <c r="BG9759" s="1"/>
      <c r="BH9759" s="1"/>
      <c r="BI9759" s="1"/>
      <c r="BK9759" s="1"/>
    </row>
    <row r="9760" spans="1:64" x14ac:dyDescent="0.2">
      <c r="A9760" s="1"/>
      <c r="B9760" s="1"/>
      <c r="C9760" s="1"/>
      <c r="D9760" s="1"/>
      <c r="E9760" s="1"/>
      <c r="F9760" s="1"/>
      <c r="G9760" s="1"/>
      <c r="I9760" s="1"/>
      <c r="L9760" s="1"/>
      <c r="Q9760" s="1"/>
      <c r="X9760" s="1"/>
      <c r="Y9760" s="1"/>
      <c r="AC9760" s="1"/>
      <c r="AK9760" s="1"/>
      <c r="AM9760" s="1"/>
      <c r="AN9760" s="1"/>
      <c r="AO9760" s="1"/>
      <c r="AP9760" s="1"/>
      <c r="AR9760" s="1"/>
      <c r="AS9760" s="1"/>
      <c r="BD9760" s="1"/>
      <c r="BE9760" s="1"/>
      <c r="BG9760" s="1"/>
      <c r="BH9760" s="1"/>
      <c r="BI9760" s="1"/>
      <c r="BK9760" s="1"/>
    </row>
    <row r="9761" spans="1:64" x14ac:dyDescent="0.2">
      <c r="A9761" s="1"/>
      <c r="B9761" s="1"/>
      <c r="C9761" s="1"/>
      <c r="D9761" s="1"/>
      <c r="E9761" s="1"/>
      <c r="F9761" s="1"/>
      <c r="G9761" s="1"/>
      <c r="I9761" s="1"/>
      <c r="L9761" s="1"/>
      <c r="Q9761" s="1"/>
      <c r="X9761" s="1"/>
      <c r="Y9761" s="1"/>
      <c r="AC9761" s="1"/>
      <c r="AK9761" s="1"/>
      <c r="AM9761" s="1"/>
      <c r="AN9761" s="1"/>
      <c r="AO9761" s="1"/>
      <c r="AP9761" s="1"/>
      <c r="AR9761" s="1"/>
      <c r="AS9761" s="1"/>
      <c r="BD9761" s="1"/>
      <c r="BE9761" s="1"/>
      <c r="BG9761" s="1"/>
      <c r="BI9761" s="1"/>
      <c r="BK9761" s="1"/>
    </row>
    <row r="9762" spans="1:64" x14ac:dyDescent="0.2">
      <c r="A9762" s="1"/>
      <c r="B9762" s="1"/>
      <c r="C9762" s="1"/>
      <c r="D9762" s="1"/>
      <c r="E9762" s="1"/>
      <c r="F9762" s="1"/>
      <c r="G9762" s="1"/>
      <c r="I9762" s="1"/>
      <c r="L9762" s="1"/>
      <c r="Q9762" s="1"/>
      <c r="X9762" s="1"/>
      <c r="Y9762" s="1"/>
      <c r="AC9762" s="1"/>
      <c r="AK9762" s="1"/>
      <c r="AM9762" s="1"/>
      <c r="AN9762" s="1"/>
      <c r="AO9762" s="1"/>
      <c r="AP9762" s="1"/>
      <c r="AR9762" s="1"/>
      <c r="AS9762" s="1"/>
      <c r="BD9762" s="1"/>
      <c r="BE9762" s="1"/>
      <c r="BG9762" s="1"/>
      <c r="BH9762" s="1"/>
      <c r="BI9762" s="1"/>
      <c r="BK9762" s="1"/>
    </row>
    <row r="9763" spans="1:64" x14ac:dyDescent="0.2">
      <c r="A9763" s="1"/>
      <c r="B9763" s="1"/>
      <c r="C9763" s="1"/>
      <c r="D9763" s="1"/>
      <c r="E9763" s="1"/>
      <c r="F9763" s="1"/>
      <c r="G9763" s="1"/>
      <c r="I9763" s="1"/>
      <c r="L9763" s="1"/>
      <c r="Q9763" s="1"/>
      <c r="X9763" s="1"/>
      <c r="Y9763" s="1"/>
      <c r="AC9763" s="1"/>
      <c r="AK9763" s="1"/>
      <c r="AM9763" s="1"/>
      <c r="AN9763" s="1"/>
      <c r="AO9763" s="1"/>
      <c r="AP9763" s="1"/>
      <c r="AR9763" s="1"/>
      <c r="AS9763" s="1"/>
      <c r="BD9763" s="1"/>
      <c r="BE9763" s="1"/>
      <c r="BG9763" s="1"/>
      <c r="BH9763" s="1"/>
      <c r="BI9763" s="1"/>
      <c r="BK9763" s="1"/>
      <c r="BL9763" s="1"/>
    </row>
    <row r="9764" spans="1:64" x14ac:dyDescent="0.2">
      <c r="A9764" s="1"/>
      <c r="B9764" s="1"/>
      <c r="C9764" s="1"/>
      <c r="D9764" s="1"/>
      <c r="E9764" s="1"/>
      <c r="F9764" s="1"/>
      <c r="G9764" s="1"/>
      <c r="I9764" s="1"/>
      <c r="L9764" s="1"/>
      <c r="Q9764" s="1"/>
      <c r="X9764" s="1"/>
      <c r="Y9764" s="1"/>
      <c r="AC9764" s="1"/>
      <c r="AK9764" s="1"/>
      <c r="AM9764" s="1"/>
      <c r="AN9764" s="1"/>
      <c r="AO9764" s="1"/>
      <c r="AP9764" s="1"/>
      <c r="AR9764" s="1"/>
      <c r="AS9764" s="1"/>
      <c r="BD9764" s="1"/>
      <c r="BE9764" s="1"/>
      <c r="BG9764" s="1"/>
      <c r="BI9764" s="1"/>
      <c r="BK9764" s="1"/>
    </row>
    <row r="9765" spans="1:64" x14ac:dyDescent="0.2">
      <c r="A9765" s="1"/>
      <c r="B9765" s="1"/>
      <c r="C9765" s="1"/>
      <c r="D9765" s="1"/>
      <c r="E9765" s="1"/>
      <c r="F9765" s="1"/>
      <c r="G9765" s="1"/>
      <c r="I9765" s="1"/>
      <c r="L9765" s="1"/>
      <c r="Q9765" s="1"/>
      <c r="X9765" s="1"/>
      <c r="Y9765" s="1"/>
      <c r="AC9765" s="1"/>
      <c r="AK9765" s="1"/>
      <c r="AM9765" s="1"/>
      <c r="AN9765" s="1"/>
      <c r="AO9765" s="1"/>
      <c r="AP9765" s="1"/>
      <c r="AR9765" s="1"/>
      <c r="AS9765" s="1"/>
      <c r="BD9765" s="1"/>
      <c r="BE9765" s="1"/>
      <c r="BG9765" s="1"/>
      <c r="BH9765" s="1"/>
      <c r="BI9765" s="1"/>
      <c r="BK9765" s="1"/>
    </row>
    <row r="9766" spans="1:64" x14ac:dyDescent="0.2">
      <c r="A9766" s="1"/>
      <c r="B9766" s="1"/>
      <c r="C9766" s="1"/>
      <c r="D9766" s="1"/>
      <c r="E9766" s="1"/>
      <c r="F9766" s="1"/>
      <c r="G9766" s="1"/>
      <c r="I9766" s="1"/>
      <c r="L9766" s="1"/>
      <c r="Q9766" s="1"/>
      <c r="X9766" s="1"/>
      <c r="Y9766" s="1"/>
      <c r="AC9766" s="1"/>
      <c r="AK9766" s="1"/>
      <c r="AM9766" s="1"/>
      <c r="AN9766" s="1"/>
      <c r="AO9766" s="1"/>
      <c r="AP9766" s="1"/>
      <c r="AR9766" s="1"/>
      <c r="AS9766" s="1"/>
      <c r="BD9766" s="1"/>
      <c r="BE9766" s="1"/>
      <c r="BG9766" s="1"/>
      <c r="BH9766" s="1"/>
      <c r="BI9766" s="1"/>
      <c r="BK9766" s="1"/>
    </row>
    <row r="9767" spans="1:64" x14ac:dyDescent="0.2">
      <c r="A9767" s="1"/>
      <c r="B9767" s="1"/>
      <c r="C9767" s="1"/>
      <c r="D9767" s="1"/>
      <c r="E9767" s="1"/>
      <c r="F9767" s="1"/>
      <c r="G9767" s="1"/>
      <c r="I9767" s="1"/>
      <c r="L9767" s="1"/>
      <c r="Q9767" s="1"/>
      <c r="X9767" s="1"/>
      <c r="Y9767" s="1"/>
      <c r="AC9767" s="1"/>
      <c r="AK9767" s="1"/>
      <c r="AM9767" s="1"/>
      <c r="AN9767" s="1"/>
      <c r="AO9767" s="1"/>
      <c r="AP9767" s="1"/>
      <c r="AR9767" s="1"/>
      <c r="AS9767" s="1"/>
      <c r="BD9767" s="1"/>
      <c r="BE9767" s="1"/>
      <c r="BG9767" s="1"/>
      <c r="BI9767" s="1"/>
      <c r="BK9767" s="1"/>
    </row>
    <row r="9768" spans="1:64" x14ac:dyDescent="0.2">
      <c r="A9768" s="1"/>
      <c r="B9768" s="1"/>
      <c r="C9768" s="1"/>
      <c r="D9768" s="1"/>
      <c r="E9768" s="1"/>
      <c r="F9768" s="1"/>
      <c r="G9768" s="1"/>
      <c r="I9768" s="1"/>
      <c r="L9768" s="1"/>
      <c r="Q9768" s="1"/>
      <c r="X9768" s="1"/>
      <c r="Y9768" s="1"/>
      <c r="AC9768" s="1"/>
      <c r="AK9768" s="1"/>
      <c r="AM9768" s="1"/>
      <c r="AN9768" s="1"/>
      <c r="AO9768" s="1"/>
      <c r="AP9768" s="1"/>
      <c r="AR9768" s="1"/>
      <c r="AS9768" s="1"/>
      <c r="BD9768" s="1"/>
      <c r="BE9768" s="1"/>
      <c r="BG9768" s="1"/>
      <c r="BH9768" s="1"/>
      <c r="BI9768" s="1"/>
      <c r="BK9768" s="1"/>
      <c r="BL9768" s="1"/>
    </row>
    <row r="9769" spans="1:64" x14ac:dyDescent="0.2">
      <c r="A9769" s="1"/>
      <c r="B9769" s="1"/>
      <c r="C9769" s="1"/>
      <c r="D9769" s="1"/>
      <c r="E9769" s="1"/>
      <c r="F9769" s="1"/>
      <c r="G9769" s="1"/>
      <c r="I9769" s="1"/>
      <c r="L9769" s="1"/>
      <c r="Q9769" s="1"/>
      <c r="X9769" s="1"/>
      <c r="Y9769" s="1"/>
      <c r="AC9769" s="1"/>
      <c r="AK9769" s="1"/>
      <c r="AM9769" s="1"/>
      <c r="AN9769" s="1"/>
      <c r="AO9769" s="1"/>
      <c r="AP9769" s="1"/>
      <c r="AR9769" s="1"/>
      <c r="AS9769" s="1"/>
      <c r="BD9769" s="1"/>
      <c r="BE9769" s="1"/>
      <c r="BG9769" s="1"/>
      <c r="BH9769" s="1"/>
      <c r="BI9769" s="1"/>
      <c r="BK9769" s="1"/>
    </row>
    <row r="9770" spans="1:64" x14ac:dyDescent="0.2">
      <c r="A9770" s="1"/>
      <c r="B9770" s="1"/>
      <c r="C9770" s="1"/>
      <c r="D9770" s="1"/>
      <c r="E9770" s="1"/>
      <c r="F9770" s="1"/>
      <c r="G9770" s="1"/>
      <c r="I9770" s="1"/>
      <c r="L9770" s="1"/>
      <c r="Q9770" s="1"/>
      <c r="X9770" s="1"/>
      <c r="Y9770" s="1"/>
      <c r="AC9770" s="1"/>
      <c r="AK9770" s="1"/>
      <c r="AM9770" s="1"/>
      <c r="AN9770" s="1"/>
      <c r="AO9770" s="1"/>
      <c r="AP9770" s="1"/>
      <c r="AR9770" s="1"/>
      <c r="AS9770" s="1"/>
      <c r="BD9770" s="1"/>
      <c r="BE9770" s="1"/>
      <c r="BG9770" s="1"/>
      <c r="BH9770" s="1"/>
      <c r="BI9770" s="1"/>
      <c r="BK9770" s="1"/>
    </row>
    <row r="9771" spans="1:64" x14ac:dyDescent="0.2">
      <c r="A9771" s="1"/>
      <c r="B9771" s="1"/>
      <c r="C9771" s="1"/>
      <c r="D9771" s="1"/>
      <c r="E9771" s="1"/>
      <c r="F9771" s="1"/>
      <c r="G9771" s="1"/>
      <c r="I9771" s="1"/>
      <c r="L9771" s="1"/>
      <c r="Q9771" s="1"/>
      <c r="X9771" s="1"/>
      <c r="Y9771" s="1"/>
      <c r="AC9771" s="1"/>
      <c r="AK9771" s="1"/>
      <c r="AM9771" s="1"/>
      <c r="AN9771" s="1"/>
      <c r="AO9771" s="1"/>
      <c r="AP9771" s="1"/>
      <c r="AR9771" s="1"/>
      <c r="AS9771" s="1"/>
      <c r="BD9771" s="1"/>
      <c r="BE9771" s="1"/>
      <c r="BG9771" s="1"/>
      <c r="BH9771" s="1"/>
      <c r="BI9771" s="1"/>
      <c r="BK9771" s="1"/>
    </row>
    <row r="9772" spans="1:64" x14ac:dyDescent="0.2">
      <c r="A9772" s="1"/>
      <c r="B9772" s="1"/>
      <c r="C9772" s="1"/>
      <c r="D9772" s="1"/>
      <c r="E9772" s="1"/>
      <c r="F9772" s="1"/>
      <c r="G9772" s="1"/>
      <c r="I9772" s="1"/>
      <c r="L9772" s="1"/>
      <c r="Q9772" s="1"/>
      <c r="X9772" s="1"/>
      <c r="Y9772" s="1"/>
      <c r="AC9772" s="1"/>
      <c r="AK9772" s="1"/>
      <c r="AM9772" s="1"/>
      <c r="AN9772" s="1"/>
      <c r="AO9772" s="1"/>
      <c r="AP9772" s="1"/>
      <c r="AR9772" s="1"/>
      <c r="AS9772" s="1"/>
      <c r="BD9772" s="1"/>
      <c r="BE9772" s="1"/>
      <c r="BG9772" s="1"/>
      <c r="BH9772" s="1"/>
      <c r="BI9772" s="1"/>
      <c r="BK9772" s="1"/>
    </row>
    <row r="9773" spans="1:64" x14ac:dyDescent="0.2">
      <c r="A9773" s="1"/>
      <c r="B9773" s="1"/>
      <c r="C9773" s="1"/>
      <c r="D9773" s="1"/>
      <c r="E9773" s="1"/>
      <c r="F9773" s="1"/>
      <c r="G9773" s="1"/>
      <c r="I9773" s="1"/>
      <c r="L9773" s="1"/>
      <c r="Q9773" s="1"/>
      <c r="X9773" s="1"/>
      <c r="Y9773" s="1"/>
      <c r="AC9773" s="1"/>
      <c r="AK9773" s="1"/>
      <c r="AM9773" s="1"/>
      <c r="AN9773" s="1"/>
      <c r="AO9773" s="1"/>
      <c r="AP9773" s="1"/>
      <c r="AR9773" s="1"/>
      <c r="AS9773" s="1"/>
      <c r="BD9773" s="1"/>
      <c r="BE9773" s="1"/>
      <c r="BG9773" s="1"/>
      <c r="BH9773" s="1"/>
      <c r="BI9773" s="1"/>
      <c r="BK9773" s="1"/>
    </row>
    <row r="9774" spans="1:64" x14ac:dyDescent="0.2">
      <c r="A9774" s="1"/>
      <c r="B9774" s="1"/>
      <c r="C9774" s="1"/>
      <c r="D9774" s="1"/>
      <c r="E9774" s="1"/>
      <c r="F9774" s="1"/>
      <c r="G9774" s="1"/>
      <c r="I9774" s="1"/>
      <c r="L9774" s="1"/>
      <c r="Q9774" s="1"/>
      <c r="X9774" s="1"/>
      <c r="Y9774" s="1"/>
      <c r="AC9774" s="1"/>
      <c r="AK9774" s="1"/>
      <c r="AM9774" s="1"/>
      <c r="AN9774" s="1"/>
      <c r="AO9774" s="1"/>
      <c r="AP9774" s="1"/>
      <c r="AR9774" s="1"/>
      <c r="AS9774" s="1"/>
      <c r="BD9774" s="1"/>
      <c r="BE9774" s="1"/>
      <c r="BG9774" s="1"/>
      <c r="BH9774" s="1"/>
      <c r="BI9774" s="1"/>
      <c r="BK9774" s="1"/>
    </row>
    <row r="9775" spans="1:64" x14ac:dyDescent="0.2">
      <c r="A9775" s="1"/>
      <c r="B9775" s="1"/>
      <c r="C9775" s="1"/>
      <c r="D9775" s="1"/>
      <c r="E9775" s="1"/>
      <c r="F9775" s="1"/>
      <c r="G9775" s="1"/>
      <c r="I9775" s="1"/>
      <c r="L9775" s="1"/>
      <c r="Q9775" s="1"/>
      <c r="X9775" s="1"/>
      <c r="Y9775" s="1"/>
      <c r="AC9775" s="1"/>
      <c r="AK9775" s="1"/>
      <c r="AM9775" s="1"/>
      <c r="AN9775" s="1"/>
      <c r="AO9775" s="1"/>
      <c r="AP9775" s="1"/>
      <c r="AR9775" s="1"/>
      <c r="AS9775" s="1"/>
      <c r="BD9775" s="1"/>
      <c r="BE9775" s="1"/>
      <c r="BG9775" s="1"/>
      <c r="BH9775" s="1"/>
      <c r="BI9775" s="1"/>
      <c r="BK9775" s="1"/>
    </row>
    <row r="9776" spans="1:64" x14ac:dyDescent="0.2">
      <c r="A9776" s="1"/>
      <c r="B9776" s="1"/>
      <c r="C9776" s="1"/>
      <c r="D9776" s="1"/>
      <c r="E9776" s="1"/>
      <c r="F9776" s="1"/>
      <c r="G9776" s="1"/>
      <c r="I9776" s="1"/>
      <c r="L9776" s="1"/>
      <c r="Q9776" s="1"/>
      <c r="X9776" s="1"/>
      <c r="Y9776" s="1"/>
      <c r="AC9776" s="1"/>
      <c r="AK9776" s="1"/>
      <c r="AM9776" s="1"/>
      <c r="AN9776" s="1"/>
      <c r="AO9776" s="1"/>
      <c r="AP9776" s="1"/>
      <c r="AR9776" s="1"/>
      <c r="AS9776" s="1"/>
      <c r="BD9776" s="1"/>
      <c r="BE9776" s="1"/>
      <c r="BG9776" s="1"/>
      <c r="BH9776" s="1"/>
      <c r="BI9776" s="1"/>
      <c r="BK9776" s="1"/>
    </row>
    <row r="9777" spans="1:64" x14ac:dyDescent="0.2">
      <c r="A9777" s="1"/>
      <c r="B9777" s="1"/>
      <c r="C9777" s="1"/>
      <c r="D9777" s="1"/>
      <c r="E9777" s="1"/>
      <c r="F9777" s="1"/>
      <c r="G9777" s="1"/>
      <c r="I9777" s="1"/>
      <c r="L9777" s="1"/>
      <c r="Q9777" s="1"/>
      <c r="X9777" s="1"/>
      <c r="Y9777" s="1"/>
      <c r="AC9777" s="1"/>
      <c r="AK9777" s="1"/>
      <c r="AM9777" s="1"/>
      <c r="AN9777" s="1"/>
      <c r="AO9777" s="1"/>
      <c r="AP9777" s="1"/>
      <c r="AR9777" s="1"/>
      <c r="AS9777" s="1"/>
      <c r="BD9777" s="1"/>
      <c r="BE9777" s="1"/>
      <c r="BG9777" s="1"/>
      <c r="BI9777" s="1"/>
      <c r="BK9777" s="1"/>
    </row>
    <row r="9778" spans="1:64" x14ac:dyDescent="0.2">
      <c r="A9778" s="1"/>
      <c r="B9778" s="1"/>
      <c r="C9778" s="1"/>
      <c r="D9778" s="1"/>
      <c r="E9778" s="1"/>
      <c r="F9778" s="1"/>
      <c r="G9778" s="1"/>
      <c r="I9778" s="1"/>
      <c r="L9778" s="1"/>
      <c r="Q9778" s="1"/>
      <c r="X9778" s="1"/>
      <c r="Y9778" s="1"/>
      <c r="AC9778" s="1"/>
      <c r="AK9778" s="1"/>
      <c r="AM9778" s="1"/>
      <c r="AN9778" s="1"/>
      <c r="AO9778" s="1"/>
      <c r="AP9778" s="1"/>
      <c r="AR9778" s="1"/>
      <c r="AS9778" s="1"/>
      <c r="BD9778" s="1"/>
      <c r="BE9778" s="1"/>
      <c r="BG9778" s="1"/>
      <c r="BH9778" s="1"/>
      <c r="BI9778" s="1"/>
      <c r="BK9778" s="1"/>
    </row>
    <row r="9779" spans="1:64" x14ac:dyDescent="0.2">
      <c r="A9779" s="1"/>
      <c r="B9779" s="1"/>
      <c r="C9779" s="1"/>
      <c r="D9779" s="1"/>
      <c r="E9779" s="1"/>
      <c r="F9779" s="1"/>
      <c r="G9779" s="1"/>
      <c r="I9779" s="1"/>
      <c r="L9779" s="1"/>
      <c r="Q9779" s="1"/>
      <c r="X9779" s="1"/>
      <c r="Y9779" s="1"/>
      <c r="AC9779" s="1"/>
      <c r="AK9779" s="1"/>
      <c r="AM9779" s="1"/>
      <c r="AN9779" s="1"/>
      <c r="AO9779" s="1"/>
      <c r="AP9779" s="1"/>
      <c r="AR9779" s="1"/>
      <c r="AS9779" s="1"/>
      <c r="BD9779" s="1"/>
      <c r="BE9779" s="1"/>
      <c r="BG9779" s="1"/>
      <c r="BI9779" s="1"/>
      <c r="BK9779" s="1"/>
    </row>
    <row r="9780" spans="1:64" x14ac:dyDescent="0.2">
      <c r="A9780" s="1"/>
      <c r="B9780" s="1"/>
      <c r="C9780" s="1"/>
      <c r="D9780" s="1"/>
      <c r="E9780" s="1"/>
      <c r="F9780" s="1"/>
      <c r="G9780" s="1"/>
      <c r="I9780" s="1"/>
      <c r="L9780" s="1"/>
      <c r="Q9780" s="1"/>
      <c r="X9780" s="1"/>
      <c r="Y9780" s="1"/>
      <c r="AC9780" s="1"/>
      <c r="AK9780" s="1"/>
      <c r="AM9780" s="1"/>
      <c r="AN9780" s="1"/>
      <c r="AO9780" s="1"/>
      <c r="AP9780" s="1"/>
      <c r="AR9780" s="1"/>
      <c r="AS9780" s="1"/>
      <c r="BD9780" s="1"/>
      <c r="BE9780" s="1"/>
      <c r="BG9780" s="1"/>
      <c r="BH9780" s="1"/>
      <c r="BI9780" s="1"/>
      <c r="BK9780" s="1"/>
    </row>
    <row r="9781" spans="1:64" x14ac:dyDescent="0.2">
      <c r="A9781" s="1"/>
      <c r="B9781" s="1"/>
      <c r="C9781" s="1"/>
      <c r="D9781" s="1"/>
      <c r="E9781" s="1"/>
      <c r="F9781" s="1"/>
      <c r="G9781" s="1"/>
      <c r="I9781" s="1"/>
      <c r="L9781" s="1"/>
      <c r="Q9781" s="1"/>
      <c r="X9781" s="1"/>
      <c r="Y9781" s="1"/>
      <c r="AC9781" s="1"/>
      <c r="AK9781" s="1"/>
      <c r="AM9781" s="1"/>
      <c r="AN9781" s="1"/>
      <c r="AO9781" s="1"/>
      <c r="AP9781" s="1"/>
      <c r="AR9781" s="1"/>
      <c r="AS9781" s="1"/>
      <c r="BD9781" s="1"/>
      <c r="BE9781" s="1"/>
      <c r="BG9781" s="1"/>
      <c r="BI9781" s="1"/>
      <c r="BK9781" s="1"/>
    </row>
    <row r="9782" spans="1:64" x14ac:dyDescent="0.2">
      <c r="A9782" s="1"/>
      <c r="B9782" s="1"/>
      <c r="C9782" s="1"/>
      <c r="D9782" s="1"/>
      <c r="E9782" s="1"/>
      <c r="F9782" s="1"/>
      <c r="G9782" s="1"/>
      <c r="I9782" s="1"/>
      <c r="L9782" s="1"/>
      <c r="Q9782" s="1"/>
      <c r="X9782" s="1"/>
      <c r="Y9782" s="1"/>
      <c r="AC9782" s="1"/>
      <c r="AK9782" s="1"/>
      <c r="AM9782" s="1"/>
      <c r="AN9782" s="1"/>
      <c r="AO9782" s="1"/>
      <c r="AP9782" s="1"/>
      <c r="AR9782" s="1"/>
      <c r="AS9782" s="1"/>
      <c r="BD9782" s="1"/>
      <c r="BE9782" s="1"/>
      <c r="BG9782" s="1"/>
      <c r="BH9782" s="1"/>
      <c r="BI9782" s="1"/>
      <c r="BK9782" s="1"/>
    </row>
    <row r="9783" spans="1:64" x14ac:dyDescent="0.2">
      <c r="A9783" s="1"/>
      <c r="B9783" s="1"/>
      <c r="C9783" s="1"/>
      <c r="D9783" s="1"/>
      <c r="E9783" s="1"/>
      <c r="F9783" s="1"/>
      <c r="G9783" s="1"/>
      <c r="I9783" s="1"/>
      <c r="L9783" s="1"/>
      <c r="Q9783" s="1"/>
      <c r="X9783" s="1"/>
      <c r="Y9783" s="1"/>
      <c r="AC9783" s="1"/>
      <c r="AK9783" s="1"/>
      <c r="AM9783" s="1"/>
      <c r="AN9783" s="1"/>
      <c r="AO9783" s="1"/>
      <c r="AP9783" s="1"/>
      <c r="AR9783" s="1"/>
      <c r="AS9783" s="1"/>
      <c r="BD9783" s="1"/>
      <c r="BE9783" s="1"/>
      <c r="BG9783" s="1"/>
      <c r="BH9783" s="1"/>
      <c r="BI9783" s="1"/>
      <c r="BK9783" s="1"/>
    </row>
    <row r="9784" spans="1:64" x14ac:dyDescent="0.2">
      <c r="A9784" s="1"/>
      <c r="B9784" s="1"/>
      <c r="C9784" s="1"/>
      <c r="D9784" s="1"/>
      <c r="E9784" s="1"/>
      <c r="F9784" s="1"/>
      <c r="G9784" s="1"/>
      <c r="I9784" s="1"/>
      <c r="L9784" s="1"/>
      <c r="Q9784" s="1"/>
      <c r="X9784" s="1"/>
      <c r="Y9784" s="1"/>
      <c r="AC9784" s="1"/>
      <c r="AK9784" s="1"/>
      <c r="AM9784" s="1"/>
      <c r="AN9784" s="1"/>
      <c r="AO9784" s="1"/>
      <c r="AP9784" s="1"/>
      <c r="AR9784" s="1"/>
      <c r="AS9784" s="1"/>
      <c r="BD9784" s="1"/>
      <c r="BE9784" s="1"/>
      <c r="BG9784" s="1"/>
      <c r="BI9784" s="1"/>
      <c r="BK9784" s="1"/>
    </row>
    <row r="9785" spans="1:64" x14ac:dyDescent="0.2">
      <c r="A9785" s="1"/>
      <c r="B9785" s="1"/>
      <c r="C9785" s="1"/>
      <c r="D9785" s="1"/>
      <c r="E9785" s="1"/>
      <c r="F9785" s="1"/>
      <c r="G9785" s="1"/>
      <c r="I9785" s="1"/>
      <c r="L9785" s="1"/>
      <c r="Q9785" s="1"/>
      <c r="X9785" s="1"/>
      <c r="Y9785" s="1"/>
      <c r="AC9785" s="1"/>
      <c r="AK9785" s="1"/>
      <c r="AM9785" s="1"/>
      <c r="AN9785" s="1"/>
      <c r="AO9785" s="1"/>
      <c r="AP9785" s="1"/>
      <c r="AR9785" s="1"/>
      <c r="AS9785" s="1"/>
      <c r="BD9785" s="1"/>
      <c r="BE9785" s="1"/>
      <c r="BG9785" s="1"/>
      <c r="BH9785" s="1"/>
      <c r="BI9785" s="1"/>
      <c r="BK9785" s="1"/>
      <c r="BL9785" s="1"/>
    </row>
    <row r="9786" spans="1:64" x14ac:dyDescent="0.2">
      <c r="A9786" s="1"/>
      <c r="B9786" s="1"/>
      <c r="C9786" s="1"/>
      <c r="D9786" s="1"/>
      <c r="E9786" s="1"/>
      <c r="F9786" s="1"/>
      <c r="G9786" s="1"/>
      <c r="I9786" s="1"/>
      <c r="L9786" s="1"/>
      <c r="Q9786" s="1"/>
      <c r="X9786" s="1"/>
      <c r="Y9786" s="1"/>
      <c r="AC9786" s="1"/>
      <c r="AK9786" s="1"/>
      <c r="AM9786" s="1"/>
      <c r="AN9786" s="1"/>
      <c r="AO9786" s="1"/>
      <c r="AP9786" s="1"/>
      <c r="AR9786" s="1"/>
      <c r="AS9786" s="1"/>
      <c r="BD9786" s="1"/>
      <c r="BE9786" s="1"/>
      <c r="BG9786" s="1"/>
      <c r="BH9786" s="1"/>
      <c r="BI9786" s="1"/>
      <c r="BK9786" s="1"/>
      <c r="BL9786" s="1"/>
    </row>
    <row r="9787" spans="1:64" x14ac:dyDescent="0.2">
      <c r="A9787" s="1"/>
      <c r="B9787" s="1"/>
      <c r="C9787" s="1"/>
      <c r="D9787" s="1"/>
      <c r="E9787" s="1"/>
      <c r="F9787" s="1"/>
      <c r="G9787" s="1"/>
      <c r="I9787" s="1"/>
      <c r="L9787" s="1"/>
      <c r="Q9787" s="1"/>
      <c r="X9787" s="1"/>
      <c r="Y9787" s="1"/>
      <c r="AC9787" s="1"/>
      <c r="AK9787" s="1"/>
      <c r="AM9787" s="1"/>
      <c r="AN9787" s="1"/>
      <c r="AO9787" s="1"/>
      <c r="AP9787" s="1"/>
      <c r="AR9787" s="1"/>
      <c r="AS9787" s="1"/>
      <c r="BD9787" s="1"/>
      <c r="BE9787" s="1"/>
      <c r="BG9787" s="1"/>
      <c r="BH9787" s="1"/>
      <c r="BI9787" s="1"/>
      <c r="BK9787" s="1"/>
      <c r="BL9787" s="1"/>
    </row>
    <row r="9788" spans="1:64" x14ac:dyDescent="0.2">
      <c r="A9788" s="1"/>
      <c r="B9788" s="1"/>
      <c r="C9788" s="1"/>
      <c r="D9788" s="1"/>
      <c r="E9788" s="1"/>
      <c r="F9788" s="1"/>
      <c r="G9788" s="1"/>
      <c r="I9788" s="1"/>
      <c r="L9788" s="1"/>
      <c r="Q9788" s="1"/>
      <c r="X9788" s="1"/>
      <c r="Y9788" s="1"/>
      <c r="AC9788" s="1"/>
      <c r="AK9788" s="1"/>
      <c r="AM9788" s="1"/>
      <c r="AN9788" s="1"/>
      <c r="AO9788" s="1"/>
      <c r="AP9788" s="1"/>
      <c r="AR9788" s="1"/>
      <c r="AS9788" s="1"/>
      <c r="BD9788" s="1"/>
      <c r="BE9788" s="1"/>
      <c r="BG9788" s="1"/>
      <c r="BH9788" s="1"/>
      <c r="BI9788" s="1"/>
      <c r="BK9788" s="1"/>
      <c r="BL9788" s="1"/>
    </row>
    <row r="9789" spans="1:64" x14ac:dyDescent="0.2">
      <c r="A9789" s="1"/>
      <c r="B9789" s="1"/>
      <c r="C9789" s="1"/>
      <c r="D9789" s="1"/>
      <c r="E9789" s="1"/>
      <c r="F9789" s="1"/>
      <c r="G9789" s="1"/>
      <c r="I9789" s="1"/>
      <c r="L9789" s="1"/>
      <c r="Q9789" s="1"/>
      <c r="X9789" s="1"/>
      <c r="Y9789" s="1"/>
      <c r="AC9789" s="1"/>
      <c r="AK9789" s="1"/>
      <c r="AM9789" s="1"/>
      <c r="AN9789" s="1"/>
      <c r="AO9789" s="1"/>
      <c r="AP9789" s="1"/>
      <c r="AR9789" s="1"/>
      <c r="AS9789" s="1"/>
      <c r="BD9789" s="1"/>
      <c r="BE9789" s="1"/>
      <c r="BG9789" s="1"/>
      <c r="BH9789" s="1"/>
      <c r="BI9789" s="1"/>
      <c r="BK9789" s="1"/>
      <c r="BL9789" s="1"/>
    </row>
    <row r="9790" spans="1:64" x14ac:dyDescent="0.2">
      <c r="A9790" s="1"/>
      <c r="B9790" s="1"/>
      <c r="C9790" s="1"/>
      <c r="D9790" s="1"/>
      <c r="E9790" s="1"/>
      <c r="F9790" s="1"/>
      <c r="G9790" s="1"/>
      <c r="I9790" s="1"/>
      <c r="L9790" s="1"/>
      <c r="Q9790" s="1"/>
      <c r="X9790" s="1"/>
      <c r="Y9790" s="1"/>
      <c r="AC9790" s="1"/>
      <c r="AK9790" s="1"/>
      <c r="AM9790" s="1"/>
      <c r="AN9790" s="1"/>
      <c r="AO9790" s="1"/>
      <c r="AP9790" s="1"/>
      <c r="AR9790" s="1"/>
      <c r="AS9790" s="1"/>
      <c r="BD9790" s="1"/>
      <c r="BE9790" s="1"/>
      <c r="BG9790" s="1"/>
      <c r="BH9790" s="1"/>
      <c r="BI9790" s="1"/>
      <c r="BK9790" s="1"/>
      <c r="BL9790" s="1"/>
    </row>
    <row r="9791" spans="1:64" x14ac:dyDescent="0.2">
      <c r="A9791" s="1"/>
      <c r="B9791" s="1"/>
      <c r="C9791" s="1"/>
      <c r="D9791" s="1"/>
      <c r="E9791" s="1"/>
      <c r="F9791" s="1"/>
      <c r="G9791" s="1"/>
      <c r="I9791" s="1"/>
      <c r="L9791" s="1"/>
      <c r="Q9791" s="1"/>
      <c r="X9791" s="1"/>
      <c r="Y9791" s="1"/>
      <c r="AC9791" s="1"/>
      <c r="AK9791" s="1"/>
      <c r="AM9791" s="1"/>
      <c r="AN9791" s="1"/>
      <c r="AO9791" s="1"/>
      <c r="AP9791" s="1"/>
      <c r="AR9791" s="1"/>
      <c r="AS9791" s="1"/>
      <c r="BD9791" s="1"/>
      <c r="BE9791" s="1"/>
      <c r="BG9791" s="1"/>
      <c r="BH9791" s="1"/>
      <c r="BI9791" s="1"/>
      <c r="BK9791" s="1"/>
      <c r="BL9791" s="1"/>
    </row>
    <row r="9792" spans="1:64" x14ac:dyDescent="0.2">
      <c r="A9792" s="1"/>
      <c r="B9792" s="1"/>
      <c r="C9792" s="1"/>
      <c r="D9792" s="1"/>
      <c r="E9792" s="1"/>
      <c r="F9792" s="1"/>
      <c r="G9792" s="1"/>
      <c r="I9792" s="1"/>
      <c r="L9792" s="1"/>
      <c r="Q9792" s="1"/>
      <c r="X9792" s="1"/>
      <c r="Y9792" s="1"/>
      <c r="AC9792" s="1"/>
      <c r="AK9792" s="1"/>
      <c r="AM9792" s="1"/>
      <c r="AN9792" s="1"/>
      <c r="AO9792" s="1"/>
      <c r="AP9792" s="1"/>
      <c r="AR9792" s="1"/>
      <c r="AS9792" s="1"/>
      <c r="BD9792" s="1"/>
      <c r="BE9792" s="1"/>
      <c r="BG9792" s="1"/>
      <c r="BH9792" s="1"/>
      <c r="BI9792" s="1"/>
      <c r="BK9792" s="1"/>
      <c r="BL9792" s="1"/>
    </row>
    <row r="9793" spans="1:64" x14ac:dyDescent="0.2">
      <c r="A9793" s="1"/>
      <c r="B9793" s="1"/>
      <c r="C9793" s="1"/>
      <c r="D9793" s="1"/>
      <c r="E9793" s="1"/>
      <c r="F9793" s="1"/>
      <c r="G9793" s="1"/>
      <c r="I9793" s="1"/>
      <c r="L9793" s="1"/>
      <c r="Q9793" s="1"/>
      <c r="X9793" s="1"/>
      <c r="Y9793" s="1"/>
      <c r="AC9793" s="1"/>
      <c r="AK9793" s="1"/>
      <c r="AM9793" s="1"/>
      <c r="AN9793" s="1"/>
      <c r="AO9793" s="1"/>
      <c r="AP9793" s="1"/>
      <c r="AR9793" s="1"/>
      <c r="AS9793" s="1"/>
      <c r="BD9793" s="1"/>
      <c r="BE9793" s="1"/>
      <c r="BG9793" s="1"/>
      <c r="BH9793" s="1"/>
      <c r="BI9793" s="1"/>
      <c r="BK9793" s="1"/>
      <c r="BL9793" s="1"/>
    </row>
    <row r="9794" spans="1:64" x14ac:dyDescent="0.2">
      <c r="A9794" s="1"/>
      <c r="B9794" s="1"/>
      <c r="C9794" s="1"/>
      <c r="D9794" s="1"/>
      <c r="E9794" s="1"/>
      <c r="F9794" s="1"/>
      <c r="G9794" s="1"/>
      <c r="I9794" s="1"/>
      <c r="L9794" s="1"/>
      <c r="Q9794" s="1"/>
      <c r="X9794" s="1"/>
      <c r="Y9794" s="1"/>
      <c r="AC9794" s="1"/>
      <c r="AK9794" s="1"/>
      <c r="AM9794" s="1"/>
      <c r="AN9794" s="1"/>
      <c r="AO9794" s="1"/>
      <c r="AP9794" s="1"/>
      <c r="AR9794" s="1"/>
      <c r="AS9794" s="1"/>
      <c r="BD9794" s="1"/>
      <c r="BE9794" s="1"/>
      <c r="BG9794" s="1"/>
      <c r="BI9794" s="1"/>
      <c r="BK9794" s="1"/>
    </row>
    <row r="9795" spans="1:64" x14ac:dyDescent="0.2">
      <c r="A9795" s="1"/>
      <c r="B9795" s="1"/>
      <c r="C9795" s="1"/>
      <c r="D9795" s="1"/>
      <c r="E9795" s="1"/>
      <c r="F9795" s="1"/>
      <c r="G9795" s="1"/>
      <c r="I9795" s="1"/>
      <c r="L9795" s="1"/>
      <c r="Q9795" s="1"/>
      <c r="X9795" s="1"/>
      <c r="Y9795" s="1"/>
      <c r="AC9795" s="1"/>
      <c r="AK9795" s="1"/>
      <c r="AM9795" s="1"/>
      <c r="AN9795" s="1"/>
      <c r="AO9795" s="1"/>
      <c r="AP9795" s="1"/>
      <c r="AR9795" s="1"/>
      <c r="AS9795" s="1"/>
      <c r="BD9795" s="1"/>
      <c r="BE9795" s="1"/>
      <c r="BG9795" s="1"/>
      <c r="BH9795" s="1"/>
      <c r="BI9795" s="1"/>
      <c r="BK9795" s="1"/>
    </row>
    <row r="9796" spans="1:64" x14ac:dyDescent="0.2">
      <c r="A9796" s="1"/>
      <c r="B9796" s="1"/>
      <c r="C9796" s="1"/>
      <c r="D9796" s="1"/>
      <c r="E9796" s="1"/>
      <c r="F9796" s="1"/>
      <c r="G9796" s="1"/>
      <c r="I9796" s="1"/>
      <c r="L9796" s="1"/>
      <c r="Q9796" s="1"/>
      <c r="X9796" s="1"/>
      <c r="Y9796" s="1"/>
      <c r="AC9796" s="1"/>
      <c r="AK9796" s="1"/>
      <c r="AM9796" s="1"/>
      <c r="AN9796" s="1"/>
      <c r="AO9796" s="1"/>
      <c r="AP9796" s="1"/>
      <c r="AR9796" s="1"/>
      <c r="AS9796" s="1"/>
      <c r="BD9796" s="1"/>
      <c r="BE9796" s="1"/>
      <c r="BG9796" s="1"/>
      <c r="BH9796" s="1"/>
      <c r="BI9796" s="1"/>
      <c r="BK9796" s="1"/>
    </row>
    <row r="9797" spans="1:64" x14ac:dyDescent="0.2">
      <c r="A9797" s="1"/>
      <c r="B9797" s="1"/>
      <c r="C9797" s="1"/>
      <c r="D9797" s="1"/>
      <c r="E9797" s="1"/>
      <c r="F9797" s="1"/>
      <c r="G9797" s="1"/>
      <c r="I9797" s="1"/>
      <c r="L9797" s="1"/>
      <c r="Q9797" s="1"/>
      <c r="X9797" s="1"/>
      <c r="Y9797" s="1"/>
      <c r="AC9797" s="1"/>
      <c r="AK9797" s="1"/>
      <c r="AM9797" s="1"/>
      <c r="AN9797" s="1"/>
      <c r="AO9797" s="1"/>
      <c r="AP9797" s="1"/>
      <c r="AR9797" s="1"/>
      <c r="AS9797" s="1"/>
      <c r="BD9797" s="1"/>
      <c r="BE9797" s="1"/>
      <c r="BG9797" s="1"/>
      <c r="BH9797" s="1"/>
      <c r="BI9797" s="1"/>
      <c r="BK9797" s="1"/>
    </row>
    <row r="9798" spans="1:64" x14ac:dyDescent="0.2">
      <c r="A9798" s="1"/>
      <c r="B9798" s="1"/>
      <c r="C9798" s="1"/>
      <c r="D9798" s="1"/>
      <c r="E9798" s="1"/>
      <c r="F9798" s="1"/>
      <c r="G9798" s="1"/>
      <c r="I9798" s="1"/>
      <c r="L9798" s="1"/>
      <c r="Q9798" s="1"/>
      <c r="X9798" s="1"/>
      <c r="Y9798" s="1"/>
      <c r="AC9798" s="1"/>
      <c r="AK9798" s="1"/>
      <c r="AM9798" s="1"/>
      <c r="AN9798" s="1"/>
      <c r="AO9798" s="1"/>
      <c r="AP9798" s="1"/>
      <c r="AR9798" s="1"/>
      <c r="AS9798" s="1"/>
      <c r="BD9798" s="1"/>
      <c r="BE9798" s="1"/>
      <c r="BG9798" s="1"/>
      <c r="BH9798" s="1"/>
      <c r="BI9798" s="1"/>
      <c r="BK9798" s="1"/>
    </row>
    <row r="9799" spans="1:64" x14ac:dyDescent="0.2">
      <c r="A9799" s="1"/>
      <c r="B9799" s="1"/>
      <c r="C9799" s="1"/>
      <c r="D9799" s="1"/>
      <c r="E9799" s="1"/>
      <c r="F9799" s="1"/>
      <c r="G9799" s="1"/>
      <c r="I9799" s="1"/>
      <c r="L9799" s="1"/>
      <c r="Q9799" s="1"/>
      <c r="X9799" s="1"/>
      <c r="Y9799" s="1"/>
      <c r="AC9799" s="1"/>
      <c r="AK9799" s="1"/>
      <c r="AM9799" s="1"/>
      <c r="AN9799" s="1"/>
      <c r="AO9799" s="1"/>
      <c r="AP9799" s="1"/>
      <c r="AR9799" s="1"/>
      <c r="AS9799" s="1"/>
      <c r="BD9799" s="1"/>
      <c r="BE9799" s="1"/>
      <c r="BG9799" s="1"/>
      <c r="BH9799" s="1"/>
      <c r="BI9799" s="1"/>
      <c r="BK9799" s="1"/>
    </row>
    <row r="9800" spans="1:64" x14ac:dyDescent="0.2">
      <c r="A9800" s="1"/>
      <c r="B9800" s="1"/>
      <c r="C9800" s="1"/>
      <c r="D9800" s="1"/>
      <c r="E9800" s="1"/>
      <c r="F9800" s="1"/>
      <c r="G9800" s="1"/>
      <c r="I9800" s="1"/>
      <c r="L9800" s="1"/>
      <c r="Q9800" s="1"/>
      <c r="X9800" s="1"/>
      <c r="Y9800" s="1"/>
      <c r="AC9800" s="1"/>
      <c r="AK9800" s="1"/>
      <c r="AM9800" s="1"/>
      <c r="AN9800" s="1"/>
      <c r="AO9800" s="1"/>
      <c r="AP9800" s="1"/>
      <c r="AR9800" s="1"/>
      <c r="AS9800" s="1"/>
      <c r="BD9800" s="1"/>
      <c r="BE9800" s="1"/>
      <c r="BG9800" s="1"/>
      <c r="BH9800" s="1"/>
      <c r="BI9800" s="1"/>
      <c r="BK9800" s="1"/>
    </row>
    <row r="9801" spans="1:64" x14ac:dyDescent="0.2">
      <c r="A9801" s="1"/>
      <c r="B9801" s="1"/>
      <c r="C9801" s="1"/>
      <c r="D9801" s="1"/>
      <c r="E9801" s="1"/>
      <c r="F9801" s="1"/>
      <c r="G9801" s="1"/>
      <c r="I9801" s="1"/>
      <c r="L9801" s="1"/>
      <c r="Q9801" s="1"/>
      <c r="X9801" s="1"/>
      <c r="Y9801" s="1"/>
      <c r="AC9801" s="1"/>
      <c r="AK9801" s="1"/>
      <c r="AM9801" s="1"/>
      <c r="AN9801" s="1"/>
      <c r="AO9801" s="1"/>
      <c r="AP9801" s="1"/>
      <c r="AR9801" s="1"/>
      <c r="AS9801" s="1"/>
      <c r="BD9801" s="1"/>
      <c r="BE9801" s="1"/>
      <c r="BG9801" s="1"/>
      <c r="BH9801" s="1"/>
      <c r="BI9801" s="1"/>
      <c r="BK9801" s="1"/>
    </row>
    <row r="9802" spans="1:64" x14ac:dyDescent="0.2">
      <c r="A9802" s="1"/>
      <c r="B9802" s="1"/>
      <c r="C9802" s="1"/>
      <c r="D9802" s="1"/>
      <c r="E9802" s="1"/>
      <c r="F9802" s="1"/>
      <c r="G9802" s="1"/>
      <c r="I9802" s="1"/>
      <c r="L9802" s="1"/>
      <c r="Q9802" s="1"/>
      <c r="X9802" s="1"/>
      <c r="Y9802" s="1"/>
      <c r="AC9802" s="1"/>
      <c r="AK9802" s="1"/>
      <c r="AM9802" s="1"/>
      <c r="AN9802" s="1"/>
      <c r="AO9802" s="1"/>
      <c r="AP9802" s="1"/>
      <c r="AR9802" s="1"/>
      <c r="AS9802" s="1"/>
      <c r="BD9802" s="1"/>
      <c r="BE9802" s="1"/>
      <c r="BG9802" s="1"/>
      <c r="BH9802" s="1"/>
      <c r="BI9802" s="1"/>
      <c r="BK9802" s="1"/>
    </row>
    <row r="9803" spans="1:64" x14ac:dyDescent="0.2">
      <c r="A9803" s="1"/>
      <c r="B9803" s="1"/>
      <c r="C9803" s="1"/>
      <c r="D9803" s="1"/>
      <c r="E9803" s="1"/>
      <c r="F9803" s="1"/>
      <c r="G9803" s="1"/>
      <c r="I9803" s="1"/>
      <c r="L9803" s="1"/>
      <c r="Q9803" s="1"/>
      <c r="X9803" s="1"/>
      <c r="Y9803" s="1"/>
      <c r="AC9803" s="1"/>
      <c r="AK9803" s="1"/>
      <c r="AM9803" s="1"/>
      <c r="AN9803" s="1"/>
      <c r="AO9803" s="1"/>
      <c r="AP9803" s="1"/>
      <c r="AR9803" s="1"/>
      <c r="AS9803" s="1"/>
      <c r="BD9803" s="1"/>
      <c r="BE9803" s="1"/>
      <c r="BG9803" s="1"/>
      <c r="BH9803" s="1"/>
      <c r="BI9803" s="1"/>
      <c r="BK9803" s="1"/>
    </row>
    <row r="9804" spans="1:64" x14ac:dyDescent="0.2">
      <c r="A9804" s="1"/>
      <c r="B9804" s="1"/>
      <c r="C9804" s="1"/>
      <c r="D9804" s="1"/>
      <c r="E9804" s="1"/>
      <c r="F9804" s="1"/>
      <c r="G9804" s="1"/>
      <c r="I9804" s="1"/>
      <c r="L9804" s="1"/>
      <c r="Q9804" s="1"/>
      <c r="X9804" s="1"/>
      <c r="Y9804" s="1"/>
      <c r="AC9804" s="1"/>
      <c r="AK9804" s="1"/>
      <c r="AM9804" s="1"/>
      <c r="AN9804" s="1"/>
      <c r="AO9804" s="1"/>
      <c r="AP9804" s="1"/>
      <c r="AR9804" s="1"/>
      <c r="AS9804" s="1"/>
      <c r="BD9804" s="1"/>
      <c r="BE9804" s="1"/>
      <c r="BG9804" s="1"/>
      <c r="BH9804" s="1"/>
      <c r="BI9804" s="1"/>
      <c r="BK9804" s="1"/>
    </row>
    <row r="9805" spans="1:64" x14ac:dyDescent="0.2">
      <c r="A9805" s="1"/>
      <c r="B9805" s="1"/>
      <c r="C9805" s="1"/>
      <c r="D9805" s="1"/>
      <c r="E9805" s="1"/>
      <c r="F9805" s="1"/>
      <c r="G9805" s="1"/>
      <c r="I9805" s="1"/>
      <c r="L9805" s="1"/>
      <c r="Q9805" s="1"/>
      <c r="X9805" s="1"/>
      <c r="Y9805" s="1"/>
      <c r="AC9805" s="1"/>
      <c r="AK9805" s="1"/>
      <c r="AM9805" s="1"/>
      <c r="AN9805" s="1"/>
      <c r="AO9805" s="1"/>
      <c r="AP9805" s="1"/>
      <c r="AR9805" s="1"/>
      <c r="AS9805" s="1"/>
      <c r="BD9805" s="1"/>
      <c r="BE9805" s="1"/>
      <c r="BG9805" s="1"/>
      <c r="BH9805" s="1"/>
      <c r="BI9805" s="1"/>
      <c r="BK9805" s="1"/>
    </row>
    <row r="9806" spans="1:64" x14ac:dyDescent="0.2">
      <c r="A9806" s="1"/>
      <c r="B9806" s="1"/>
      <c r="C9806" s="1"/>
      <c r="D9806" s="1"/>
      <c r="E9806" s="1"/>
      <c r="F9806" s="1"/>
      <c r="G9806" s="1"/>
      <c r="I9806" s="1"/>
      <c r="L9806" s="1"/>
      <c r="Q9806" s="1"/>
      <c r="X9806" s="1"/>
      <c r="Y9806" s="1"/>
      <c r="AC9806" s="1"/>
      <c r="AK9806" s="1"/>
      <c r="AM9806" s="1"/>
      <c r="AN9806" s="1"/>
      <c r="AO9806" s="1"/>
      <c r="AP9806" s="1"/>
      <c r="AR9806" s="1"/>
      <c r="AS9806" s="1"/>
      <c r="BD9806" s="1"/>
      <c r="BE9806" s="1"/>
      <c r="BG9806" s="1"/>
      <c r="BH9806" s="1"/>
      <c r="BI9806" s="1"/>
      <c r="BK9806" s="1"/>
    </row>
    <row r="9807" spans="1:64" x14ac:dyDescent="0.2">
      <c r="A9807" s="1"/>
      <c r="B9807" s="1"/>
      <c r="C9807" s="1"/>
      <c r="D9807" s="1"/>
      <c r="E9807" s="1"/>
      <c r="F9807" s="1"/>
      <c r="G9807" s="1"/>
      <c r="I9807" s="1"/>
      <c r="L9807" s="1"/>
      <c r="Q9807" s="1"/>
      <c r="X9807" s="1"/>
      <c r="Y9807" s="1"/>
      <c r="AC9807" s="1"/>
      <c r="AK9807" s="1"/>
      <c r="AM9807" s="1"/>
      <c r="AN9807" s="1"/>
      <c r="AO9807" s="1"/>
      <c r="AP9807" s="1"/>
      <c r="AR9807" s="1"/>
      <c r="AS9807" s="1"/>
      <c r="BD9807" s="1"/>
      <c r="BE9807" s="1"/>
      <c r="BG9807" s="1"/>
      <c r="BH9807" s="1"/>
      <c r="BI9807" s="1"/>
      <c r="BK9807" s="1"/>
    </row>
    <row r="9808" spans="1:64" x14ac:dyDescent="0.2">
      <c r="A9808" s="1"/>
      <c r="B9808" s="1"/>
      <c r="C9808" s="1"/>
      <c r="D9808" s="1"/>
      <c r="E9808" s="1"/>
      <c r="F9808" s="1"/>
      <c r="G9808" s="1"/>
      <c r="I9808" s="1"/>
      <c r="L9808" s="1"/>
      <c r="Q9808" s="1"/>
      <c r="X9808" s="1"/>
      <c r="Y9808" s="1"/>
      <c r="AC9808" s="1"/>
      <c r="AK9808" s="1"/>
      <c r="AM9808" s="1"/>
      <c r="AN9808" s="1"/>
      <c r="AO9808" s="1"/>
      <c r="AP9808" s="1"/>
      <c r="AR9808" s="1"/>
      <c r="AS9808" s="1"/>
      <c r="BD9808" s="1"/>
      <c r="BE9808" s="1"/>
      <c r="BG9808" s="1"/>
      <c r="BH9808" s="1"/>
      <c r="BI9808" s="1"/>
      <c r="BK9808" s="1"/>
    </row>
    <row r="9809" spans="1:64" x14ac:dyDescent="0.2">
      <c r="A9809" s="1"/>
      <c r="B9809" s="1"/>
      <c r="C9809" s="1"/>
      <c r="D9809" s="1"/>
      <c r="E9809" s="1"/>
      <c r="F9809" s="1"/>
      <c r="G9809" s="1"/>
      <c r="I9809" s="1"/>
      <c r="L9809" s="1"/>
      <c r="Q9809" s="1"/>
      <c r="X9809" s="1"/>
      <c r="Y9809" s="1"/>
      <c r="AC9809" s="1"/>
      <c r="AK9809" s="1"/>
      <c r="AM9809" s="1"/>
      <c r="AN9809" s="1"/>
      <c r="AO9809" s="1"/>
      <c r="AP9809" s="1"/>
      <c r="AR9809" s="1"/>
      <c r="AS9809" s="1"/>
      <c r="BD9809" s="1"/>
      <c r="BE9809" s="1"/>
      <c r="BG9809" s="1"/>
      <c r="BH9809" s="1"/>
      <c r="BI9809" s="1"/>
      <c r="BK9809" s="1"/>
    </row>
    <row r="9810" spans="1:64" x14ac:dyDescent="0.2">
      <c r="A9810" s="1"/>
      <c r="B9810" s="1"/>
      <c r="C9810" s="1"/>
      <c r="D9810" s="1"/>
      <c r="E9810" s="1"/>
      <c r="F9810" s="1"/>
      <c r="G9810" s="1"/>
      <c r="I9810" s="1"/>
      <c r="L9810" s="1"/>
      <c r="Q9810" s="1"/>
      <c r="X9810" s="1"/>
      <c r="Y9810" s="1"/>
      <c r="AC9810" s="1"/>
      <c r="AK9810" s="1"/>
      <c r="AM9810" s="1"/>
      <c r="AN9810" s="1"/>
      <c r="AO9810" s="1"/>
      <c r="AP9810" s="1"/>
      <c r="AR9810" s="1"/>
      <c r="AS9810" s="1"/>
      <c r="BD9810" s="1"/>
      <c r="BE9810" s="1"/>
      <c r="BG9810" s="1"/>
      <c r="BH9810" s="1"/>
      <c r="BI9810" s="1"/>
      <c r="BK9810" s="1"/>
    </row>
    <row r="9811" spans="1:64" x14ac:dyDescent="0.2">
      <c r="A9811" s="1"/>
      <c r="B9811" s="1"/>
      <c r="C9811" s="1"/>
      <c r="D9811" s="1"/>
      <c r="E9811" s="1"/>
      <c r="F9811" s="1"/>
      <c r="G9811" s="1"/>
      <c r="I9811" s="1"/>
      <c r="L9811" s="1"/>
      <c r="Q9811" s="1"/>
      <c r="X9811" s="1"/>
      <c r="Y9811" s="1"/>
      <c r="AC9811" s="1"/>
      <c r="AK9811" s="1"/>
      <c r="AM9811" s="1"/>
      <c r="AN9811" s="1"/>
      <c r="AO9811" s="1"/>
      <c r="AP9811" s="1"/>
      <c r="AR9811" s="1"/>
      <c r="AS9811" s="1"/>
      <c r="BD9811" s="1"/>
      <c r="BE9811" s="1"/>
      <c r="BG9811" s="1"/>
      <c r="BH9811" s="1"/>
      <c r="BI9811" s="1"/>
      <c r="BK9811" s="1"/>
    </row>
    <row r="9812" spans="1:64" x14ac:dyDescent="0.2">
      <c r="A9812" s="1"/>
      <c r="B9812" s="1"/>
      <c r="C9812" s="1"/>
      <c r="D9812" s="1"/>
      <c r="E9812" s="1"/>
      <c r="F9812" s="1"/>
      <c r="G9812" s="1"/>
      <c r="I9812" s="1"/>
      <c r="L9812" s="1"/>
      <c r="Q9812" s="1"/>
      <c r="X9812" s="1"/>
      <c r="Y9812" s="1"/>
      <c r="AC9812" s="1"/>
      <c r="AK9812" s="1"/>
      <c r="AM9812" s="1"/>
      <c r="AN9812" s="1"/>
      <c r="AO9812" s="1"/>
      <c r="AP9812" s="1"/>
      <c r="AR9812" s="1"/>
      <c r="AS9812" s="1"/>
      <c r="BD9812" s="1"/>
      <c r="BE9812" s="1"/>
      <c r="BG9812" s="1"/>
      <c r="BH9812" s="1"/>
      <c r="BI9812" s="1"/>
      <c r="BK9812" s="1"/>
    </row>
    <row r="9813" spans="1:64" x14ac:dyDescent="0.2">
      <c r="A9813" s="1"/>
      <c r="B9813" s="1"/>
      <c r="C9813" s="1"/>
      <c r="D9813" s="1"/>
      <c r="E9813" s="1"/>
      <c r="F9813" s="1"/>
      <c r="G9813" s="1"/>
      <c r="I9813" s="1"/>
      <c r="L9813" s="1"/>
      <c r="Q9813" s="1"/>
      <c r="X9813" s="1"/>
      <c r="Y9813" s="1"/>
      <c r="AC9813" s="1"/>
      <c r="AK9813" s="1"/>
      <c r="AM9813" s="1"/>
      <c r="AN9813" s="1"/>
      <c r="AO9813" s="1"/>
      <c r="AP9813" s="1"/>
      <c r="AR9813" s="1"/>
      <c r="AS9813" s="1"/>
      <c r="BD9813" s="1"/>
      <c r="BE9813" s="1"/>
      <c r="BG9813" s="1"/>
      <c r="BH9813" s="1"/>
      <c r="BI9813" s="1"/>
      <c r="BK9813" s="1"/>
    </row>
    <row r="9814" spans="1:64" x14ac:dyDescent="0.2">
      <c r="A9814" s="1"/>
      <c r="B9814" s="1"/>
      <c r="C9814" s="1"/>
      <c r="D9814" s="1"/>
      <c r="E9814" s="1"/>
      <c r="F9814" s="1"/>
      <c r="G9814" s="1"/>
      <c r="I9814" s="1"/>
      <c r="L9814" s="1"/>
      <c r="Q9814" s="1"/>
      <c r="X9814" s="1"/>
      <c r="Y9814" s="1"/>
      <c r="AC9814" s="1"/>
      <c r="AK9814" s="1"/>
      <c r="AM9814" s="1"/>
      <c r="AN9814" s="1"/>
      <c r="AO9814" s="1"/>
      <c r="AP9814" s="1"/>
      <c r="AR9814" s="1"/>
      <c r="AS9814" s="1"/>
      <c r="BD9814" s="1"/>
      <c r="BE9814" s="1"/>
      <c r="BG9814" s="1"/>
      <c r="BH9814" s="1"/>
      <c r="BI9814" s="1"/>
      <c r="BK9814" s="1"/>
    </row>
    <row r="9815" spans="1:64" x14ac:dyDescent="0.2">
      <c r="A9815" s="1"/>
      <c r="B9815" s="1"/>
      <c r="C9815" s="1"/>
      <c r="D9815" s="1"/>
      <c r="E9815" s="1"/>
      <c r="F9815" s="1"/>
      <c r="G9815" s="1"/>
      <c r="I9815" s="1"/>
      <c r="L9815" s="1"/>
      <c r="Q9815" s="1"/>
      <c r="X9815" s="1"/>
      <c r="Y9815" s="1"/>
      <c r="AC9815" s="1"/>
      <c r="AK9815" s="1"/>
      <c r="AM9815" s="1"/>
      <c r="AN9815" s="1"/>
      <c r="AO9815" s="1"/>
      <c r="AP9815" s="1"/>
      <c r="AR9815" s="1"/>
      <c r="AS9815" s="1"/>
      <c r="BD9815" s="1"/>
      <c r="BE9815" s="1"/>
      <c r="BG9815" s="1"/>
      <c r="BH9815" s="1"/>
      <c r="BI9815" s="1"/>
      <c r="BK9815" s="1"/>
    </row>
    <row r="9816" spans="1:64" x14ac:dyDescent="0.2">
      <c r="A9816" s="1"/>
      <c r="B9816" s="1"/>
      <c r="C9816" s="1"/>
      <c r="D9816" s="1"/>
      <c r="E9816" s="1"/>
      <c r="F9816" s="1"/>
      <c r="G9816" s="1"/>
      <c r="I9816" s="1"/>
      <c r="L9816" s="1"/>
      <c r="Q9816" s="1"/>
      <c r="X9816" s="1"/>
      <c r="Y9816" s="1"/>
      <c r="AC9816" s="1"/>
      <c r="AK9816" s="1"/>
      <c r="AM9816" s="1"/>
      <c r="AN9816" s="1"/>
      <c r="AO9816" s="1"/>
      <c r="AP9816" s="1"/>
      <c r="AR9816" s="1"/>
      <c r="AS9816" s="1"/>
      <c r="BD9816" s="1"/>
      <c r="BE9816" s="1"/>
      <c r="BG9816" s="1"/>
      <c r="BH9816" s="1"/>
      <c r="BI9816" s="1"/>
      <c r="BK9816" s="1"/>
    </row>
    <row r="9817" spans="1:64" x14ac:dyDescent="0.2">
      <c r="A9817" s="1"/>
      <c r="B9817" s="1"/>
      <c r="C9817" s="1"/>
      <c r="D9817" s="1"/>
      <c r="E9817" s="1"/>
      <c r="F9817" s="1"/>
      <c r="G9817" s="1"/>
      <c r="I9817" s="1"/>
      <c r="L9817" s="1"/>
      <c r="Q9817" s="1"/>
      <c r="X9817" s="1"/>
      <c r="Y9817" s="1"/>
      <c r="AC9817" s="1"/>
      <c r="AK9817" s="1"/>
      <c r="AM9817" s="1"/>
      <c r="AN9817" s="1"/>
      <c r="AO9817" s="1"/>
      <c r="AP9817" s="1"/>
      <c r="AR9817" s="1"/>
      <c r="AS9817" s="1"/>
      <c r="BD9817" s="1"/>
      <c r="BE9817" s="1"/>
      <c r="BG9817" s="1"/>
      <c r="BH9817" s="1"/>
      <c r="BI9817" s="1"/>
      <c r="BK9817" s="1"/>
    </row>
    <row r="9818" spans="1:64" x14ac:dyDescent="0.2">
      <c r="A9818" s="1"/>
      <c r="B9818" s="1"/>
      <c r="C9818" s="1"/>
      <c r="D9818" s="1"/>
      <c r="E9818" s="1"/>
      <c r="F9818" s="1"/>
      <c r="G9818" s="1"/>
      <c r="I9818" s="1"/>
      <c r="L9818" s="1"/>
      <c r="Q9818" s="1"/>
      <c r="X9818" s="1"/>
      <c r="Y9818" s="1"/>
      <c r="AC9818" s="1"/>
      <c r="AK9818" s="1"/>
      <c r="AM9818" s="1"/>
      <c r="AN9818" s="1"/>
      <c r="AO9818" s="1"/>
      <c r="AP9818" s="1"/>
      <c r="AR9818" s="1"/>
      <c r="AS9818" s="1"/>
      <c r="BD9818" s="1"/>
      <c r="BE9818" s="1"/>
      <c r="BG9818" s="1"/>
      <c r="BI9818" s="1"/>
      <c r="BK9818" s="1"/>
    </row>
    <row r="9819" spans="1:64" x14ac:dyDescent="0.2">
      <c r="A9819" s="1"/>
      <c r="B9819" s="1"/>
      <c r="C9819" s="1"/>
      <c r="D9819" s="1"/>
      <c r="E9819" s="1"/>
      <c r="F9819" s="1"/>
      <c r="G9819" s="1"/>
      <c r="I9819" s="1"/>
      <c r="L9819" s="1"/>
      <c r="Q9819" s="1"/>
      <c r="X9819" s="1"/>
      <c r="Y9819" s="1"/>
      <c r="AC9819" s="1"/>
      <c r="AK9819" s="1"/>
      <c r="AM9819" s="1"/>
      <c r="AN9819" s="1"/>
      <c r="AO9819" s="1"/>
      <c r="AP9819" s="1"/>
      <c r="AR9819" s="1"/>
      <c r="AS9819" s="1"/>
      <c r="BD9819" s="1"/>
      <c r="BE9819" s="1"/>
      <c r="BG9819" s="1"/>
      <c r="BH9819" s="1"/>
      <c r="BI9819" s="1"/>
      <c r="BK9819" s="1"/>
    </row>
    <row r="9820" spans="1:64" x14ac:dyDescent="0.2">
      <c r="A9820" s="1"/>
      <c r="B9820" s="1"/>
      <c r="C9820" s="1"/>
      <c r="D9820" s="1"/>
      <c r="E9820" s="1"/>
      <c r="F9820" s="1"/>
      <c r="G9820" s="1"/>
      <c r="I9820" s="1"/>
      <c r="L9820" s="1"/>
      <c r="Q9820" s="1"/>
      <c r="X9820" s="1"/>
      <c r="Y9820" s="1"/>
      <c r="AC9820" s="1"/>
      <c r="AK9820" s="1"/>
      <c r="AM9820" s="1"/>
      <c r="AN9820" s="1"/>
      <c r="AO9820" s="1"/>
      <c r="AP9820" s="1"/>
      <c r="AR9820" s="1"/>
      <c r="AS9820" s="1"/>
      <c r="BD9820" s="1"/>
      <c r="BE9820" s="1"/>
      <c r="BG9820" s="1"/>
      <c r="BH9820" s="1"/>
      <c r="BI9820" s="1"/>
      <c r="BK9820" s="1"/>
    </row>
    <row r="9821" spans="1:64" x14ac:dyDescent="0.2">
      <c r="A9821" s="1"/>
      <c r="B9821" s="1"/>
      <c r="C9821" s="1"/>
      <c r="D9821" s="1"/>
      <c r="E9821" s="1"/>
      <c r="F9821" s="1"/>
      <c r="G9821" s="1"/>
      <c r="I9821" s="1"/>
      <c r="L9821" s="1"/>
      <c r="Q9821" s="1"/>
      <c r="X9821" s="1"/>
      <c r="Y9821" s="1"/>
      <c r="AC9821" s="1"/>
      <c r="AK9821" s="1"/>
      <c r="AM9821" s="1"/>
      <c r="AN9821" s="1"/>
      <c r="AO9821" s="1"/>
      <c r="AP9821" s="1"/>
      <c r="AR9821" s="1"/>
      <c r="AS9821" s="1"/>
      <c r="BD9821" s="1"/>
      <c r="BE9821" s="1"/>
      <c r="BG9821" s="1"/>
      <c r="BH9821" s="1"/>
      <c r="BI9821" s="1"/>
      <c r="BK9821" s="1"/>
    </row>
    <row r="9822" spans="1:64" x14ac:dyDescent="0.2">
      <c r="A9822" s="1"/>
      <c r="B9822" s="1"/>
      <c r="C9822" s="1"/>
      <c r="D9822" s="1"/>
      <c r="E9822" s="1"/>
      <c r="F9822" s="1"/>
      <c r="G9822" s="1"/>
      <c r="I9822" s="1"/>
      <c r="L9822" s="1"/>
      <c r="Q9822" s="1"/>
      <c r="X9822" s="1"/>
      <c r="Y9822" s="1"/>
      <c r="AC9822" s="1"/>
      <c r="AK9822" s="1"/>
      <c r="AM9822" s="1"/>
      <c r="AN9822" s="1"/>
      <c r="AO9822" s="1"/>
      <c r="AP9822" s="1"/>
      <c r="AR9822" s="1"/>
      <c r="AS9822" s="1"/>
      <c r="BD9822" s="1"/>
      <c r="BE9822" s="1"/>
      <c r="BG9822" s="1"/>
      <c r="BH9822" s="1"/>
      <c r="BI9822" s="1"/>
      <c r="BK9822" s="1"/>
    </row>
    <row r="9823" spans="1:64" x14ac:dyDescent="0.2">
      <c r="A9823" s="1"/>
      <c r="B9823" s="1"/>
      <c r="C9823" s="1"/>
      <c r="D9823" s="1"/>
      <c r="E9823" s="1"/>
      <c r="F9823" s="1"/>
      <c r="G9823" s="1"/>
      <c r="I9823" s="1"/>
      <c r="L9823" s="1"/>
      <c r="Q9823" s="1"/>
      <c r="X9823" s="1"/>
      <c r="Y9823" s="1"/>
      <c r="AC9823" s="1"/>
      <c r="AK9823" s="1"/>
      <c r="AM9823" s="1"/>
      <c r="AN9823" s="1"/>
      <c r="AO9823" s="1"/>
      <c r="AP9823" s="1"/>
      <c r="AR9823" s="1"/>
      <c r="AS9823" s="1"/>
      <c r="BD9823" s="1"/>
      <c r="BE9823" s="1"/>
      <c r="BG9823" s="1"/>
      <c r="BH9823" s="1"/>
      <c r="BI9823" s="1"/>
      <c r="BK9823" s="1"/>
      <c r="BL9823" s="1"/>
    </row>
    <row r="9824" spans="1:64" x14ac:dyDescent="0.2">
      <c r="A9824" s="1"/>
      <c r="B9824" s="1"/>
      <c r="C9824" s="1"/>
      <c r="D9824" s="1"/>
      <c r="E9824" s="1"/>
      <c r="F9824" s="1"/>
      <c r="G9824" s="1"/>
      <c r="I9824" s="1"/>
      <c r="L9824" s="1"/>
      <c r="Q9824" s="1"/>
      <c r="X9824" s="1"/>
      <c r="Y9824" s="1"/>
      <c r="AC9824" s="1"/>
      <c r="AK9824" s="1"/>
      <c r="AM9824" s="1"/>
      <c r="AN9824" s="1"/>
      <c r="AO9824" s="1"/>
      <c r="AP9824" s="1"/>
      <c r="AR9824" s="1"/>
      <c r="AS9824" s="1"/>
      <c r="BD9824" s="1"/>
      <c r="BE9824" s="1"/>
      <c r="BG9824" s="1"/>
      <c r="BH9824" s="1"/>
      <c r="BI9824" s="1"/>
      <c r="BK9824" s="1"/>
      <c r="BL9824" s="1"/>
    </row>
    <row r="9825" spans="1:64" x14ac:dyDescent="0.2">
      <c r="A9825" s="1"/>
      <c r="B9825" s="1"/>
      <c r="C9825" s="1"/>
      <c r="D9825" s="1"/>
      <c r="E9825" s="1"/>
      <c r="F9825" s="1"/>
      <c r="G9825" s="1"/>
      <c r="I9825" s="1"/>
      <c r="L9825" s="1"/>
      <c r="Q9825" s="1"/>
      <c r="X9825" s="1"/>
      <c r="Y9825" s="1"/>
      <c r="AC9825" s="1"/>
      <c r="AK9825" s="1"/>
      <c r="AM9825" s="1"/>
      <c r="AN9825" s="1"/>
      <c r="AO9825" s="1"/>
      <c r="AP9825" s="1"/>
      <c r="AR9825" s="1"/>
      <c r="AS9825" s="1"/>
      <c r="BD9825" s="1"/>
      <c r="BE9825" s="1"/>
      <c r="BG9825" s="1"/>
      <c r="BH9825" s="1"/>
      <c r="BI9825" s="1"/>
      <c r="BK9825" s="1"/>
      <c r="BL9825" s="1"/>
    </row>
    <row r="9826" spans="1:64" x14ac:dyDescent="0.2">
      <c r="A9826" s="1"/>
      <c r="B9826" s="1"/>
      <c r="C9826" s="1"/>
      <c r="D9826" s="1"/>
      <c r="E9826" s="1"/>
      <c r="F9826" s="1"/>
      <c r="G9826" s="1"/>
      <c r="I9826" s="1"/>
      <c r="L9826" s="1"/>
      <c r="Q9826" s="1"/>
      <c r="X9826" s="1"/>
      <c r="Y9826" s="1"/>
      <c r="AC9826" s="1"/>
      <c r="AK9826" s="1"/>
      <c r="AM9826" s="1"/>
      <c r="AN9826" s="1"/>
      <c r="AO9826" s="1"/>
      <c r="AP9826" s="1"/>
      <c r="AR9826" s="1"/>
      <c r="AS9826" s="1"/>
      <c r="BD9826" s="1"/>
      <c r="BE9826" s="1"/>
      <c r="BG9826" s="1"/>
      <c r="BI9826" s="1"/>
      <c r="BK9826" s="1"/>
    </row>
    <row r="9827" spans="1:64" x14ac:dyDescent="0.2">
      <c r="A9827" s="1"/>
      <c r="B9827" s="1"/>
      <c r="C9827" s="1"/>
      <c r="D9827" s="1"/>
      <c r="E9827" s="1"/>
      <c r="F9827" s="1"/>
      <c r="G9827" s="1"/>
      <c r="I9827" s="1"/>
      <c r="L9827" s="1"/>
      <c r="Q9827" s="1"/>
      <c r="X9827" s="1"/>
      <c r="Y9827" s="1"/>
      <c r="AC9827" s="1"/>
      <c r="AK9827" s="1"/>
      <c r="AM9827" s="1"/>
      <c r="AN9827" s="1"/>
      <c r="AO9827" s="1"/>
      <c r="AP9827" s="1"/>
      <c r="AR9827" s="1"/>
      <c r="AS9827" s="1"/>
      <c r="BD9827" s="1"/>
      <c r="BE9827" s="1"/>
      <c r="BG9827" s="1"/>
      <c r="BI9827" s="1"/>
      <c r="BK9827" s="1"/>
    </row>
    <row r="9828" spans="1:64" x14ac:dyDescent="0.2">
      <c r="A9828" s="1"/>
      <c r="B9828" s="1"/>
      <c r="C9828" s="1"/>
      <c r="D9828" s="1"/>
      <c r="E9828" s="1"/>
      <c r="F9828" s="1"/>
      <c r="G9828" s="1"/>
      <c r="I9828" s="1"/>
      <c r="L9828" s="1"/>
      <c r="Q9828" s="1"/>
      <c r="X9828" s="1"/>
      <c r="Y9828" s="1"/>
      <c r="AC9828" s="1"/>
      <c r="AK9828" s="1"/>
      <c r="AM9828" s="1"/>
      <c r="AN9828" s="1"/>
      <c r="AO9828" s="1"/>
      <c r="AP9828" s="1"/>
      <c r="AR9828" s="1"/>
      <c r="AS9828" s="1"/>
      <c r="BD9828" s="1"/>
      <c r="BE9828" s="1"/>
      <c r="BG9828" s="1"/>
      <c r="BI9828" s="1"/>
      <c r="BK9828" s="1"/>
    </row>
    <row r="9829" spans="1:64" x14ac:dyDescent="0.2">
      <c r="A9829" s="1"/>
      <c r="B9829" s="1"/>
      <c r="C9829" s="1"/>
      <c r="D9829" s="1"/>
      <c r="E9829" s="1"/>
      <c r="F9829" s="1"/>
      <c r="G9829" s="1"/>
      <c r="I9829" s="1"/>
      <c r="L9829" s="1"/>
      <c r="Q9829" s="1"/>
      <c r="X9829" s="1"/>
      <c r="Y9829" s="1"/>
      <c r="AC9829" s="1"/>
      <c r="AK9829" s="1"/>
      <c r="AM9829" s="1"/>
      <c r="AN9829" s="1"/>
      <c r="AO9829" s="1"/>
      <c r="AP9829" s="1"/>
      <c r="AR9829" s="1"/>
      <c r="AS9829" s="1"/>
      <c r="BD9829" s="1"/>
      <c r="BE9829" s="1"/>
      <c r="BG9829" s="1"/>
      <c r="BH9829" s="1"/>
      <c r="BI9829" s="1"/>
      <c r="BK9829" s="1"/>
    </row>
    <row r="9830" spans="1:64" x14ac:dyDescent="0.2">
      <c r="A9830" s="1"/>
      <c r="B9830" s="1"/>
      <c r="C9830" s="1"/>
      <c r="D9830" s="1"/>
      <c r="E9830" s="1"/>
      <c r="F9830" s="1"/>
      <c r="G9830" s="1"/>
      <c r="I9830" s="1"/>
      <c r="L9830" s="1"/>
      <c r="Q9830" s="1"/>
      <c r="X9830" s="1"/>
      <c r="Y9830" s="1"/>
      <c r="AC9830" s="1"/>
      <c r="AK9830" s="1"/>
      <c r="AM9830" s="1"/>
      <c r="AN9830" s="1"/>
      <c r="AO9830" s="1"/>
      <c r="AP9830" s="1"/>
      <c r="AR9830" s="1"/>
      <c r="AS9830" s="1"/>
      <c r="BD9830" s="1"/>
      <c r="BE9830" s="1"/>
      <c r="BG9830" s="1"/>
      <c r="BH9830" s="1"/>
      <c r="BI9830" s="1"/>
      <c r="BK9830" s="1"/>
    </row>
    <row r="9831" spans="1:64" x14ac:dyDescent="0.2">
      <c r="A9831" s="1"/>
      <c r="B9831" s="1"/>
      <c r="C9831" s="1"/>
      <c r="D9831" s="1"/>
      <c r="E9831" s="1"/>
      <c r="F9831" s="1"/>
      <c r="G9831" s="1"/>
      <c r="I9831" s="1"/>
      <c r="L9831" s="1"/>
      <c r="Q9831" s="1"/>
      <c r="X9831" s="1"/>
      <c r="Y9831" s="1"/>
      <c r="AC9831" s="1"/>
      <c r="AK9831" s="1"/>
      <c r="AM9831" s="1"/>
      <c r="AN9831" s="1"/>
      <c r="AO9831" s="1"/>
      <c r="AP9831" s="1"/>
      <c r="AR9831" s="1"/>
      <c r="AS9831" s="1"/>
      <c r="BD9831" s="1"/>
      <c r="BE9831" s="1"/>
      <c r="BG9831" s="1"/>
      <c r="BH9831" s="1"/>
      <c r="BI9831" s="1"/>
      <c r="BK9831" s="1"/>
    </row>
    <row r="9832" spans="1:64" x14ac:dyDescent="0.2">
      <c r="A9832" s="1"/>
      <c r="B9832" s="1"/>
      <c r="C9832" s="1"/>
      <c r="D9832" s="1"/>
      <c r="E9832" s="1"/>
      <c r="F9832" s="1"/>
      <c r="G9832" s="1"/>
      <c r="I9832" s="1"/>
      <c r="L9832" s="1"/>
      <c r="Q9832" s="1"/>
      <c r="X9832" s="1"/>
      <c r="Y9832" s="1"/>
      <c r="AC9832" s="1"/>
      <c r="AK9832" s="1"/>
      <c r="AM9832" s="1"/>
      <c r="AN9832" s="1"/>
      <c r="AO9832" s="1"/>
      <c r="AP9832" s="1"/>
      <c r="AR9832" s="1"/>
      <c r="AS9832" s="1"/>
      <c r="BD9832" s="1"/>
      <c r="BE9832" s="1"/>
      <c r="BG9832" s="1"/>
      <c r="BH9832" s="1"/>
      <c r="BI9832" s="1"/>
      <c r="BK9832" s="1"/>
    </row>
    <row r="9833" spans="1:64" x14ac:dyDescent="0.2">
      <c r="A9833" s="1"/>
      <c r="B9833" s="1"/>
      <c r="C9833" s="1"/>
      <c r="D9833" s="1"/>
      <c r="E9833" s="1"/>
      <c r="F9833" s="1"/>
      <c r="G9833" s="1"/>
      <c r="I9833" s="1"/>
      <c r="L9833" s="1"/>
      <c r="Q9833" s="1"/>
      <c r="X9833" s="1"/>
      <c r="Y9833" s="1"/>
      <c r="AC9833" s="1"/>
      <c r="AK9833" s="1"/>
      <c r="AM9833" s="1"/>
      <c r="AN9833" s="1"/>
      <c r="AO9833" s="1"/>
      <c r="AP9833" s="1"/>
      <c r="AR9833" s="1"/>
      <c r="AS9833" s="1"/>
      <c r="BD9833" s="1"/>
      <c r="BE9833" s="1"/>
      <c r="BG9833" s="1"/>
      <c r="BI9833" s="1"/>
      <c r="BK9833" s="1"/>
    </row>
    <row r="9834" spans="1:64" x14ac:dyDescent="0.2">
      <c r="A9834" s="1"/>
      <c r="B9834" s="1"/>
      <c r="C9834" s="1"/>
      <c r="D9834" s="1"/>
      <c r="E9834" s="1"/>
      <c r="F9834" s="1"/>
      <c r="G9834" s="1"/>
      <c r="I9834" s="1"/>
      <c r="L9834" s="1"/>
      <c r="Q9834" s="1"/>
      <c r="X9834" s="1"/>
      <c r="Y9834" s="1"/>
      <c r="AC9834" s="1"/>
      <c r="AK9834" s="1"/>
      <c r="AM9834" s="1"/>
      <c r="AN9834" s="1"/>
      <c r="AO9834" s="1"/>
      <c r="AP9834" s="1"/>
      <c r="AR9834" s="1"/>
      <c r="AS9834" s="1"/>
      <c r="BD9834" s="1"/>
      <c r="BE9834" s="1"/>
      <c r="BG9834" s="1"/>
      <c r="BH9834" s="1"/>
      <c r="BI9834" s="1"/>
      <c r="BK9834" s="1"/>
      <c r="BL9834" s="1"/>
    </row>
    <row r="9835" spans="1:64" x14ac:dyDescent="0.2">
      <c r="A9835" s="1"/>
      <c r="B9835" s="1"/>
      <c r="C9835" s="1"/>
      <c r="D9835" s="1"/>
      <c r="E9835" s="1"/>
      <c r="F9835" s="1"/>
      <c r="G9835" s="1"/>
      <c r="I9835" s="1"/>
      <c r="L9835" s="1"/>
      <c r="Q9835" s="1"/>
      <c r="X9835" s="1"/>
      <c r="Y9835" s="1"/>
      <c r="AC9835" s="1"/>
      <c r="AK9835" s="1"/>
      <c r="AM9835" s="1"/>
      <c r="AN9835" s="1"/>
      <c r="AO9835" s="1"/>
      <c r="AP9835" s="1"/>
      <c r="AR9835" s="1"/>
      <c r="AS9835" s="1"/>
      <c r="BD9835" s="1"/>
      <c r="BE9835" s="1"/>
      <c r="BG9835" s="1"/>
      <c r="BH9835" s="1"/>
      <c r="BI9835" s="1"/>
      <c r="BK9835" s="1"/>
    </row>
    <row r="9836" spans="1:64" x14ac:dyDescent="0.2">
      <c r="A9836" s="1"/>
      <c r="B9836" s="1"/>
      <c r="C9836" s="1"/>
      <c r="D9836" s="1"/>
      <c r="E9836" s="1"/>
      <c r="F9836" s="1"/>
      <c r="G9836" s="1"/>
      <c r="I9836" s="1"/>
      <c r="L9836" s="1"/>
      <c r="Q9836" s="1"/>
      <c r="X9836" s="1"/>
      <c r="Y9836" s="1"/>
      <c r="AC9836" s="1"/>
      <c r="AK9836" s="1"/>
      <c r="AM9836" s="1"/>
      <c r="AN9836" s="1"/>
      <c r="AO9836" s="1"/>
      <c r="AP9836" s="1"/>
      <c r="AR9836" s="1"/>
      <c r="AS9836" s="1"/>
      <c r="BD9836" s="1"/>
      <c r="BE9836" s="1"/>
      <c r="BG9836" s="1"/>
      <c r="BH9836" s="1"/>
      <c r="BI9836" s="1"/>
      <c r="BK9836" s="1"/>
    </row>
    <row r="9837" spans="1:64" x14ac:dyDescent="0.2">
      <c r="A9837" s="1"/>
      <c r="B9837" s="1"/>
      <c r="C9837" s="1"/>
      <c r="D9837" s="1"/>
      <c r="E9837" s="1"/>
      <c r="F9837" s="1"/>
      <c r="G9837" s="1"/>
      <c r="I9837" s="1"/>
      <c r="L9837" s="1"/>
      <c r="Q9837" s="1"/>
      <c r="X9837" s="1"/>
      <c r="Y9837" s="1"/>
      <c r="AC9837" s="1"/>
      <c r="AK9837" s="1"/>
      <c r="AM9837" s="1"/>
      <c r="AN9837" s="1"/>
      <c r="AO9837" s="1"/>
      <c r="AP9837" s="1"/>
      <c r="AR9837" s="1"/>
      <c r="AS9837" s="1"/>
      <c r="BD9837" s="1"/>
      <c r="BE9837" s="1"/>
      <c r="BG9837" s="1"/>
      <c r="BH9837" s="1"/>
      <c r="BI9837" s="1"/>
      <c r="BK9837" s="1"/>
    </row>
    <row r="9838" spans="1:64" x14ac:dyDescent="0.2">
      <c r="A9838" s="1"/>
      <c r="B9838" s="1"/>
      <c r="C9838" s="1"/>
      <c r="D9838" s="1"/>
      <c r="E9838" s="1"/>
      <c r="F9838" s="1"/>
      <c r="G9838" s="1"/>
      <c r="I9838" s="1"/>
      <c r="L9838" s="1"/>
      <c r="Q9838" s="1"/>
      <c r="X9838" s="1"/>
      <c r="Y9838" s="1"/>
      <c r="AC9838" s="1"/>
      <c r="AK9838" s="1"/>
      <c r="AM9838" s="1"/>
      <c r="AN9838" s="1"/>
      <c r="AO9838" s="1"/>
      <c r="AP9838" s="1"/>
      <c r="AR9838" s="1"/>
      <c r="AS9838" s="1"/>
      <c r="BD9838" s="1"/>
      <c r="BE9838" s="1"/>
      <c r="BG9838" s="1"/>
      <c r="BH9838" s="1"/>
      <c r="BI9838" s="1"/>
      <c r="BK9838" s="1"/>
    </row>
    <row r="9839" spans="1:64" x14ac:dyDescent="0.2">
      <c r="A9839" s="1"/>
      <c r="B9839" s="1"/>
      <c r="C9839" s="1"/>
      <c r="D9839" s="1"/>
      <c r="E9839" s="1"/>
      <c r="F9839" s="1"/>
      <c r="G9839" s="1"/>
      <c r="I9839" s="1"/>
      <c r="L9839" s="1"/>
      <c r="Q9839" s="1"/>
      <c r="X9839" s="1"/>
      <c r="Y9839" s="1"/>
      <c r="AC9839" s="1"/>
      <c r="AK9839" s="1"/>
      <c r="AM9839" s="1"/>
      <c r="AN9839" s="1"/>
      <c r="AO9839" s="1"/>
      <c r="AP9839" s="1"/>
      <c r="AR9839" s="1"/>
      <c r="AS9839" s="1"/>
      <c r="BD9839" s="1"/>
      <c r="BE9839" s="1"/>
      <c r="BG9839" s="1"/>
      <c r="BH9839" s="1"/>
      <c r="BI9839" s="1"/>
      <c r="BK9839" s="1"/>
    </row>
    <row r="9840" spans="1:64" x14ac:dyDescent="0.2">
      <c r="A9840" s="1"/>
      <c r="B9840" s="1"/>
      <c r="C9840" s="1"/>
      <c r="D9840" s="1"/>
      <c r="E9840" s="1"/>
      <c r="F9840" s="1"/>
      <c r="G9840" s="1"/>
      <c r="I9840" s="1"/>
      <c r="L9840" s="1"/>
      <c r="Q9840" s="1"/>
      <c r="X9840" s="1"/>
      <c r="Y9840" s="1"/>
      <c r="AC9840" s="1"/>
      <c r="AK9840" s="1"/>
      <c r="AM9840" s="1"/>
      <c r="AN9840" s="1"/>
      <c r="AO9840" s="1"/>
      <c r="AP9840" s="1"/>
      <c r="AR9840" s="1"/>
      <c r="AS9840" s="1"/>
      <c r="BD9840" s="1"/>
      <c r="BE9840" s="1"/>
      <c r="BG9840" s="1"/>
      <c r="BH9840" s="1"/>
      <c r="BI9840" s="1"/>
      <c r="BK9840" s="1"/>
    </row>
    <row r="9841" spans="1:64" x14ac:dyDescent="0.2">
      <c r="A9841" s="1"/>
      <c r="B9841" s="1"/>
      <c r="C9841" s="1"/>
      <c r="D9841" s="1"/>
      <c r="E9841" s="1"/>
      <c r="F9841" s="1"/>
      <c r="G9841" s="1"/>
      <c r="I9841" s="1"/>
      <c r="L9841" s="1"/>
      <c r="Q9841" s="1"/>
      <c r="X9841" s="1"/>
      <c r="Y9841" s="1"/>
      <c r="AC9841" s="1"/>
      <c r="AK9841" s="1"/>
      <c r="AM9841" s="1"/>
      <c r="AN9841" s="1"/>
      <c r="AO9841" s="1"/>
      <c r="AP9841" s="1"/>
      <c r="AR9841" s="1"/>
      <c r="AS9841" s="1"/>
      <c r="BD9841" s="1"/>
      <c r="BE9841" s="1"/>
      <c r="BG9841" s="1"/>
      <c r="BH9841" s="1"/>
      <c r="BI9841" s="1"/>
      <c r="BK9841" s="1"/>
    </row>
    <row r="9842" spans="1:64" x14ac:dyDescent="0.2">
      <c r="A9842" s="1"/>
      <c r="B9842" s="1"/>
      <c r="C9842" s="1"/>
      <c r="D9842" s="1"/>
      <c r="E9842" s="1"/>
      <c r="F9842" s="1"/>
      <c r="G9842" s="1"/>
      <c r="I9842" s="1"/>
      <c r="L9842" s="1"/>
      <c r="Q9842" s="1"/>
      <c r="X9842" s="1"/>
      <c r="Y9842" s="1"/>
      <c r="AC9842" s="1"/>
      <c r="AK9842" s="1"/>
      <c r="AM9842" s="1"/>
      <c r="AN9842" s="1"/>
      <c r="AO9842" s="1"/>
      <c r="AP9842" s="1"/>
      <c r="AR9842" s="1"/>
      <c r="AS9842" s="1"/>
      <c r="BD9842" s="1"/>
      <c r="BE9842" s="1"/>
      <c r="BG9842" s="1"/>
      <c r="BH9842" s="1"/>
      <c r="BI9842" s="1"/>
      <c r="BK9842" s="1"/>
    </row>
    <row r="9843" spans="1:64" x14ac:dyDescent="0.2">
      <c r="A9843" s="1"/>
      <c r="B9843" s="1"/>
      <c r="C9843" s="1"/>
      <c r="D9843" s="1"/>
      <c r="E9843" s="1"/>
      <c r="F9843" s="1"/>
      <c r="G9843" s="1"/>
      <c r="I9843" s="1"/>
      <c r="L9843" s="1"/>
      <c r="Q9843" s="1"/>
      <c r="X9843" s="1"/>
      <c r="Y9843" s="1"/>
      <c r="AC9843" s="1"/>
      <c r="AK9843" s="1"/>
      <c r="AM9843" s="1"/>
      <c r="AN9843" s="1"/>
      <c r="AO9843" s="1"/>
      <c r="AP9843" s="1"/>
      <c r="AR9843" s="1"/>
      <c r="AS9843" s="1"/>
      <c r="BD9843" s="1"/>
      <c r="BE9843" s="1"/>
      <c r="BG9843" s="1"/>
      <c r="BH9843" s="1"/>
      <c r="BI9843" s="1"/>
      <c r="BK9843" s="1"/>
    </row>
    <row r="9844" spans="1:64" x14ac:dyDescent="0.2">
      <c r="A9844" s="1"/>
      <c r="B9844" s="1"/>
      <c r="C9844" s="1"/>
      <c r="D9844" s="1"/>
      <c r="E9844" s="1"/>
      <c r="F9844" s="1"/>
      <c r="G9844" s="1"/>
      <c r="I9844" s="1"/>
      <c r="L9844" s="1"/>
      <c r="Q9844" s="1"/>
      <c r="X9844" s="1"/>
      <c r="Y9844" s="1"/>
      <c r="AC9844" s="1"/>
      <c r="AK9844" s="1"/>
      <c r="AM9844" s="1"/>
      <c r="AN9844" s="1"/>
      <c r="AO9844" s="1"/>
      <c r="AP9844" s="1"/>
      <c r="AR9844" s="1"/>
      <c r="AS9844" s="1"/>
      <c r="BD9844" s="1"/>
      <c r="BE9844" s="1"/>
      <c r="BG9844" s="1"/>
      <c r="BH9844" s="1"/>
      <c r="BI9844" s="1"/>
      <c r="BK9844" s="1"/>
    </row>
    <row r="9845" spans="1:64" x14ac:dyDescent="0.2">
      <c r="A9845" s="1"/>
      <c r="B9845" s="1"/>
      <c r="C9845" s="1"/>
      <c r="D9845" s="1"/>
      <c r="E9845" s="1"/>
      <c r="F9845" s="1"/>
      <c r="G9845" s="1"/>
      <c r="I9845" s="1"/>
      <c r="L9845" s="1"/>
      <c r="Q9845" s="1"/>
      <c r="X9845" s="1"/>
      <c r="Y9845" s="1"/>
      <c r="AC9845" s="1"/>
      <c r="AK9845" s="1"/>
      <c r="AM9845" s="1"/>
      <c r="AN9845" s="1"/>
      <c r="AO9845" s="1"/>
      <c r="AP9845" s="1"/>
      <c r="AR9845" s="1"/>
      <c r="AS9845" s="1"/>
      <c r="BD9845" s="1"/>
      <c r="BE9845" s="1"/>
      <c r="BG9845" s="1"/>
      <c r="BH9845" s="1"/>
      <c r="BI9845" s="1"/>
      <c r="BK9845" s="1"/>
    </row>
    <row r="9846" spans="1:64" x14ac:dyDescent="0.2">
      <c r="A9846" s="1"/>
      <c r="B9846" s="1"/>
      <c r="C9846" s="1"/>
      <c r="D9846" s="1"/>
      <c r="E9846" s="1"/>
      <c r="F9846" s="1"/>
      <c r="G9846" s="1"/>
      <c r="I9846" s="1"/>
      <c r="L9846" s="1"/>
      <c r="Q9846" s="1"/>
      <c r="X9846" s="1"/>
      <c r="Y9846" s="1"/>
      <c r="AC9846" s="1"/>
      <c r="AK9846" s="1"/>
      <c r="AM9846" s="1"/>
      <c r="AN9846" s="1"/>
      <c r="AO9846" s="1"/>
      <c r="AP9846" s="1"/>
      <c r="AR9846" s="1"/>
      <c r="AS9846" s="1"/>
      <c r="BD9846" s="1"/>
      <c r="BE9846" s="1"/>
      <c r="BG9846" s="1"/>
      <c r="BH9846" s="1"/>
      <c r="BI9846" s="1"/>
      <c r="BK9846" s="1"/>
    </row>
    <row r="9847" spans="1:64" x14ac:dyDescent="0.2">
      <c r="A9847" s="1"/>
      <c r="B9847" s="1"/>
      <c r="C9847" s="1"/>
      <c r="D9847" s="1"/>
      <c r="E9847" s="1"/>
      <c r="F9847" s="1"/>
      <c r="G9847" s="1"/>
      <c r="I9847" s="1"/>
      <c r="L9847" s="1"/>
      <c r="Q9847" s="1"/>
      <c r="X9847" s="1"/>
      <c r="Y9847" s="1"/>
      <c r="AC9847" s="1"/>
      <c r="AK9847" s="1"/>
      <c r="AM9847" s="1"/>
      <c r="AN9847" s="1"/>
      <c r="AO9847" s="1"/>
      <c r="AP9847" s="1"/>
      <c r="AR9847" s="1"/>
      <c r="AS9847" s="1"/>
      <c r="BD9847" s="1"/>
      <c r="BE9847" s="1"/>
      <c r="BG9847" s="1"/>
      <c r="BH9847" s="1"/>
      <c r="BI9847" s="1"/>
      <c r="BK9847" s="1"/>
    </row>
    <row r="9848" spans="1:64" x14ac:dyDescent="0.2">
      <c r="A9848" s="1"/>
      <c r="B9848" s="1"/>
      <c r="C9848" s="1"/>
      <c r="D9848" s="1"/>
      <c r="E9848" s="1"/>
      <c r="F9848" s="1"/>
      <c r="G9848" s="1"/>
      <c r="I9848" s="1"/>
      <c r="L9848" s="1"/>
      <c r="Q9848" s="1"/>
      <c r="X9848" s="1"/>
      <c r="Y9848" s="1"/>
      <c r="AC9848" s="1"/>
      <c r="AK9848" s="1"/>
      <c r="AM9848" s="1"/>
      <c r="AN9848" s="1"/>
      <c r="AO9848" s="1"/>
      <c r="AP9848" s="1"/>
      <c r="AR9848" s="1"/>
      <c r="AS9848" s="1"/>
      <c r="BD9848" s="1"/>
      <c r="BE9848" s="1"/>
      <c r="BG9848" s="1"/>
      <c r="BH9848" s="1"/>
      <c r="BI9848" s="1"/>
      <c r="BK9848" s="1"/>
      <c r="BL9848" s="1"/>
    </row>
    <row r="9849" spans="1:64" x14ac:dyDescent="0.2">
      <c r="A9849" s="1"/>
      <c r="B9849" s="1"/>
      <c r="C9849" s="1"/>
      <c r="D9849" s="1"/>
      <c r="E9849" s="1"/>
      <c r="F9849" s="1"/>
      <c r="G9849" s="1"/>
      <c r="I9849" s="1"/>
      <c r="L9849" s="1"/>
      <c r="Q9849" s="1"/>
      <c r="X9849" s="1"/>
      <c r="Y9849" s="1"/>
      <c r="AC9849" s="1"/>
      <c r="AK9849" s="1"/>
      <c r="AM9849" s="1"/>
      <c r="AN9849" s="1"/>
      <c r="AO9849" s="1"/>
      <c r="AP9849" s="1"/>
      <c r="AR9849" s="1"/>
      <c r="AS9849" s="1"/>
      <c r="BD9849" s="1"/>
      <c r="BE9849" s="1"/>
      <c r="BG9849" s="1"/>
      <c r="BH9849" s="1"/>
      <c r="BI9849" s="1"/>
      <c r="BK9849" s="1"/>
      <c r="BL9849" s="1"/>
    </row>
    <row r="9850" spans="1:64" x14ac:dyDescent="0.2">
      <c r="A9850" s="1"/>
      <c r="B9850" s="1"/>
      <c r="C9850" s="1"/>
      <c r="D9850" s="1"/>
      <c r="E9850" s="1"/>
      <c r="F9850" s="1"/>
      <c r="G9850" s="1"/>
      <c r="I9850" s="1"/>
      <c r="L9850" s="1"/>
      <c r="Q9850" s="1"/>
      <c r="X9850" s="1"/>
      <c r="Y9850" s="1"/>
      <c r="AC9850" s="1"/>
      <c r="AK9850" s="1"/>
      <c r="AM9850" s="1"/>
      <c r="AN9850" s="1"/>
      <c r="AO9850" s="1"/>
      <c r="AP9850" s="1"/>
      <c r="AR9850" s="1"/>
      <c r="AS9850" s="1"/>
      <c r="BD9850" s="1"/>
      <c r="BE9850" s="1"/>
      <c r="BG9850" s="1"/>
      <c r="BI9850" s="1"/>
      <c r="BK9850" s="1"/>
    </row>
    <row r="9851" spans="1:64" x14ac:dyDescent="0.2">
      <c r="A9851" s="1"/>
      <c r="B9851" s="1"/>
      <c r="C9851" s="1"/>
      <c r="D9851" s="1"/>
      <c r="E9851" s="1"/>
      <c r="F9851" s="1"/>
      <c r="G9851" s="1"/>
      <c r="I9851" s="1"/>
      <c r="L9851" s="1"/>
      <c r="Q9851" s="1"/>
      <c r="X9851" s="1"/>
      <c r="Y9851" s="1"/>
      <c r="AC9851" s="1"/>
      <c r="AK9851" s="1"/>
      <c r="AM9851" s="1"/>
      <c r="AN9851" s="1"/>
      <c r="AO9851" s="1"/>
      <c r="AP9851" s="1"/>
      <c r="AR9851" s="1"/>
      <c r="AS9851" s="1"/>
      <c r="BD9851" s="1"/>
      <c r="BE9851" s="1"/>
      <c r="BG9851" s="1"/>
      <c r="BI9851" s="1"/>
      <c r="BK9851" s="1"/>
    </row>
    <row r="9852" spans="1:64" x14ac:dyDescent="0.2">
      <c r="A9852" s="1"/>
      <c r="B9852" s="1"/>
      <c r="C9852" s="1"/>
      <c r="D9852" s="1"/>
      <c r="E9852" s="1"/>
      <c r="F9852" s="1"/>
      <c r="G9852" s="1"/>
      <c r="I9852" s="1"/>
      <c r="L9852" s="1"/>
      <c r="Q9852" s="1"/>
      <c r="X9852" s="1"/>
      <c r="Y9852" s="1"/>
      <c r="AC9852" s="1"/>
      <c r="AK9852" s="1"/>
      <c r="AM9852" s="1"/>
      <c r="AN9852" s="1"/>
      <c r="AO9852" s="1"/>
      <c r="AP9852" s="1"/>
      <c r="AR9852" s="1"/>
      <c r="AS9852" s="1"/>
      <c r="BD9852" s="1"/>
      <c r="BE9852" s="1"/>
      <c r="BG9852" s="1"/>
      <c r="BH9852" s="1"/>
      <c r="BI9852" s="1"/>
      <c r="BK9852" s="1"/>
    </row>
    <row r="9853" spans="1:64" x14ac:dyDescent="0.2">
      <c r="A9853" s="1"/>
      <c r="B9853" s="1"/>
      <c r="C9853" s="1"/>
      <c r="D9853" s="1"/>
      <c r="E9853" s="1"/>
      <c r="F9853" s="1"/>
      <c r="G9853" s="1"/>
      <c r="I9853" s="1"/>
      <c r="L9853" s="1"/>
      <c r="Q9853" s="1"/>
      <c r="X9853" s="1"/>
      <c r="Y9853" s="1"/>
      <c r="AC9853" s="1"/>
      <c r="AK9853" s="1"/>
      <c r="AM9853" s="1"/>
      <c r="AN9853" s="1"/>
      <c r="AO9853" s="1"/>
      <c r="AP9853" s="1"/>
      <c r="AR9853" s="1"/>
      <c r="AS9853" s="1"/>
      <c r="BD9853" s="1"/>
      <c r="BE9853" s="1"/>
      <c r="BG9853" s="1"/>
      <c r="BH9853" s="1"/>
      <c r="BI9853" s="1"/>
      <c r="BK9853" s="1"/>
      <c r="BL9853" s="1"/>
    </row>
    <row r="9854" spans="1:64" x14ac:dyDescent="0.2">
      <c r="A9854" s="1"/>
      <c r="B9854" s="1"/>
      <c r="C9854" s="1"/>
      <c r="D9854" s="1"/>
      <c r="E9854" s="1"/>
      <c r="F9854" s="1"/>
      <c r="G9854" s="1"/>
      <c r="I9854" s="1"/>
      <c r="L9854" s="1"/>
      <c r="Q9854" s="1"/>
      <c r="X9854" s="1"/>
      <c r="Y9854" s="1"/>
      <c r="AC9854" s="1"/>
      <c r="AK9854" s="1"/>
      <c r="AM9854" s="1"/>
      <c r="AN9854" s="1"/>
      <c r="AO9854" s="1"/>
      <c r="AP9854" s="1"/>
      <c r="AR9854" s="1"/>
      <c r="AS9854" s="1"/>
      <c r="BD9854" s="1"/>
      <c r="BE9854" s="1"/>
      <c r="BG9854" s="1"/>
      <c r="BH9854" s="1"/>
      <c r="BI9854" s="1"/>
      <c r="BK9854" s="1"/>
      <c r="BL9854" s="1"/>
    </row>
    <row r="9855" spans="1:64" x14ac:dyDescent="0.2">
      <c r="A9855" s="1"/>
      <c r="B9855" s="1"/>
      <c r="C9855" s="1"/>
      <c r="D9855" s="1"/>
      <c r="E9855" s="1"/>
      <c r="F9855" s="1"/>
      <c r="G9855" s="1"/>
      <c r="I9855" s="1"/>
      <c r="L9855" s="1"/>
      <c r="Q9855" s="1"/>
      <c r="X9855" s="1"/>
      <c r="Y9855" s="1"/>
      <c r="AC9855" s="1"/>
      <c r="AK9855" s="1"/>
      <c r="AM9855" s="1"/>
      <c r="AN9855" s="1"/>
      <c r="AO9855" s="1"/>
      <c r="AP9855" s="1"/>
      <c r="AR9855" s="1"/>
      <c r="AS9855" s="1"/>
      <c r="BD9855" s="1"/>
      <c r="BE9855" s="1"/>
      <c r="BG9855" s="1"/>
      <c r="BH9855" s="1"/>
      <c r="BI9855" s="1"/>
      <c r="BK9855" s="1"/>
    </row>
    <row r="9856" spans="1:64" x14ac:dyDescent="0.2">
      <c r="A9856" s="1"/>
      <c r="B9856" s="1"/>
      <c r="C9856" s="1"/>
      <c r="D9856" s="1"/>
      <c r="E9856" s="1"/>
      <c r="F9856" s="1"/>
      <c r="G9856" s="1"/>
      <c r="I9856" s="1"/>
      <c r="L9856" s="1"/>
      <c r="Q9856" s="1"/>
      <c r="X9856" s="1"/>
      <c r="Y9856" s="1"/>
      <c r="AC9856" s="1"/>
      <c r="AK9856" s="1"/>
      <c r="AM9856" s="1"/>
      <c r="AN9856" s="1"/>
      <c r="AO9856" s="1"/>
      <c r="AP9856" s="1"/>
      <c r="AR9856" s="1"/>
      <c r="AS9856" s="1"/>
      <c r="BD9856" s="1"/>
      <c r="BE9856" s="1"/>
      <c r="BG9856" s="1"/>
      <c r="BH9856" s="1"/>
      <c r="BI9856" s="1"/>
      <c r="BK9856" s="1"/>
    </row>
    <row r="9857" spans="1:64" x14ac:dyDescent="0.2">
      <c r="A9857" s="1"/>
      <c r="B9857" s="1"/>
      <c r="C9857" s="1"/>
      <c r="D9857" s="1"/>
      <c r="E9857" s="1"/>
      <c r="F9857" s="1"/>
      <c r="G9857" s="1"/>
      <c r="I9857" s="1"/>
      <c r="L9857" s="1"/>
      <c r="Q9857" s="1"/>
      <c r="X9857" s="1"/>
      <c r="Y9857" s="1"/>
      <c r="AC9857" s="1"/>
      <c r="AK9857" s="1"/>
      <c r="AM9857" s="1"/>
      <c r="AN9857" s="1"/>
      <c r="AO9857" s="1"/>
      <c r="AP9857" s="1"/>
      <c r="AR9857" s="1"/>
      <c r="AS9857" s="1"/>
      <c r="BD9857" s="1"/>
      <c r="BE9857" s="1"/>
      <c r="BG9857" s="1"/>
      <c r="BH9857" s="1"/>
      <c r="BI9857" s="1"/>
      <c r="BK9857" s="1"/>
    </row>
    <row r="9858" spans="1:64" x14ac:dyDescent="0.2">
      <c r="A9858" s="1"/>
      <c r="B9858" s="1"/>
      <c r="C9858" s="1"/>
      <c r="D9858" s="1"/>
      <c r="E9858" s="1"/>
      <c r="F9858" s="1"/>
      <c r="G9858" s="1"/>
      <c r="I9858" s="1"/>
      <c r="L9858" s="1"/>
      <c r="Q9858" s="1"/>
      <c r="X9858" s="1"/>
      <c r="Y9858" s="1"/>
      <c r="AC9858" s="1"/>
      <c r="AK9858" s="1"/>
      <c r="AM9858" s="1"/>
      <c r="AN9858" s="1"/>
      <c r="AO9858" s="1"/>
      <c r="AP9858" s="1"/>
      <c r="AR9858" s="1"/>
      <c r="AS9858" s="1"/>
      <c r="BD9858" s="1"/>
      <c r="BE9858" s="1"/>
      <c r="BG9858" s="1"/>
      <c r="BH9858" s="1"/>
      <c r="BI9858" s="1"/>
      <c r="BK9858" s="1"/>
    </row>
    <row r="9859" spans="1:64" x14ac:dyDescent="0.2">
      <c r="A9859" s="1"/>
      <c r="B9859" s="1"/>
      <c r="C9859" s="1"/>
      <c r="D9859" s="1"/>
      <c r="E9859" s="1"/>
      <c r="F9859" s="1"/>
      <c r="G9859" s="1"/>
      <c r="I9859" s="1"/>
      <c r="L9859" s="1"/>
      <c r="Q9859" s="1"/>
      <c r="X9859" s="1"/>
      <c r="Y9859" s="1"/>
      <c r="AC9859" s="1"/>
      <c r="AK9859" s="1"/>
      <c r="AM9859" s="1"/>
      <c r="AN9859" s="1"/>
      <c r="AO9859" s="1"/>
      <c r="AP9859" s="1"/>
      <c r="AR9859" s="1"/>
      <c r="AS9859" s="1"/>
      <c r="BD9859" s="1"/>
      <c r="BE9859" s="1"/>
      <c r="BG9859" s="1"/>
      <c r="BH9859" s="1"/>
      <c r="BI9859" s="1"/>
      <c r="BK9859" s="1"/>
    </row>
    <row r="9860" spans="1:64" x14ac:dyDescent="0.2">
      <c r="A9860" s="1"/>
      <c r="B9860" s="1"/>
      <c r="C9860" s="1"/>
      <c r="D9860" s="1"/>
      <c r="E9860" s="1"/>
      <c r="F9860" s="1"/>
      <c r="G9860" s="1"/>
      <c r="I9860" s="1"/>
      <c r="L9860" s="1"/>
      <c r="Q9860" s="1"/>
      <c r="X9860" s="1"/>
      <c r="Y9860" s="1"/>
      <c r="AC9860" s="1"/>
      <c r="AK9860" s="1"/>
      <c r="AM9860" s="1"/>
      <c r="AN9860" s="1"/>
      <c r="AO9860" s="1"/>
      <c r="AP9860" s="1"/>
      <c r="AR9860" s="1"/>
      <c r="AS9860" s="1"/>
      <c r="BD9860" s="1"/>
      <c r="BE9860" s="1"/>
      <c r="BG9860" s="1"/>
      <c r="BH9860" s="1"/>
      <c r="BI9860" s="1"/>
      <c r="BK9860" s="1"/>
    </row>
    <row r="9861" spans="1:64" x14ac:dyDescent="0.2">
      <c r="A9861" s="1"/>
      <c r="B9861" s="1"/>
      <c r="C9861" s="1"/>
      <c r="D9861" s="1"/>
      <c r="E9861" s="1"/>
      <c r="F9861" s="1"/>
      <c r="G9861" s="1"/>
      <c r="I9861" s="1"/>
      <c r="L9861" s="1"/>
      <c r="Q9861" s="1"/>
      <c r="X9861" s="1"/>
      <c r="Y9861" s="1"/>
      <c r="AC9861" s="1"/>
      <c r="AK9861" s="1"/>
      <c r="AM9861" s="1"/>
      <c r="AN9861" s="1"/>
      <c r="AO9861" s="1"/>
      <c r="AP9861" s="1"/>
      <c r="AR9861" s="1"/>
      <c r="AS9861" s="1"/>
      <c r="BD9861" s="1"/>
      <c r="BE9861" s="1"/>
      <c r="BG9861" s="1"/>
      <c r="BH9861" s="1"/>
      <c r="BI9861" s="1"/>
      <c r="BK9861" s="1"/>
    </row>
    <row r="9862" spans="1:64" x14ac:dyDescent="0.2">
      <c r="A9862" s="1"/>
      <c r="B9862" s="1"/>
      <c r="C9862" s="1"/>
      <c r="D9862" s="1"/>
      <c r="E9862" s="1"/>
      <c r="F9862" s="1"/>
      <c r="G9862" s="1"/>
      <c r="I9862" s="1"/>
      <c r="L9862" s="1"/>
      <c r="Q9862" s="1"/>
      <c r="X9862" s="1"/>
      <c r="Y9862" s="1"/>
      <c r="AC9862" s="1"/>
      <c r="AK9862" s="1"/>
      <c r="AM9862" s="1"/>
      <c r="AN9862" s="1"/>
      <c r="AO9862" s="1"/>
      <c r="AP9862" s="1"/>
      <c r="AR9862" s="1"/>
      <c r="AS9862" s="1"/>
      <c r="BD9862" s="1"/>
      <c r="BE9862" s="1"/>
      <c r="BG9862" s="1"/>
      <c r="BI9862" s="1"/>
      <c r="BK9862" s="1"/>
    </row>
    <row r="9863" spans="1:64" x14ac:dyDescent="0.2">
      <c r="A9863" s="1"/>
      <c r="B9863" s="1"/>
      <c r="C9863" s="1"/>
      <c r="D9863" s="1"/>
      <c r="E9863" s="1"/>
      <c r="F9863" s="1"/>
      <c r="G9863" s="1"/>
      <c r="I9863" s="1"/>
      <c r="L9863" s="1"/>
      <c r="Q9863" s="1"/>
      <c r="X9863" s="1"/>
      <c r="Y9863" s="1"/>
      <c r="AC9863" s="1"/>
      <c r="AK9863" s="1"/>
      <c r="AM9863" s="1"/>
      <c r="AN9863" s="1"/>
      <c r="AO9863" s="1"/>
      <c r="AP9863" s="1"/>
      <c r="AR9863" s="1"/>
      <c r="AS9863" s="1"/>
      <c r="BD9863" s="1"/>
      <c r="BE9863" s="1"/>
      <c r="BG9863" s="1"/>
      <c r="BH9863" s="1"/>
      <c r="BI9863" s="1"/>
      <c r="BK9863" s="1"/>
    </row>
    <row r="9864" spans="1:64" x14ac:dyDescent="0.2">
      <c r="A9864" s="1"/>
      <c r="B9864" s="1"/>
      <c r="C9864" s="1"/>
      <c r="D9864" s="1"/>
      <c r="E9864" s="1"/>
      <c r="F9864" s="1"/>
      <c r="G9864" s="1"/>
      <c r="I9864" s="1"/>
      <c r="L9864" s="1"/>
      <c r="Q9864" s="1"/>
      <c r="X9864" s="1"/>
      <c r="Y9864" s="1"/>
      <c r="AC9864" s="1"/>
      <c r="AK9864" s="1"/>
      <c r="AM9864" s="1"/>
      <c r="AN9864" s="1"/>
      <c r="AO9864" s="1"/>
      <c r="AP9864" s="1"/>
      <c r="AR9864" s="1"/>
      <c r="AS9864" s="1"/>
      <c r="BD9864" s="1"/>
      <c r="BE9864" s="1"/>
      <c r="BG9864" s="1"/>
      <c r="BH9864" s="1"/>
      <c r="BI9864" s="1"/>
      <c r="BK9864" s="1"/>
    </row>
    <row r="9865" spans="1:64" x14ac:dyDescent="0.2">
      <c r="A9865" s="1"/>
      <c r="B9865" s="1"/>
      <c r="C9865" s="1"/>
      <c r="D9865" s="1"/>
      <c r="E9865" s="1"/>
      <c r="F9865" s="1"/>
      <c r="G9865" s="1"/>
      <c r="I9865" s="1"/>
      <c r="L9865" s="1"/>
      <c r="Q9865" s="1"/>
      <c r="X9865" s="1"/>
      <c r="Y9865" s="1"/>
      <c r="AC9865" s="1"/>
      <c r="AK9865" s="1"/>
      <c r="AM9865" s="1"/>
      <c r="AN9865" s="1"/>
      <c r="AO9865" s="1"/>
      <c r="AP9865" s="1"/>
      <c r="AR9865" s="1"/>
      <c r="AS9865" s="1"/>
      <c r="BD9865" s="1"/>
      <c r="BE9865" s="1"/>
      <c r="BG9865" s="1"/>
      <c r="BH9865" s="1"/>
      <c r="BI9865" s="1"/>
      <c r="BK9865" s="1"/>
      <c r="BL9865" s="1"/>
    </row>
    <row r="9866" spans="1:64" x14ac:dyDescent="0.2">
      <c r="A9866" s="1"/>
      <c r="B9866" s="1"/>
      <c r="C9866" s="1"/>
      <c r="D9866" s="1"/>
      <c r="E9866" s="1"/>
      <c r="F9866" s="1"/>
      <c r="G9866" s="1"/>
      <c r="I9866" s="1"/>
      <c r="L9866" s="1"/>
      <c r="Q9866" s="1"/>
      <c r="X9866" s="1"/>
      <c r="Y9866" s="1"/>
      <c r="AC9866" s="1"/>
      <c r="AK9866" s="1"/>
      <c r="AM9866" s="1"/>
      <c r="AN9866" s="1"/>
      <c r="AO9866" s="1"/>
      <c r="AP9866" s="1"/>
      <c r="AR9866" s="1"/>
      <c r="AS9866" s="1"/>
      <c r="BD9866" s="1"/>
      <c r="BE9866" s="1"/>
      <c r="BG9866" s="1"/>
      <c r="BI9866" s="1"/>
      <c r="BK9866" s="1"/>
    </row>
    <row r="9867" spans="1:64" x14ac:dyDescent="0.2">
      <c r="A9867" s="1"/>
      <c r="B9867" s="1"/>
      <c r="C9867" s="1"/>
      <c r="D9867" s="1"/>
      <c r="E9867" s="1"/>
      <c r="F9867" s="1"/>
      <c r="G9867" s="1"/>
      <c r="I9867" s="1"/>
      <c r="L9867" s="1"/>
      <c r="Q9867" s="1"/>
      <c r="X9867" s="1"/>
      <c r="Y9867" s="1"/>
      <c r="AC9867" s="1"/>
      <c r="AK9867" s="1"/>
      <c r="AM9867" s="1"/>
      <c r="AN9867" s="1"/>
      <c r="AO9867" s="1"/>
      <c r="AP9867" s="1"/>
      <c r="AR9867" s="1"/>
      <c r="AS9867" s="1"/>
      <c r="BD9867" s="1"/>
      <c r="BE9867" s="1"/>
      <c r="BG9867" s="1"/>
      <c r="BH9867" s="1"/>
      <c r="BI9867" s="1"/>
      <c r="BK9867" s="1"/>
    </row>
    <row r="9868" spans="1:64" x14ac:dyDescent="0.2">
      <c r="A9868" s="1"/>
      <c r="B9868" s="1"/>
      <c r="C9868" s="1"/>
      <c r="D9868" s="1"/>
      <c r="E9868" s="1"/>
      <c r="F9868" s="1"/>
      <c r="G9868" s="1"/>
      <c r="I9868" s="1"/>
      <c r="L9868" s="1"/>
      <c r="Q9868" s="1"/>
      <c r="X9868" s="1"/>
      <c r="Y9868" s="1"/>
      <c r="AC9868" s="1"/>
      <c r="AK9868" s="1"/>
      <c r="AM9868" s="1"/>
      <c r="AN9868" s="1"/>
      <c r="AO9868" s="1"/>
      <c r="AP9868" s="1"/>
      <c r="AR9868" s="1"/>
      <c r="AS9868" s="1"/>
      <c r="BD9868" s="1"/>
      <c r="BE9868" s="1"/>
      <c r="BG9868" s="1"/>
      <c r="BI9868" s="1"/>
      <c r="BK9868" s="1"/>
    </row>
    <row r="9869" spans="1:64" x14ac:dyDescent="0.2">
      <c r="A9869" s="1"/>
      <c r="B9869" s="1"/>
      <c r="C9869" s="1"/>
      <c r="D9869" s="1"/>
      <c r="E9869" s="1"/>
      <c r="F9869" s="1"/>
      <c r="G9869" s="1"/>
      <c r="I9869" s="1"/>
      <c r="L9869" s="1"/>
      <c r="Q9869" s="1"/>
      <c r="X9869" s="1"/>
      <c r="Y9869" s="1"/>
      <c r="AC9869" s="1"/>
      <c r="AK9869" s="1"/>
      <c r="AM9869" s="1"/>
      <c r="AN9869" s="1"/>
      <c r="AO9869" s="1"/>
      <c r="AP9869" s="1"/>
      <c r="AR9869" s="1"/>
      <c r="AS9869" s="1"/>
      <c r="BD9869" s="1"/>
      <c r="BE9869" s="1"/>
      <c r="BG9869" s="1"/>
      <c r="BH9869" s="1"/>
      <c r="BI9869" s="1"/>
      <c r="BK9869" s="1"/>
    </row>
    <row r="9870" spans="1:64" x14ac:dyDescent="0.2">
      <c r="A9870" s="1"/>
      <c r="B9870" s="1"/>
      <c r="C9870" s="1"/>
      <c r="D9870" s="1"/>
      <c r="E9870" s="1"/>
      <c r="F9870" s="1"/>
      <c r="G9870" s="1"/>
      <c r="I9870" s="1"/>
      <c r="L9870" s="1"/>
      <c r="Q9870" s="1"/>
      <c r="X9870" s="1"/>
      <c r="Y9870" s="1"/>
      <c r="AC9870" s="1"/>
      <c r="AK9870" s="1"/>
      <c r="AM9870" s="1"/>
      <c r="AN9870" s="1"/>
      <c r="AO9870" s="1"/>
      <c r="AP9870" s="1"/>
      <c r="AR9870" s="1"/>
      <c r="AS9870" s="1"/>
      <c r="BD9870" s="1"/>
      <c r="BE9870" s="1"/>
      <c r="BG9870" s="1"/>
      <c r="BH9870" s="1"/>
      <c r="BI9870" s="1"/>
      <c r="BK9870" s="1"/>
    </row>
    <row r="9871" spans="1:64" x14ac:dyDescent="0.2">
      <c r="A9871" s="1"/>
      <c r="B9871" s="1"/>
      <c r="C9871" s="1"/>
      <c r="D9871" s="1"/>
      <c r="E9871" s="1"/>
      <c r="F9871" s="1"/>
      <c r="G9871" s="1"/>
      <c r="I9871" s="1"/>
      <c r="L9871" s="1"/>
      <c r="Q9871" s="1"/>
      <c r="X9871" s="1"/>
      <c r="Y9871" s="1"/>
      <c r="AC9871" s="1"/>
      <c r="AK9871" s="1"/>
      <c r="AM9871" s="1"/>
      <c r="AN9871" s="1"/>
      <c r="AO9871" s="1"/>
      <c r="AP9871" s="1"/>
      <c r="AR9871" s="1"/>
      <c r="AS9871" s="1"/>
      <c r="BD9871" s="1"/>
      <c r="BE9871" s="1"/>
      <c r="BG9871" s="1"/>
      <c r="BH9871" s="1"/>
      <c r="BI9871" s="1"/>
      <c r="BK9871" s="1"/>
    </row>
    <row r="9872" spans="1:64" x14ac:dyDescent="0.2">
      <c r="A9872" s="1"/>
      <c r="B9872" s="1"/>
      <c r="C9872" s="1"/>
      <c r="D9872" s="1"/>
      <c r="E9872" s="1"/>
      <c r="F9872" s="1"/>
      <c r="G9872" s="1"/>
      <c r="I9872" s="1"/>
      <c r="L9872" s="1"/>
      <c r="Q9872" s="1"/>
      <c r="X9872" s="1"/>
      <c r="Y9872" s="1"/>
      <c r="AC9872" s="1"/>
      <c r="AK9872" s="1"/>
      <c r="AM9872" s="1"/>
      <c r="AN9872" s="1"/>
      <c r="AO9872" s="1"/>
      <c r="AP9872" s="1"/>
      <c r="AR9872" s="1"/>
      <c r="AS9872" s="1"/>
      <c r="BD9872" s="1"/>
      <c r="BE9872" s="1"/>
      <c r="BG9872" s="1"/>
      <c r="BI9872" s="1"/>
      <c r="BK9872" s="1"/>
    </row>
    <row r="9873" spans="1:64" x14ac:dyDescent="0.2">
      <c r="A9873" s="1"/>
      <c r="B9873" s="1"/>
      <c r="C9873" s="1"/>
      <c r="D9873" s="1"/>
      <c r="E9873" s="1"/>
      <c r="F9873" s="1"/>
      <c r="G9873" s="1"/>
      <c r="I9873" s="1"/>
      <c r="L9873" s="1"/>
      <c r="Q9873" s="1"/>
      <c r="X9873" s="1"/>
      <c r="Y9873" s="1"/>
      <c r="AC9873" s="1"/>
      <c r="AK9873" s="1"/>
      <c r="AM9873" s="1"/>
      <c r="AN9873" s="1"/>
      <c r="AO9873" s="1"/>
      <c r="AP9873" s="1"/>
      <c r="AR9873" s="1"/>
      <c r="AS9873" s="1"/>
      <c r="BD9873" s="1"/>
      <c r="BE9873" s="1"/>
      <c r="BG9873" s="1"/>
      <c r="BH9873" s="1"/>
      <c r="BI9873" s="1"/>
      <c r="BK9873" s="1"/>
      <c r="BL9873" s="1"/>
    </row>
    <row r="9874" spans="1:64" x14ac:dyDescent="0.2">
      <c r="A9874" s="1"/>
      <c r="B9874" s="1"/>
      <c r="C9874" s="1"/>
      <c r="D9874" s="1"/>
      <c r="E9874" s="1"/>
      <c r="F9874" s="1"/>
      <c r="G9874" s="1"/>
      <c r="I9874" s="1"/>
      <c r="L9874" s="1"/>
      <c r="Q9874" s="1"/>
      <c r="X9874" s="1"/>
      <c r="Y9874" s="1"/>
      <c r="AC9874" s="1"/>
      <c r="AK9874" s="1"/>
      <c r="AM9874" s="1"/>
      <c r="AN9874" s="1"/>
      <c r="AO9874" s="1"/>
      <c r="AP9874" s="1"/>
      <c r="AR9874" s="1"/>
      <c r="AS9874" s="1"/>
      <c r="BD9874" s="1"/>
      <c r="BE9874" s="1"/>
      <c r="BG9874" s="1"/>
      <c r="BH9874" s="1"/>
      <c r="BI9874" s="1"/>
      <c r="BK9874" s="1"/>
    </row>
    <row r="9875" spans="1:64" x14ac:dyDescent="0.2">
      <c r="A9875" s="1"/>
      <c r="B9875" s="1"/>
      <c r="C9875" s="1"/>
      <c r="D9875" s="1"/>
      <c r="E9875" s="1"/>
      <c r="F9875" s="1"/>
      <c r="G9875" s="1"/>
      <c r="I9875" s="1"/>
      <c r="L9875" s="1"/>
      <c r="Q9875" s="1"/>
      <c r="X9875" s="1"/>
      <c r="Y9875" s="1"/>
      <c r="AC9875" s="1"/>
      <c r="AK9875" s="1"/>
      <c r="AM9875" s="1"/>
      <c r="AN9875" s="1"/>
      <c r="AO9875" s="1"/>
      <c r="AP9875" s="1"/>
      <c r="AR9875" s="1"/>
      <c r="AS9875" s="1"/>
      <c r="BD9875" s="1"/>
      <c r="BE9875" s="1"/>
      <c r="BG9875" s="1"/>
      <c r="BH9875" s="1"/>
      <c r="BI9875" s="1"/>
      <c r="BK9875" s="1"/>
    </row>
    <row r="9876" spans="1:64" x14ac:dyDescent="0.2">
      <c r="A9876" s="1"/>
      <c r="B9876" s="1"/>
      <c r="C9876" s="1"/>
      <c r="D9876" s="1"/>
      <c r="E9876" s="1"/>
      <c r="F9876" s="1"/>
      <c r="G9876" s="1"/>
      <c r="I9876" s="1"/>
      <c r="L9876" s="1"/>
      <c r="Q9876" s="1"/>
      <c r="X9876" s="1"/>
      <c r="Y9876" s="1"/>
      <c r="AC9876" s="1"/>
      <c r="AK9876" s="1"/>
      <c r="AM9876" s="1"/>
      <c r="AN9876" s="1"/>
      <c r="AO9876" s="1"/>
      <c r="AP9876" s="1"/>
      <c r="AR9876" s="1"/>
      <c r="AS9876" s="1"/>
      <c r="BD9876" s="1"/>
      <c r="BE9876" s="1"/>
      <c r="BG9876" s="1"/>
      <c r="BH9876" s="1"/>
      <c r="BI9876" s="1"/>
      <c r="BK9876" s="1"/>
    </row>
    <row r="9877" spans="1:64" x14ac:dyDescent="0.2">
      <c r="A9877" s="1"/>
      <c r="B9877" s="1"/>
      <c r="C9877" s="1"/>
      <c r="D9877" s="1"/>
      <c r="E9877" s="1"/>
      <c r="F9877" s="1"/>
      <c r="G9877" s="1"/>
      <c r="I9877" s="1"/>
      <c r="L9877" s="1"/>
      <c r="Q9877" s="1"/>
      <c r="X9877" s="1"/>
      <c r="Y9877" s="1"/>
      <c r="AC9877" s="1"/>
      <c r="AK9877" s="1"/>
      <c r="AM9877" s="1"/>
      <c r="AN9877" s="1"/>
      <c r="AO9877" s="1"/>
      <c r="AP9877" s="1"/>
      <c r="AR9877" s="1"/>
      <c r="AS9877" s="1"/>
      <c r="BD9877" s="1"/>
      <c r="BE9877" s="1"/>
      <c r="BG9877" s="1"/>
      <c r="BH9877" s="1"/>
      <c r="BI9877" s="1"/>
      <c r="BK9877" s="1"/>
    </row>
    <row r="9878" spans="1:64" x14ac:dyDescent="0.2">
      <c r="A9878" s="1"/>
      <c r="B9878" s="1"/>
      <c r="C9878" s="1"/>
      <c r="D9878" s="1"/>
      <c r="E9878" s="1"/>
      <c r="F9878" s="1"/>
      <c r="G9878" s="1"/>
      <c r="I9878" s="1"/>
      <c r="L9878" s="1"/>
      <c r="Q9878" s="1"/>
      <c r="X9878" s="1"/>
      <c r="Y9878" s="1"/>
      <c r="AC9878" s="1"/>
      <c r="AK9878" s="1"/>
      <c r="AM9878" s="1"/>
      <c r="AN9878" s="1"/>
      <c r="AO9878" s="1"/>
      <c r="AP9878" s="1"/>
      <c r="AR9878" s="1"/>
      <c r="AS9878" s="1"/>
      <c r="BD9878" s="1"/>
      <c r="BE9878" s="1"/>
      <c r="BG9878" s="1"/>
      <c r="BH9878" s="1"/>
      <c r="BI9878" s="1"/>
      <c r="BK9878" s="1"/>
    </row>
    <row r="9879" spans="1:64" x14ac:dyDescent="0.2">
      <c r="A9879" s="1"/>
      <c r="B9879" s="1"/>
      <c r="C9879" s="1"/>
      <c r="D9879" s="1"/>
      <c r="E9879" s="1"/>
      <c r="F9879" s="1"/>
      <c r="G9879" s="1"/>
      <c r="I9879" s="1"/>
      <c r="L9879" s="1"/>
      <c r="Q9879" s="1"/>
      <c r="X9879" s="1"/>
      <c r="Y9879" s="1"/>
      <c r="AC9879" s="1"/>
      <c r="AK9879" s="1"/>
      <c r="AM9879" s="1"/>
      <c r="AN9879" s="1"/>
      <c r="AO9879" s="1"/>
      <c r="AP9879" s="1"/>
      <c r="AR9879" s="1"/>
      <c r="AS9879" s="1"/>
      <c r="BD9879" s="1"/>
      <c r="BE9879" s="1"/>
      <c r="BG9879" s="1"/>
      <c r="BH9879" s="1"/>
      <c r="BI9879" s="1"/>
      <c r="BK9879" s="1"/>
    </row>
    <row r="9880" spans="1:64" x14ac:dyDescent="0.2">
      <c r="A9880" s="1"/>
      <c r="B9880" s="1"/>
      <c r="C9880" s="1"/>
      <c r="D9880" s="1"/>
      <c r="E9880" s="1"/>
      <c r="F9880" s="1"/>
      <c r="G9880" s="1"/>
      <c r="I9880" s="1"/>
      <c r="L9880" s="1"/>
      <c r="Q9880" s="1"/>
      <c r="X9880" s="1"/>
      <c r="Y9880" s="1"/>
      <c r="AC9880" s="1"/>
      <c r="AK9880" s="1"/>
      <c r="AM9880" s="1"/>
      <c r="AN9880" s="1"/>
      <c r="AO9880" s="1"/>
      <c r="AP9880" s="1"/>
      <c r="AR9880" s="1"/>
      <c r="AS9880" s="1"/>
      <c r="BD9880" s="1"/>
      <c r="BE9880" s="1"/>
      <c r="BG9880" s="1"/>
      <c r="BH9880" s="1"/>
      <c r="BI9880" s="1"/>
      <c r="BK9880" s="1"/>
    </row>
    <row r="9881" spans="1:64" x14ac:dyDescent="0.2">
      <c r="A9881" s="1"/>
      <c r="B9881" s="1"/>
      <c r="C9881" s="1"/>
      <c r="D9881" s="1"/>
      <c r="E9881" s="1"/>
      <c r="F9881" s="1"/>
      <c r="G9881" s="1"/>
      <c r="I9881" s="1"/>
      <c r="L9881" s="1"/>
      <c r="Q9881" s="1"/>
      <c r="X9881" s="1"/>
      <c r="Y9881" s="1"/>
      <c r="AC9881" s="1"/>
      <c r="AK9881" s="1"/>
      <c r="AM9881" s="1"/>
      <c r="AN9881" s="1"/>
      <c r="AO9881" s="1"/>
      <c r="AP9881" s="1"/>
      <c r="AR9881" s="1"/>
      <c r="AS9881" s="1"/>
      <c r="BD9881" s="1"/>
      <c r="BE9881" s="1"/>
      <c r="BG9881" s="1"/>
      <c r="BH9881" s="1"/>
      <c r="BI9881" s="1"/>
      <c r="BK9881" s="1"/>
    </row>
    <row r="9882" spans="1:64" x14ac:dyDescent="0.2">
      <c r="A9882" s="1"/>
      <c r="B9882" s="1"/>
      <c r="C9882" s="1"/>
      <c r="D9882" s="1"/>
      <c r="E9882" s="1"/>
      <c r="F9882" s="1"/>
      <c r="G9882" s="1"/>
      <c r="I9882" s="1"/>
      <c r="L9882" s="1"/>
      <c r="Q9882" s="1"/>
      <c r="X9882" s="1"/>
      <c r="Y9882" s="1"/>
      <c r="AC9882" s="1"/>
      <c r="AK9882" s="1"/>
      <c r="AM9882" s="1"/>
      <c r="AN9882" s="1"/>
      <c r="AO9882" s="1"/>
      <c r="AP9882" s="1"/>
      <c r="AR9882" s="1"/>
      <c r="AS9882" s="1"/>
      <c r="BD9882" s="1"/>
      <c r="BE9882" s="1"/>
      <c r="BG9882" s="1"/>
      <c r="BI9882" s="1"/>
      <c r="BK9882" s="1"/>
    </row>
    <row r="9883" spans="1:64" x14ac:dyDescent="0.2">
      <c r="A9883" s="1"/>
      <c r="B9883" s="1"/>
      <c r="C9883" s="1"/>
      <c r="D9883" s="1"/>
      <c r="E9883" s="1"/>
      <c r="F9883" s="1"/>
      <c r="G9883" s="1"/>
      <c r="I9883" s="1"/>
      <c r="L9883" s="1"/>
      <c r="Q9883" s="1"/>
      <c r="X9883" s="1"/>
      <c r="Y9883" s="1"/>
      <c r="AC9883" s="1"/>
      <c r="AK9883" s="1"/>
      <c r="AM9883" s="1"/>
      <c r="AN9883" s="1"/>
      <c r="AO9883" s="1"/>
      <c r="AP9883" s="1"/>
      <c r="AR9883" s="1"/>
      <c r="AS9883" s="1"/>
      <c r="BD9883" s="1"/>
      <c r="BE9883" s="1"/>
      <c r="BG9883" s="1"/>
      <c r="BI9883" s="1"/>
      <c r="BK9883" s="1"/>
    </row>
    <row r="9884" spans="1:64" x14ac:dyDescent="0.2">
      <c r="A9884" s="1"/>
      <c r="B9884" s="1"/>
      <c r="C9884" s="1"/>
      <c r="D9884" s="1"/>
      <c r="E9884" s="1"/>
      <c r="F9884" s="1"/>
      <c r="G9884" s="1"/>
      <c r="I9884" s="1"/>
      <c r="L9884" s="1"/>
      <c r="Q9884" s="1"/>
      <c r="X9884" s="1"/>
      <c r="Y9884" s="1"/>
      <c r="AC9884" s="1"/>
      <c r="AK9884" s="1"/>
      <c r="AM9884" s="1"/>
      <c r="AN9884" s="1"/>
      <c r="AO9884" s="1"/>
      <c r="AP9884" s="1"/>
      <c r="AR9884" s="1"/>
      <c r="AS9884" s="1"/>
      <c r="BD9884" s="1"/>
      <c r="BE9884" s="1"/>
      <c r="BG9884" s="1"/>
      <c r="BH9884" s="1"/>
      <c r="BI9884" s="1"/>
      <c r="BK9884" s="1"/>
    </row>
    <row r="9885" spans="1:64" x14ac:dyDescent="0.2">
      <c r="A9885" s="1"/>
      <c r="B9885" s="1"/>
      <c r="C9885" s="1"/>
      <c r="D9885" s="1"/>
      <c r="E9885" s="1"/>
      <c r="F9885" s="1"/>
      <c r="G9885" s="1"/>
      <c r="I9885" s="1"/>
      <c r="L9885" s="1"/>
      <c r="Q9885" s="1"/>
      <c r="X9885" s="1"/>
      <c r="Y9885" s="1"/>
      <c r="AC9885" s="1"/>
      <c r="AK9885" s="1"/>
      <c r="AM9885" s="1"/>
      <c r="AN9885" s="1"/>
      <c r="AO9885" s="1"/>
      <c r="AP9885" s="1"/>
      <c r="AR9885" s="1"/>
      <c r="AS9885" s="1"/>
      <c r="BD9885" s="1"/>
      <c r="BE9885" s="1"/>
      <c r="BG9885" s="1"/>
      <c r="BI9885" s="1"/>
      <c r="BK9885" s="1"/>
    </row>
    <row r="9886" spans="1:64" x14ac:dyDescent="0.2">
      <c r="A9886" s="1"/>
      <c r="B9886" s="1"/>
      <c r="C9886" s="1"/>
      <c r="D9886" s="1"/>
      <c r="E9886" s="1"/>
      <c r="F9886" s="1"/>
      <c r="G9886" s="1"/>
      <c r="I9886" s="1"/>
      <c r="L9886" s="1"/>
      <c r="Q9886" s="1"/>
      <c r="X9886" s="1"/>
      <c r="Y9886" s="1"/>
      <c r="AC9886" s="1"/>
      <c r="AK9886" s="1"/>
      <c r="AM9886" s="1"/>
      <c r="AN9886" s="1"/>
      <c r="AO9886" s="1"/>
      <c r="AP9886" s="1"/>
      <c r="AR9886" s="1"/>
      <c r="AS9886" s="1"/>
      <c r="BD9886" s="1"/>
      <c r="BE9886" s="1"/>
      <c r="BG9886" s="1"/>
      <c r="BH9886" s="1"/>
      <c r="BI9886" s="1"/>
      <c r="BK9886" s="1"/>
      <c r="BL9886" s="1"/>
    </row>
    <row r="9887" spans="1:64" x14ac:dyDescent="0.2">
      <c r="A9887" s="1"/>
      <c r="B9887" s="1"/>
      <c r="C9887" s="1"/>
      <c r="D9887" s="1"/>
      <c r="E9887" s="1"/>
      <c r="F9887" s="1"/>
      <c r="G9887" s="1"/>
      <c r="I9887" s="1"/>
      <c r="L9887" s="1"/>
      <c r="Q9887" s="1"/>
      <c r="X9887" s="1"/>
      <c r="Y9887" s="1"/>
      <c r="AC9887" s="1"/>
      <c r="AK9887" s="1"/>
      <c r="AM9887" s="1"/>
      <c r="AN9887" s="1"/>
      <c r="AO9887" s="1"/>
      <c r="AP9887" s="1"/>
      <c r="AR9887" s="1"/>
      <c r="AS9887" s="1"/>
      <c r="BD9887" s="1"/>
      <c r="BE9887" s="1"/>
      <c r="BG9887" s="1"/>
      <c r="BH9887" s="1"/>
      <c r="BI9887" s="1"/>
      <c r="BK9887" s="1"/>
    </row>
    <row r="9888" spans="1:64" x14ac:dyDescent="0.2">
      <c r="A9888" s="1"/>
      <c r="B9888" s="1"/>
      <c r="C9888" s="1"/>
      <c r="D9888" s="1"/>
      <c r="E9888" s="1"/>
      <c r="F9888" s="1"/>
      <c r="G9888" s="1"/>
      <c r="I9888" s="1"/>
      <c r="L9888" s="1"/>
      <c r="Q9888" s="1"/>
      <c r="X9888" s="1"/>
      <c r="Y9888" s="1"/>
      <c r="AC9888" s="1"/>
      <c r="AK9888" s="1"/>
      <c r="AM9888" s="1"/>
      <c r="AN9888" s="1"/>
      <c r="AO9888" s="1"/>
      <c r="AP9888" s="1"/>
      <c r="AR9888" s="1"/>
      <c r="AS9888" s="1"/>
      <c r="BD9888" s="1"/>
      <c r="BE9888" s="1"/>
      <c r="BG9888" s="1"/>
      <c r="BH9888" s="1"/>
      <c r="BI9888" s="1"/>
      <c r="BK9888" s="1"/>
    </row>
    <row r="9889" spans="1:63" x14ac:dyDescent="0.2">
      <c r="A9889" s="1"/>
      <c r="B9889" s="1"/>
      <c r="C9889" s="1"/>
      <c r="D9889" s="1"/>
      <c r="E9889" s="1"/>
      <c r="F9889" s="1"/>
      <c r="G9889" s="1"/>
      <c r="I9889" s="1"/>
      <c r="L9889" s="1"/>
      <c r="Q9889" s="1"/>
      <c r="X9889" s="1"/>
      <c r="Y9889" s="1"/>
      <c r="AC9889" s="1"/>
      <c r="AK9889" s="1"/>
      <c r="AM9889" s="1"/>
      <c r="AN9889" s="1"/>
      <c r="AO9889" s="1"/>
      <c r="AP9889" s="1"/>
      <c r="AR9889" s="1"/>
      <c r="AS9889" s="1"/>
      <c r="BD9889" s="1"/>
      <c r="BE9889" s="1"/>
      <c r="BG9889" s="1"/>
      <c r="BH9889" s="1"/>
      <c r="BI9889" s="1"/>
      <c r="BK9889" s="1"/>
    </row>
    <row r="9890" spans="1:63" x14ac:dyDescent="0.2">
      <c r="A9890" s="1"/>
      <c r="B9890" s="1"/>
      <c r="C9890" s="1"/>
      <c r="D9890" s="1"/>
      <c r="E9890" s="1"/>
      <c r="F9890" s="1"/>
      <c r="G9890" s="1"/>
      <c r="I9890" s="1"/>
      <c r="L9890" s="1"/>
      <c r="Q9890" s="1"/>
      <c r="X9890" s="1"/>
      <c r="Y9890" s="1"/>
      <c r="AC9890" s="1"/>
      <c r="AK9890" s="1"/>
      <c r="AM9890" s="1"/>
      <c r="AN9890" s="1"/>
      <c r="AO9890" s="1"/>
      <c r="AP9890" s="1"/>
      <c r="AR9890" s="1"/>
      <c r="AS9890" s="1"/>
      <c r="BD9890" s="1"/>
      <c r="BE9890" s="1"/>
      <c r="BG9890" s="1"/>
      <c r="BH9890" s="1"/>
      <c r="BI9890" s="1"/>
      <c r="BK9890" s="1"/>
    </row>
    <row r="9891" spans="1:63" x14ac:dyDescent="0.2">
      <c r="A9891" s="1"/>
      <c r="B9891" s="1"/>
      <c r="C9891" s="1"/>
      <c r="D9891" s="1"/>
      <c r="E9891" s="1"/>
      <c r="F9891" s="1"/>
      <c r="G9891" s="1"/>
      <c r="I9891" s="1"/>
      <c r="L9891" s="1"/>
      <c r="Q9891" s="1"/>
      <c r="X9891" s="1"/>
      <c r="Y9891" s="1"/>
      <c r="AC9891" s="1"/>
      <c r="AK9891" s="1"/>
      <c r="AM9891" s="1"/>
      <c r="AN9891" s="1"/>
      <c r="AO9891" s="1"/>
      <c r="AP9891" s="1"/>
      <c r="AR9891" s="1"/>
      <c r="AS9891" s="1"/>
      <c r="BD9891" s="1"/>
      <c r="BE9891" s="1"/>
      <c r="BG9891" s="1"/>
      <c r="BH9891" s="1"/>
      <c r="BI9891" s="1"/>
      <c r="BK9891" s="1"/>
    </row>
    <row r="9892" spans="1:63" x14ac:dyDescent="0.2">
      <c r="A9892" s="1"/>
      <c r="B9892" s="1"/>
      <c r="C9892" s="1"/>
      <c r="D9892" s="1"/>
      <c r="E9892" s="1"/>
      <c r="F9892" s="1"/>
      <c r="G9892" s="1"/>
      <c r="I9892" s="1"/>
      <c r="L9892" s="1"/>
      <c r="Q9892" s="1"/>
      <c r="X9892" s="1"/>
      <c r="Y9892" s="1"/>
      <c r="AC9892" s="1"/>
      <c r="AK9892" s="1"/>
      <c r="AM9892" s="1"/>
      <c r="AN9892" s="1"/>
      <c r="AO9892" s="1"/>
      <c r="AP9892" s="1"/>
      <c r="AR9892" s="1"/>
      <c r="AS9892" s="1"/>
      <c r="BD9892" s="1"/>
      <c r="BE9892" s="1"/>
      <c r="BG9892" s="1"/>
      <c r="BH9892" s="1"/>
      <c r="BI9892" s="1"/>
      <c r="BK9892" s="1"/>
    </row>
    <row r="9893" spans="1:63" x14ac:dyDescent="0.2">
      <c r="A9893" s="1"/>
      <c r="B9893" s="1"/>
      <c r="C9893" s="1"/>
      <c r="D9893" s="1"/>
      <c r="E9893" s="1"/>
      <c r="F9893" s="1"/>
      <c r="G9893" s="1"/>
      <c r="I9893" s="1"/>
      <c r="L9893" s="1"/>
      <c r="Q9893" s="1"/>
      <c r="X9893" s="1"/>
      <c r="Y9893" s="1"/>
      <c r="AC9893" s="1"/>
      <c r="AK9893" s="1"/>
      <c r="AM9893" s="1"/>
      <c r="AN9893" s="1"/>
      <c r="AO9893" s="1"/>
      <c r="AP9893" s="1"/>
      <c r="AR9893" s="1"/>
      <c r="AS9893" s="1"/>
      <c r="BD9893" s="1"/>
      <c r="BE9893" s="1"/>
      <c r="BG9893" s="1"/>
      <c r="BH9893" s="1"/>
      <c r="BI9893" s="1"/>
      <c r="BK9893" s="1"/>
    </row>
    <row r="9894" spans="1:63" x14ac:dyDescent="0.2">
      <c r="A9894" s="1"/>
      <c r="B9894" s="1"/>
      <c r="C9894" s="1"/>
      <c r="D9894" s="1"/>
      <c r="E9894" s="1"/>
      <c r="F9894" s="1"/>
      <c r="G9894" s="1"/>
      <c r="I9894" s="1"/>
      <c r="L9894" s="1"/>
      <c r="Q9894" s="1"/>
      <c r="X9894" s="1"/>
      <c r="Y9894" s="1"/>
      <c r="AC9894" s="1"/>
      <c r="AK9894" s="1"/>
      <c r="AM9894" s="1"/>
      <c r="AN9894" s="1"/>
      <c r="AO9894" s="1"/>
      <c r="AP9894" s="1"/>
      <c r="AR9894" s="1"/>
      <c r="AS9894" s="1"/>
      <c r="BD9894" s="1"/>
      <c r="BE9894" s="1"/>
      <c r="BG9894" s="1"/>
      <c r="BH9894" s="1"/>
      <c r="BI9894" s="1"/>
      <c r="BK9894" s="1"/>
    </row>
    <row r="9895" spans="1:63" x14ac:dyDescent="0.2">
      <c r="A9895" s="1"/>
      <c r="B9895" s="1"/>
      <c r="C9895" s="1"/>
      <c r="D9895" s="1"/>
      <c r="E9895" s="1"/>
      <c r="F9895" s="1"/>
      <c r="G9895" s="1"/>
      <c r="I9895" s="1"/>
      <c r="L9895" s="1"/>
      <c r="Q9895" s="1"/>
      <c r="X9895" s="1"/>
      <c r="Y9895" s="1"/>
      <c r="AC9895" s="1"/>
      <c r="AK9895" s="1"/>
      <c r="AM9895" s="1"/>
      <c r="AN9895" s="1"/>
      <c r="AO9895" s="1"/>
      <c r="AP9895" s="1"/>
      <c r="AR9895" s="1"/>
      <c r="AS9895" s="1"/>
      <c r="BD9895" s="1"/>
      <c r="BE9895" s="1"/>
      <c r="BG9895" s="1"/>
      <c r="BI9895" s="1"/>
      <c r="BK9895" s="1"/>
    </row>
    <row r="9896" spans="1:63" x14ac:dyDescent="0.2">
      <c r="A9896" s="1"/>
      <c r="B9896" s="1"/>
      <c r="C9896" s="1"/>
      <c r="D9896" s="1"/>
      <c r="E9896" s="1"/>
      <c r="F9896" s="1"/>
      <c r="G9896" s="1"/>
      <c r="I9896" s="1"/>
      <c r="L9896" s="1"/>
      <c r="Q9896" s="1"/>
      <c r="X9896" s="1"/>
      <c r="Y9896" s="1"/>
      <c r="AC9896" s="1"/>
      <c r="AK9896" s="1"/>
      <c r="AM9896" s="1"/>
      <c r="AN9896" s="1"/>
      <c r="AO9896" s="1"/>
      <c r="AP9896" s="1"/>
      <c r="AR9896" s="1"/>
      <c r="AS9896" s="1"/>
      <c r="BD9896" s="1"/>
      <c r="BE9896" s="1"/>
      <c r="BG9896" s="1"/>
      <c r="BH9896" s="1"/>
      <c r="BI9896" s="1"/>
      <c r="BK9896" s="1"/>
    </row>
    <row r="9897" spans="1:63" x14ac:dyDescent="0.2">
      <c r="A9897" s="1"/>
      <c r="B9897" s="1"/>
      <c r="C9897" s="1"/>
      <c r="D9897" s="1"/>
      <c r="E9897" s="1"/>
      <c r="F9897" s="1"/>
      <c r="G9897" s="1"/>
      <c r="I9897" s="1"/>
      <c r="L9897" s="1"/>
      <c r="Q9897" s="1"/>
      <c r="X9897" s="1"/>
      <c r="Y9897" s="1"/>
      <c r="AC9897" s="1"/>
      <c r="AK9897" s="1"/>
      <c r="AM9897" s="1"/>
      <c r="AN9897" s="1"/>
      <c r="AO9897" s="1"/>
      <c r="AP9897" s="1"/>
      <c r="AR9897" s="1"/>
      <c r="AS9897" s="1"/>
      <c r="BD9897" s="1"/>
      <c r="BE9897" s="1"/>
      <c r="BG9897" s="1"/>
      <c r="BI9897" s="1"/>
      <c r="BK9897" s="1"/>
    </row>
    <row r="9898" spans="1:63" x14ac:dyDescent="0.2">
      <c r="A9898" s="1"/>
      <c r="B9898" s="1"/>
      <c r="C9898" s="1"/>
      <c r="D9898" s="1"/>
      <c r="E9898" s="1"/>
      <c r="F9898" s="1"/>
      <c r="G9898" s="1"/>
      <c r="I9898" s="1"/>
      <c r="L9898" s="1"/>
      <c r="Q9898" s="1"/>
      <c r="X9898" s="1"/>
      <c r="Y9898" s="1"/>
      <c r="AC9898" s="1"/>
      <c r="AK9898" s="1"/>
      <c r="AM9898" s="1"/>
      <c r="AN9898" s="1"/>
      <c r="AO9898" s="1"/>
      <c r="AP9898" s="1"/>
      <c r="AR9898" s="1"/>
      <c r="AS9898" s="1"/>
      <c r="BD9898" s="1"/>
      <c r="BE9898" s="1"/>
      <c r="BG9898" s="1"/>
      <c r="BI9898" s="1"/>
      <c r="BK9898" s="1"/>
    </row>
    <row r="9899" spans="1:63" x14ac:dyDescent="0.2">
      <c r="A9899" s="1"/>
      <c r="B9899" s="1"/>
      <c r="C9899" s="1"/>
      <c r="D9899" s="1"/>
      <c r="E9899" s="1"/>
      <c r="F9899" s="1"/>
      <c r="G9899" s="1"/>
      <c r="I9899" s="1"/>
      <c r="L9899" s="1"/>
      <c r="Q9899" s="1"/>
      <c r="X9899" s="1"/>
      <c r="Y9899" s="1"/>
      <c r="AC9899" s="1"/>
      <c r="AK9899" s="1"/>
      <c r="AM9899" s="1"/>
      <c r="AN9899" s="1"/>
      <c r="AO9899" s="1"/>
      <c r="AP9899" s="1"/>
      <c r="AR9899" s="1"/>
      <c r="AS9899" s="1"/>
      <c r="BD9899" s="1"/>
      <c r="BE9899" s="1"/>
      <c r="BG9899" s="1"/>
      <c r="BH9899" s="1"/>
      <c r="BI9899" s="1"/>
      <c r="BK9899" s="1"/>
    </row>
    <row r="9900" spans="1:63" x14ac:dyDescent="0.2">
      <c r="A9900" s="1"/>
      <c r="B9900" s="1"/>
      <c r="C9900" s="1"/>
      <c r="D9900" s="1"/>
      <c r="E9900" s="1"/>
      <c r="F9900" s="1"/>
      <c r="G9900" s="1"/>
      <c r="I9900" s="1"/>
      <c r="L9900" s="1"/>
      <c r="Q9900" s="1"/>
      <c r="X9900" s="1"/>
      <c r="Y9900" s="1"/>
      <c r="AC9900" s="1"/>
      <c r="AK9900" s="1"/>
      <c r="AM9900" s="1"/>
      <c r="AN9900" s="1"/>
      <c r="AO9900" s="1"/>
      <c r="AP9900" s="1"/>
      <c r="AR9900" s="1"/>
      <c r="AS9900" s="1"/>
      <c r="BD9900" s="1"/>
      <c r="BE9900" s="1"/>
      <c r="BG9900" s="1"/>
      <c r="BI9900" s="1"/>
      <c r="BK9900" s="1"/>
    </row>
    <row r="9901" spans="1:63" x14ac:dyDescent="0.2">
      <c r="A9901" s="1"/>
      <c r="B9901" s="1"/>
      <c r="C9901" s="1"/>
      <c r="D9901" s="1"/>
      <c r="E9901" s="1"/>
      <c r="F9901" s="1"/>
      <c r="G9901" s="1"/>
      <c r="I9901" s="1"/>
      <c r="L9901" s="1"/>
      <c r="Q9901" s="1"/>
      <c r="X9901" s="1"/>
      <c r="Y9901" s="1"/>
      <c r="AC9901" s="1"/>
      <c r="AK9901" s="1"/>
      <c r="AM9901" s="1"/>
      <c r="AN9901" s="1"/>
      <c r="AO9901" s="1"/>
      <c r="AP9901" s="1"/>
      <c r="AR9901" s="1"/>
      <c r="AS9901" s="1"/>
      <c r="BD9901" s="1"/>
      <c r="BE9901" s="1"/>
      <c r="BG9901" s="1"/>
      <c r="BH9901" s="1"/>
      <c r="BI9901" s="1"/>
      <c r="BK9901" s="1"/>
    </row>
    <row r="9902" spans="1:63" x14ac:dyDescent="0.2">
      <c r="A9902" s="1"/>
      <c r="B9902" s="1"/>
      <c r="C9902" s="1"/>
      <c r="D9902" s="1"/>
      <c r="E9902" s="1"/>
      <c r="F9902" s="1"/>
      <c r="G9902" s="1"/>
      <c r="I9902" s="1"/>
      <c r="L9902" s="1"/>
      <c r="Q9902" s="1"/>
      <c r="X9902" s="1"/>
      <c r="Y9902" s="1"/>
      <c r="AC9902" s="1"/>
      <c r="AK9902" s="1"/>
      <c r="AM9902" s="1"/>
      <c r="AN9902" s="1"/>
      <c r="AO9902" s="1"/>
      <c r="AP9902" s="1"/>
      <c r="AR9902" s="1"/>
      <c r="AS9902" s="1"/>
      <c r="BD9902" s="1"/>
      <c r="BE9902" s="1"/>
      <c r="BG9902" s="1"/>
      <c r="BH9902" s="1"/>
      <c r="BI9902" s="1"/>
      <c r="BK9902" s="1"/>
    </row>
    <row r="9903" spans="1:63" x14ac:dyDescent="0.2">
      <c r="A9903" s="1"/>
      <c r="B9903" s="1"/>
      <c r="C9903" s="1"/>
      <c r="D9903" s="1"/>
      <c r="E9903" s="1"/>
      <c r="F9903" s="1"/>
      <c r="G9903" s="1"/>
      <c r="I9903" s="1"/>
      <c r="L9903" s="1"/>
      <c r="Q9903" s="1"/>
      <c r="X9903" s="1"/>
      <c r="Y9903" s="1"/>
      <c r="AC9903" s="1"/>
      <c r="AK9903" s="1"/>
      <c r="AM9903" s="1"/>
      <c r="AN9903" s="1"/>
      <c r="AO9903" s="1"/>
      <c r="AP9903" s="1"/>
      <c r="AR9903" s="1"/>
      <c r="AS9903" s="1"/>
      <c r="BD9903" s="1"/>
      <c r="BE9903" s="1"/>
      <c r="BG9903" s="1"/>
      <c r="BH9903" s="1"/>
      <c r="BI9903" s="1"/>
      <c r="BK9903" s="1"/>
    </row>
    <row r="9904" spans="1:63" x14ac:dyDescent="0.2">
      <c r="A9904" s="1"/>
      <c r="B9904" s="1"/>
      <c r="C9904" s="1"/>
      <c r="D9904" s="1"/>
      <c r="E9904" s="1"/>
      <c r="F9904" s="1"/>
      <c r="G9904" s="1"/>
      <c r="I9904" s="1"/>
      <c r="L9904" s="1"/>
      <c r="Q9904" s="1"/>
      <c r="X9904" s="1"/>
      <c r="Y9904" s="1"/>
      <c r="AC9904" s="1"/>
      <c r="AK9904" s="1"/>
      <c r="AM9904" s="1"/>
      <c r="AN9904" s="1"/>
      <c r="AO9904" s="1"/>
      <c r="AP9904" s="1"/>
      <c r="AR9904" s="1"/>
      <c r="AS9904" s="1"/>
      <c r="BD9904" s="1"/>
      <c r="BE9904" s="1"/>
      <c r="BG9904" s="1"/>
      <c r="BH9904" s="1"/>
      <c r="BI9904" s="1"/>
      <c r="BK9904" s="1"/>
    </row>
    <row r="9905" spans="1:64" x14ac:dyDescent="0.2">
      <c r="A9905" s="1"/>
      <c r="B9905" s="1"/>
      <c r="C9905" s="1"/>
      <c r="D9905" s="1"/>
      <c r="E9905" s="1"/>
      <c r="F9905" s="1"/>
      <c r="G9905" s="1"/>
      <c r="I9905" s="1"/>
      <c r="L9905" s="1"/>
      <c r="Q9905" s="1"/>
      <c r="X9905" s="1"/>
      <c r="Y9905" s="1"/>
      <c r="AC9905" s="1"/>
      <c r="AK9905" s="1"/>
      <c r="AM9905" s="1"/>
      <c r="AN9905" s="1"/>
      <c r="AO9905" s="1"/>
      <c r="AP9905" s="1"/>
      <c r="AR9905" s="1"/>
      <c r="AS9905" s="1"/>
      <c r="BD9905" s="1"/>
      <c r="BE9905" s="1"/>
      <c r="BG9905" s="1"/>
      <c r="BH9905" s="1"/>
      <c r="BI9905" s="1"/>
      <c r="BK9905" s="1"/>
    </row>
    <row r="9906" spans="1:64" x14ac:dyDescent="0.2">
      <c r="A9906" s="1"/>
      <c r="B9906" s="1"/>
      <c r="C9906" s="1"/>
      <c r="D9906" s="1"/>
      <c r="E9906" s="1"/>
      <c r="F9906" s="1"/>
      <c r="G9906" s="1"/>
      <c r="I9906" s="1"/>
      <c r="L9906" s="1"/>
      <c r="Q9906" s="1"/>
      <c r="X9906" s="1"/>
      <c r="Y9906" s="1"/>
      <c r="AC9906" s="1"/>
      <c r="AK9906" s="1"/>
      <c r="AM9906" s="1"/>
      <c r="AN9906" s="1"/>
      <c r="AO9906" s="1"/>
      <c r="AP9906" s="1"/>
      <c r="AR9906" s="1"/>
      <c r="AS9906" s="1"/>
      <c r="BD9906" s="1"/>
      <c r="BE9906" s="1"/>
      <c r="BG9906" s="1"/>
      <c r="BH9906" s="1"/>
      <c r="BI9906" s="1"/>
      <c r="BK9906" s="1"/>
    </row>
    <row r="9907" spans="1:64" x14ac:dyDescent="0.2">
      <c r="A9907" s="1"/>
      <c r="B9907" s="1"/>
      <c r="C9907" s="1"/>
      <c r="D9907" s="1"/>
      <c r="E9907" s="1"/>
      <c r="F9907" s="1"/>
      <c r="G9907" s="1"/>
      <c r="I9907" s="1"/>
      <c r="L9907" s="1"/>
      <c r="Q9907" s="1"/>
      <c r="X9907" s="1"/>
      <c r="Y9907" s="1"/>
      <c r="AC9907" s="1"/>
      <c r="AK9907" s="1"/>
      <c r="AM9907" s="1"/>
      <c r="AN9907" s="1"/>
      <c r="AO9907" s="1"/>
      <c r="AP9907" s="1"/>
      <c r="AR9907" s="1"/>
      <c r="AS9907" s="1"/>
      <c r="BD9907" s="1"/>
      <c r="BE9907" s="1"/>
      <c r="BG9907" s="1"/>
      <c r="BH9907" s="1"/>
      <c r="BI9907" s="1"/>
      <c r="BK9907" s="1"/>
    </row>
    <row r="9908" spans="1:64" x14ac:dyDescent="0.2">
      <c r="A9908" s="1"/>
      <c r="B9908" s="1"/>
      <c r="C9908" s="1"/>
      <c r="D9908" s="1"/>
      <c r="E9908" s="1"/>
      <c r="F9908" s="1"/>
      <c r="G9908" s="1"/>
      <c r="I9908" s="1"/>
      <c r="L9908" s="1"/>
      <c r="Q9908" s="1"/>
      <c r="X9908" s="1"/>
      <c r="Y9908" s="1"/>
      <c r="AC9908" s="1"/>
      <c r="AK9908" s="1"/>
      <c r="AM9908" s="1"/>
      <c r="AN9908" s="1"/>
      <c r="AO9908" s="1"/>
      <c r="AP9908" s="1"/>
      <c r="AR9908" s="1"/>
      <c r="AS9908" s="1"/>
      <c r="BD9908" s="1"/>
      <c r="BE9908" s="1"/>
      <c r="BG9908" s="1"/>
      <c r="BH9908" s="1"/>
      <c r="BI9908" s="1"/>
      <c r="BK9908" s="1"/>
    </row>
    <row r="9909" spans="1:64" x14ac:dyDescent="0.2">
      <c r="A9909" s="1"/>
      <c r="B9909" s="1"/>
      <c r="C9909" s="1"/>
      <c r="D9909" s="1"/>
      <c r="E9909" s="1"/>
      <c r="F9909" s="1"/>
      <c r="G9909" s="1"/>
      <c r="I9909" s="1"/>
      <c r="L9909" s="1"/>
      <c r="Q9909" s="1"/>
      <c r="X9909" s="1"/>
      <c r="Y9909" s="1"/>
      <c r="AC9909" s="1"/>
      <c r="AK9909" s="1"/>
      <c r="AM9909" s="1"/>
      <c r="AN9909" s="1"/>
      <c r="AO9909" s="1"/>
      <c r="AP9909" s="1"/>
      <c r="AR9909" s="1"/>
      <c r="AS9909" s="1"/>
      <c r="BD9909" s="1"/>
      <c r="BE9909" s="1"/>
      <c r="BG9909" s="1"/>
      <c r="BH9909" s="1"/>
      <c r="BI9909" s="1"/>
      <c r="BK9909" s="1"/>
    </row>
    <row r="9910" spans="1:64" x14ac:dyDescent="0.2">
      <c r="A9910" s="1"/>
      <c r="B9910" s="1"/>
      <c r="C9910" s="1"/>
      <c r="D9910" s="1"/>
      <c r="E9910" s="1"/>
      <c r="F9910" s="1"/>
      <c r="G9910" s="1"/>
      <c r="I9910" s="1"/>
      <c r="L9910" s="1"/>
      <c r="Q9910" s="1"/>
      <c r="X9910" s="1"/>
      <c r="Y9910" s="1"/>
      <c r="AC9910" s="1"/>
      <c r="AK9910" s="1"/>
      <c r="AM9910" s="1"/>
      <c r="AN9910" s="1"/>
      <c r="AO9910" s="1"/>
      <c r="AP9910" s="1"/>
      <c r="AR9910" s="1"/>
      <c r="AS9910" s="1"/>
      <c r="BD9910" s="1"/>
      <c r="BE9910" s="1"/>
      <c r="BG9910" s="1"/>
      <c r="BH9910" s="1"/>
      <c r="BI9910" s="1"/>
      <c r="BK9910" s="1"/>
    </row>
    <row r="9911" spans="1:64" x14ac:dyDescent="0.2">
      <c r="A9911" s="1"/>
      <c r="B9911" s="1"/>
      <c r="C9911" s="1"/>
      <c r="D9911" s="1"/>
      <c r="E9911" s="1"/>
      <c r="F9911" s="1"/>
      <c r="G9911" s="1"/>
      <c r="I9911" s="1"/>
      <c r="L9911" s="1"/>
      <c r="Q9911" s="1"/>
      <c r="X9911" s="1"/>
      <c r="Y9911" s="1"/>
      <c r="AC9911" s="1"/>
      <c r="AK9911" s="1"/>
      <c r="AM9911" s="1"/>
      <c r="AN9911" s="1"/>
      <c r="AO9911" s="1"/>
      <c r="AP9911" s="1"/>
      <c r="AR9911" s="1"/>
      <c r="AS9911" s="1"/>
      <c r="BD9911" s="1"/>
      <c r="BE9911" s="1"/>
      <c r="BG9911" s="1"/>
      <c r="BI9911" s="1"/>
      <c r="BK9911" s="1"/>
    </row>
    <row r="9912" spans="1:64" x14ac:dyDescent="0.2">
      <c r="A9912" s="1"/>
      <c r="B9912" s="1"/>
      <c r="C9912" s="1"/>
      <c r="D9912" s="1"/>
      <c r="E9912" s="1"/>
      <c r="F9912" s="1"/>
      <c r="G9912" s="1"/>
      <c r="I9912" s="1"/>
      <c r="L9912" s="1"/>
      <c r="Q9912" s="1"/>
      <c r="X9912" s="1"/>
      <c r="Y9912" s="1"/>
      <c r="AC9912" s="1"/>
      <c r="AK9912" s="1"/>
      <c r="AM9912" s="1"/>
      <c r="AN9912" s="1"/>
      <c r="AO9912" s="1"/>
      <c r="AP9912" s="1"/>
      <c r="AR9912" s="1"/>
      <c r="AS9912" s="1"/>
      <c r="BD9912" s="1"/>
      <c r="BE9912" s="1"/>
      <c r="BG9912" s="1"/>
      <c r="BH9912" s="1"/>
      <c r="BI9912" s="1"/>
      <c r="BK9912" s="1"/>
    </row>
    <row r="9913" spans="1:64" x14ac:dyDescent="0.2">
      <c r="A9913" s="1"/>
      <c r="B9913" s="1"/>
      <c r="C9913" s="1"/>
      <c r="D9913" s="1"/>
      <c r="E9913" s="1"/>
      <c r="F9913" s="1"/>
      <c r="G9913" s="1"/>
      <c r="I9913" s="1"/>
      <c r="L9913" s="1"/>
      <c r="Q9913" s="1"/>
      <c r="X9913" s="1"/>
      <c r="Y9913" s="1"/>
      <c r="AC9913" s="1"/>
      <c r="AK9913" s="1"/>
      <c r="AM9913" s="1"/>
      <c r="AN9913" s="1"/>
      <c r="AO9913" s="1"/>
      <c r="AP9913" s="1"/>
      <c r="AR9913" s="1"/>
      <c r="AS9913" s="1"/>
      <c r="BD9913" s="1"/>
      <c r="BE9913" s="1"/>
      <c r="BG9913" s="1"/>
      <c r="BH9913" s="1"/>
      <c r="BI9913" s="1"/>
      <c r="BK9913" s="1"/>
    </row>
    <row r="9914" spans="1:64" x14ac:dyDescent="0.2">
      <c r="A9914" s="1"/>
      <c r="B9914" s="1"/>
      <c r="C9914" s="1"/>
      <c r="D9914" s="1"/>
      <c r="E9914" s="1"/>
      <c r="F9914" s="1"/>
      <c r="G9914" s="1"/>
      <c r="I9914" s="1"/>
      <c r="L9914" s="1"/>
      <c r="Q9914" s="1"/>
      <c r="X9914" s="1"/>
      <c r="Y9914" s="1"/>
      <c r="AC9914" s="1"/>
      <c r="AK9914" s="1"/>
      <c r="AM9914" s="1"/>
      <c r="AN9914" s="1"/>
      <c r="AO9914" s="1"/>
      <c r="AP9914" s="1"/>
      <c r="AR9914" s="1"/>
      <c r="AS9914" s="1"/>
      <c r="BD9914" s="1"/>
      <c r="BE9914" s="1"/>
      <c r="BG9914" s="1"/>
      <c r="BH9914" s="1"/>
      <c r="BI9914" s="1"/>
      <c r="BK9914" s="1"/>
      <c r="BL9914" s="1"/>
    </row>
    <row r="9915" spans="1:64" x14ac:dyDescent="0.2">
      <c r="A9915" s="1"/>
      <c r="B9915" s="1"/>
      <c r="C9915" s="1"/>
      <c r="D9915" s="1"/>
      <c r="E9915" s="1"/>
      <c r="F9915" s="1"/>
      <c r="G9915" s="1"/>
      <c r="I9915" s="1"/>
      <c r="L9915" s="1"/>
      <c r="Q9915" s="1"/>
      <c r="X9915" s="1"/>
      <c r="Y9915" s="1"/>
      <c r="AC9915" s="1"/>
      <c r="AK9915" s="1"/>
      <c r="AM9915" s="1"/>
      <c r="AN9915" s="1"/>
      <c r="AO9915" s="1"/>
      <c r="AP9915" s="1"/>
      <c r="AR9915" s="1"/>
      <c r="AS9915" s="1"/>
      <c r="BD9915" s="1"/>
      <c r="BE9915" s="1"/>
      <c r="BG9915" s="1"/>
      <c r="BH9915" s="1"/>
      <c r="BI9915" s="1"/>
      <c r="BK9915" s="1"/>
    </row>
    <row r="9916" spans="1:64" x14ac:dyDescent="0.2">
      <c r="A9916" s="1"/>
      <c r="B9916" s="1"/>
      <c r="C9916" s="1"/>
      <c r="D9916" s="1"/>
      <c r="E9916" s="1"/>
      <c r="F9916" s="1"/>
      <c r="G9916" s="1"/>
      <c r="I9916" s="1"/>
      <c r="L9916" s="1"/>
      <c r="Q9916" s="1"/>
      <c r="X9916" s="1"/>
      <c r="Y9916" s="1"/>
      <c r="AC9916" s="1"/>
      <c r="AK9916" s="1"/>
      <c r="AM9916" s="1"/>
      <c r="AN9916" s="1"/>
      <c r="AO9916" s="1"/>
      <c r="AP9916" s="1"/>
      <c r="AR9916" s="1"/>
      <c r="AS9916" s="1"/>
      <c r="BD9916" s="1"/>
      <c r="BE9916" s="1"/>
      <c r="BG9916" s="1"/>
      <c r="BH9916" s="1"/>
      <c r="BI9916" s="1"/>
      <c r="BK9916" s="1"/>
    </row>
    <row r="9917" spans="1:64" x14ac:dyDescent="0.2">
      <c r="A9917" s="1"/>
      <c r="B9917" s="1"/>
      <c r="C9917" s="1"/>
      <c r="D9917" s="1"/>
      <c r="E9917" s="1"/>
      <c r="F9917" s="1"/>
      <c r="G9917" s="1"/>
      <c r="I9917" s="1"/>
      <c r="L9917" s="1"/>
      <c r="Q9917" s="1"/>
      <c r="X9917" s="1"/>
      <c r="Y9917" s="1"/>
      <c r="AC9917" s="1"/>
      <c r="AK9917" s="1"/>
      <c r="AM9917" s="1"/>
      <c r="AN9917" s="1"/>
      <c r="AO9917" s="1"/>
      <c r="AP9917" s="1"/>
      <c r="AR9917" s="1"/>
      <c r="AS9917" s="1"/>
      <c r="BD9917" s="1"/>
      <c r="BE9917" s="1"/>
      <c r="BG9917" s="1"/>
      <c r="BH9917" s="1"/>
      <c r="BI9917" s="1"/>
      <c r="BK9917" s="1"/>
    </row>
    <row r="9918" spans="1:64" x14ac:dyDescent="0.2">
      <c r="A9918" s="1"/>
      <c r="B9918" s="1"/>
      <c r="C9918" s="1"/>
      <c r="D9918" s="1"/>
      <c r="E9918" s="1"/>
      <c r="F9918" s="1"/>
      <c r="G9918" s="1"/>
      <c r="I9918" s="1"/>
      <c r="L9918" s="1"/>
      <c r="Q9918" s="1"/>
      <c r="X9918" s="1"/>
      <c r="Y9918" s="1"/>
      <c r="AC9918" s="1"/>
      <c r="AK9918" s="1"/>
      <c r="AM9918" s="1"/>
      <c r="AN9918" s="1"/>
      <c r="AO9918" s="1"/>
      <c r="AP9918" s="1"/>
      <c r="AR9918" s="1"/>
      <c r="AS9918" s="1"/>
      <c r="BD9918" s="1"/>
      <c r="BE9918" s="1"/>
      <c r="BG9918" s="1"/>
      <c r="BH9918" s="1"/>
      <c r="BI9918" s="1"/>
      <c r="BK9918" s="1"/>
    </row>
    <row r="9919" spans="1:64" x14ac:dyDescent="0.2">
      <c r="A9919" s="1"/>
      <c r="B9919" s="1"/>
      <c r="C9919" s="1"/>
      <c r="D9919" s="1"/>
      <c r="E9919" s="1"/>
      <c r="F9919" s="1"/>
      <c r="G9919" s="1"/>
      <c r="I9919" s="1"/>
      <c r="L9919" s="1"/>
      <c r="Q9919" s="1"/>
      <c r="X9919" s="1"/>
      <c r="Y9919" s="1"/>
      <c r="AC9919" s="1"/>
      <c r="AK9919" s="1"/>
      <c r="AM9919" s="1"/>
      <c r="AN9919" s="1"/>
      <c r="AO9919" s="1"/>
      <c r="AP9919" s="1"/>
      <c r="AR9919" s="1"/>
      <c r="AS9919" s="1"/>
      <c r="BD9919" s="1"/>
      <c r="BE9919" s="1"/>
      <c r="BG9919" s="1"/>
      <c r="BH9919" s="1"/>
      <c r="BI9919" s="1"/>
      <c r="BK9919" s="1"/>
    </row>
    <row r="9920" spans="1:64" x14ac:dyDescent="0.2">
      <c r="A9920" s="1"/>
      <c r="B9920" s="1"/>
      <c r="C9920" s="1"/>
      <c r="D9920" s="1"/>
      <c r="E9920" s="1"/>
      <c r="F9920" s="1"/>
      <c r="G9920" s="1"/>
      <c r="I9920" s="1"/>
      <c r="L9920" s="1"/>
      <c r="Q9920" s="1"/>
      <c r="X9920" s="1"/>
      <c r="Y9920" s="1"/>
      <c r="AC9920" s="1"/>
      <c r="AK9920" s="1"/>
      <c r="AM9920" s="1"/>
      <c r="AN9920" s="1"/>
      <c r="AO9920" s="1"/>
      <c r="AP9920" s="1"/>
      <c r="AR9920" s="1"/>
      <c r="AS9920" s="1"/>
      <c r="BD9920" s="1"/>
      <c r="BE9920" s="1"/>
      <c r="BG9920" s="1"/>
      <c r="BH9920" s="1"/>
      <c r="BI9920" s="1"/>
      <c r="BK9920" s="1"/>
    </row>
    <row r="9921" spans="1:63" x14ac:dyDescent="0.2">
      <c r="A9921" s="1"/>
      <c r="B9921" s="1"/>
      <c r="C9921" s="1"/>
      <c r="D9921" s="1"/>
      <c r="E9921" s="1"/>
      <c r="F9921" s="1"/>
      <c r="G9921" s="1"/>
      <c r="I9921" s="1"/>
      <c r="L9921" s="1"/>
      <c r="Q9921" s="1"/>
      <c r="X9921" s="1"/>
      <c r="Y9921" s="1"/>
      <c r="AC9921" s="1"/>
      <c r="AK9921" s="1"/>
      <c r="AM9921" s="1"/>
      <c r="AN9921" s="1"/>
      <c r="AO9921" s="1"/>
      <c r="AP9921" s="1"/>
      <c r="AR9921" s="1"/>
      <c r="AS9921" s="1"/>
      <c r="BD9921" s="1"/>
      <c r="BE9921" s="1"/>
      <c r="BG9921" s="1"/>
      <c r="BH9921" s="1"/>
      <c r="BI9921" s="1"/>
      <c r="BK9921" s="1"/>
    </row>
    <row r="9922" spans="1:63" x14ac:dyDescent="0.2">
      <c r="A9922" s="1"/>
      <c r="B9922" s="1"/>
      <c r="C9922" s="1"/>
      <c r="D9922" s="1"/>
      <c r="E9922" s="1"/>
      <c r="F9922" s="1"/>
      <c r="G9922" s="1"/>
      <c r="I9922" s="1"/>
      <c r="L9922" s="1"/>
      <c r="Q9922" s="1"/>
      <c r="X9922" s="1"/>
      <c r="Y9922" s="1"/>
      <c r="AC9922" s="1"/>
      <c r="AK9922" s="1"/>
      <c r="AM9922" s="1"/>
      <c r="AN9922" s="1"/>
      <c r="AO9922" s="1"/>
      <c r="AP9922" s="1"/>
      <c r="AR9922" s="1"/>
      <c r="AS9922" s="1"/>
      <c r="BD9922" s="1"/>
      <c r="BE9922" s="1"/>
      <c r="BG9922" s="1"/>
      <c r="BH9922" s="1"/>
      <c r="BI9922" s="1"/>
      <c r="BK9922" s="1"/>
    </row>
    <row r="9923" spans="1:63" x14ac:dyDescent="0.2">
      <c r="A9923" s="1"/>
      <c r="B9923" s="1"/>
      <c r="C9923" s="1"/>
      <c r="D9923" s="1"/>
      <c r="E9923" s="1"/>
      <c r="F9923" s="1"/>
      <c r="G9923" s="1"/>
      <c r="I9923" s="1"/>
      <c r="L9923" s="1"/>
      <c r="Q9923" s="1"/>
      <c r="X9923" s="1"/>
      <c r="Y9923" s="1"/>
      <c r="AC9923" s="1"/>
      <c r="AK9923" s="1"/>
      <c r="AM9923" s="1"/>
      <c r="AN9923" s="1"/>
      <c r="AO9923" s="1"/>
      <c r="AP9923" s="1"/>
      <c r="AR9923" s="1"/>
      <c r="AS9923" s="1"/>
      <c r="BD9923" s="1"/>
      <c r="BE9923" s="1"/>
      <c r="BG9923" s="1"/>
      <c r="BH9923" s="1"/>
      <c r="BI9923" s="1"/>
      <c r="BK9923" s="1"/>
    </row>
    <row r="9924" spans="1:63" x14ac:dyDescent="0.2">
      <c r="A9924" s="1"/>
      <c r="B9924" s="1"/>
      <c r="C9924" s="1"/>
      <c r="D9924" s="1"/>
      <c r="E9924" s="1"/>
      <c r="F9924" s="1"/>
      <c r="G9924" s="1"/>
      <c r="I9924" s="1"/>
      <c r="L9924" s="1"/>
      <c r="Q9924" s="1"/>
      <c r="X9924" s="1"/>
      <c r="Y9924" s="1"/>
      <c r="AC9924" s="1"/>
      <c r="AK9924" s="1"/>
      <c r="AM9924" s="1"/>
      <c r="AN9924" s="1"/>
      <c r="AO9924" s="1"/>
      <c r="AP9924" s="1"/>
      <c r="AR9924" s="1"/>
      <c r="AS9924" s="1"/>
      <c r="BD9924" s="1"/>
      <c r="BE9924" s="1"/>
      <c r="BG9924" s="1"/>
      <c r="BI9924" s="1"/>
      <c r="BK9924" s="1"/>
    </row>
    <row r="9925" spans="1:63" x14ac:dyDescent="0.2">
      <c r="A9925" s="1"/>
      <c r="B9925" s="1"/>
      <c r="C9925" s="1"/>
      <c r="D9925" s="1"/>
      <c r="E9925" s="1"/>
      <c r="F9925" s="1"/>
      <c r="G9925" s="1"/>
      <c r="I9925" s="1"/>
      <c r="L9925" s="1"/>
      <c r="Q9925" s="1"/>
      <c r="X9925" s="1"/>
      <c r="Y9925" s="1"/>
      <c r="AC9925" s="1"/>
      <c r="AK9925" s="1"/>
      <c r="AM9925" s="1"/>
      <c r="AN9925" s="1"/>
      <c r="AO9925" s="1"/>
      <c r="AP9925" s="1"/>
      <c r="AR9925" s="1"/>
      <c r="AS9925" s="1"/>
      <c r="BD9925" s="1"/>
      <c r="BE9925" s="1"/>
      <c r="BG9925" s="1"/>
      <c r="BH9925" s="1"/>
      <c r="BI9925" s="1"/>
      <c r="BK9925" s="1"/>
    </row>
    <row r="9926" spans="1:63" x14ac:dyDescent="0.2">
      <c r="A9926" s="1"/>
      <c r="B9926" s="1"/>
      <c r="C9926" s="1"/>
      <c r="D9926" s="1"/>
      <c r="E9926" s="1"/>
      <c r="F9926" s="1"/>
      <c r="G9926" s="1"/>
      <c r="I9926" s="1"/>
      <c r="L9926" s="1"/>
      <c r="Q9926" s="1"/>
      <c r="X9926" s="1"/>
      <c r="Y9926" s="1"/>
      <c r="AC9926" s="1"/>
      <c r="AK9926" s="1"/>
      <c r="AM9926" s="1"/>
      <c r="AN9926" s="1"/>
      <c r="AO9926" s="1"/>
      <c r="AP9926" s="1"/>
      <c r="AR9926" s="1"/>
      <c r="AS9926" s="1"/>
      <c r="BD9926" s="1"/>
      <c r="BE9926" s="1"/>
      <c r="BG9926" s="1"/>
      <c r="BH9926" s="1"/>
      <c r="BI9926" s="1"/>
      <c r="BK9926" s="1"/>
    </row>
    <row r="9927" spans="1:63" x14ac:dyDescent="0.2">
      <c r="A9927" s="1"/>
      <c r="B9927" s="1"/>
      <c r="C9927" s="1"/>
      <c r="D9927" s="1"/>
      <c r="E9927" s="1"/>
      <c r="F9927" s="1"/>
      <c r="G9927" s="1"/>
      <c r="I9927" s="1"/>
      <c r="L9927" s="1"/>
      <c r="Q9927" s="1"/>
      <c r="X9927" s="1"/>
      <c r="Y9927" s="1"/>
      <c r="AC9927" s="1"/>
      <c r="AK9927" s="1"/>
      <c r="AM9927" s="1"/>
      <c r="AN9927" s="1"/>
      <c r="AO9927" s="1"/>
      <c r="AP9927" s="1"/>
      <c r="AR9927" s="1"/>
      <c r="AS9927" s="1"/>
      <c r="BD9927" s="1"/>
      <c r="BE9927" s="1"/>
      <c r="BG9927" s="1"/>
      <c r="BI9927" s="1"/>
      <c r="BK9927" s="1"/>
    </row>
    <row r="9928" spans="1:63" x14ac:dyDescent="0.2">
      <c r="A9928" s="1"/>
      <c r="B9928" s="1"/>
      <c r="C9928" s="1"/>
      <c r="D9928" s="1"/>
      <c r="E9928" s="1"/>
      <c r="F9928" s="1"/>
      <c r="G9928" s="1"/>
      <c r="I9928" s="1"/>
      <c r="L9928" s="1"/>
      <c r="Q9928" s="1"/>
      <c r="X9928" s="1"/>
      <c r="Y9928" s="1"/>
      <c r="AC9928" s="1"/>
      <c r="AK9928" s="1"/>
      <c r="AM9928" s="1"/>
      <c r="AN9928" s="1"/>
      <c r="AO9928" s="1"/>
      <c r="AP9928" s="1"/>
      <c r="AR9928" s="1"/>
      <c r="AS9928" s="1"/>
      <c r="BD9928" s="1"/>
      <c r="BE9928" s="1"/>
      <c r="BG9928" s="1"/>
      <c r="BI9928" s="1"/>
      <c r="BK9928" s="1"/>
    </row>
    <row r="9929" spans="1:63" x14ac:dyDescent="0.2">
      <c r="A9929" s="1"/>
      <c r="B9929" s="1"/>
      <c r="C9929" s="1"/>
      <c r="D9929" s="1"/>
      <c r="E9929" s="1"/>
      <c r="F9929" s="1"/>
      <c r="G9929" s="1"/>
      <c r="I9929" s="1"/>
      <c r="L9929" s="1"/>
      <c r="Q9929" s="1"/>
      <c r="X9929" s="1"/>
      <c r="Y9929" s="1"/>
      <c r="AC9929" s="1"/>
      <c r="AK9929" s="1"/>
      <c r="AM9929" s="1"/>
      <c r="AN9929" s="1"/>
      <c r="AO9929" s="1"/>
      <c r="AP9929" s="1"/>
      <c r="AR9929" s="1"/>
      <c r="AS9929" s="1"/>
      <c r="BD9929" s="1"/>
      <c r="BE9929" s="1"/>
      <c r="BG9929" s="1"/>
      <c r="BH9929" s="1"/>
      <c r="BI9929" s="1"/>
      <c r="BK9929" s="1"/>
    </row>
    <row r="9930" spans="1:63" x14ac:dyDescent="0.2">
      <c r="A9930" s="1"/>
      <c r="B9930" s="1"/>
      <c r="C9930" s="1"/>
      <c r="D9930" s="1"/>
      <c r="E9930" s="1"/>
      <c r="F9930" s="1"/>
      <c r="G9930" s="1"/>
      <c r="I9930" s="1"/>
      <c r="L9930" s="1"/>
      <c r="Q9930" s="1"/>
      <c r="X9930" s="1"/>
      <c r="Y9930" s="1"/>
      <c r="AC9930" s="1"/>
      <c r="AK9930" s="1"/>
      <c r="AM9930" s="1"/>
      <c r="AN9930" s="1"/>
      <c r="AO9930" s="1"/>
      <c r="AP9930" s="1"/>
      <c r="AR9930" s="1"/>
      <c r="AS9930" s="1"/>
      <c r="BD9930" s="1"/>
      <c r="BE9930" s="1"/>
      <c r="BG9930" s="1"/>
      <c r="BH9930" s="1"/>
      <c r="BI9930" s="1"/>
      <c r="BK9930" s="1"/>
    </row>
    <row r="9931" spans="1:63" x14ac:dyDescent="0.2">
      <c r="A9931" s="1"/>
      <c r="B9931" s="1"/>
      <c r="C9931" s="1"/>
      <c r="D9931" s="1"/>
      <c r="E9931" s="1"/>
      <c r="F9931" s="1"/>
      <c r="G9931" s="1"/>
      <c r="I9931" s="1"/>
      <c r="L9931" s="1"/>
      <c r="Q9931" s="1"/>
      <c r="X9931" s="1"/>
      <c r="Y9931" s="1"/>
      <c r="AC9931" s="1"/>
      <c r="AK9931" s="1"/>
      <c r="AM9931" s="1"/>
      <c r="AN9931" s="1"/>
      <c r="AO9931" s="1"/>
      <c r="AP9931" s="1"/>
      <c r="AR9931" s="1"/>
      <c r="AS9931" s="1"/>
      <c r="BD9931" s="1"/>
      <c r="BE9931" s="1"/>
      <c r="BG9931" s="1"/>
      <c r="BH9931" s="1"/>
      <c r="BI9931" s="1"/>
      <c r="BK9931" s="1"/>
    </row>
    <row r="9932" spans="1:63" x14ac:dyDescent="0.2">
      <c r="A9932" s="1"/>
      <c r="B9932" s="1"/>
      <c r="C9932" s="1"/>
      <c r="D9932" s="1"/>
      <c r="E9932" s="1"/>
      <c r="F9932" s="1"/>
      <c r="G9932" s="1"/>
      <c r="I9932" s="1"/>
      <c r="L9932" s="1"/>
      <c r="Q9932" s="1"/>
      <c r="X9932" s="1"/>
      <c r="Y9932" s="1"/>
      <c r="AC9932" s="1"/>
      <c r="AK9932" s="1"/>
      <c r="AM9932" s="1"/>
      <c r="AN9932" s="1"/>
      <c r="AO9932" s="1"/>
      <c r="AP9932" s="1"/>
      <c r="AR9932" s="1"/>
      <c r="AS9932" s="1"/>
      <c r="BD9932" s="1"/>
      <c r="BE9932" s="1"/>
      <c r="BG9932" s="1"/>
      <c r="BH9932" s="1"/>
      <c r="BI9932" s="1"/>
      <c r="BK9932" s="1"/>
    </row>
    <row r="9933" spans="1:63" x14ac:dyDescent="0.2">
      <c r="A9933" s="1"/>
      <c r="B9933" s="1"/>
      <c r="C9933" s="1"/>
      <c r="D9933" s="1"/>
      <c r="E9933" s="1"/>
      <c r="F9933" s="1"/>
      <c r="G9933" s="1"/>
      <c r="I9933" s="1"/>
      <c r="L9933" s="1"/>
      <c r="Q9933" s="1"/>
      <c r="X9933" s="1"/>
      <c r="Y9933" s="1"/>
      <c r="AC9933" s="1"/>
      <c r="AK9933" s="1"/>
      <c r="AM9933" s="1"/>
      <c r="AN9933" s="1"/>
      <c r="AO9933" s="1"/>
      <c r="AP9933" s="1"/>
      <c r="AR9933" s="1"/>
      <c r="AS9933" s="1"/>
      <c r="BD9933" s="1"/>
      <c r="BE9933" s="1"/>
      <c r="BG9933" s="1"/>
      <c r="BH9933" s="1"/>
      <c r="BI9933" s="1"/>
      <c r="BK9933" s="1"/>
    </row>
    <row r="9934" spans="1:63" x14ac:dyDescent="0.2">
      <c r="A9934" s="1"/>
      <c r="B9934" s="1"/>
      <c r="C9934" s="1"/>
      <c r="D9934" s="1"/>
      <c r="E9934" s="1"/>
      <c r="F9934" s="1"/>
      <c r="G9934" s="1"/>
      <c r="I9934" s="1"/>
      <c r="L9934" s="1"/>
      <c r="Q9934" s="1"/>
      <c r="X9934" s="1"/>
      <c r="Y9934" s="1"/>
      <c r="AC9934" s="1"/>
      <c r="AK9934" s="1"/>
      <c r="AM9934" s="1"/>
      <c r="AN9934" s="1"/>
      <c r="AO9934" s="1"/>
      <c r="AP9934" s="1"/>
      <c r="AR9934" s="1"/>
      <c r="AS9934" s="1"/>
      <c r="BD9934" s="1"/>
      <c r="BE9934" s="1"/>
      <c r="BG9934" s="1"/>
      <c r="BH9934" s="1"/>
      <c r="BI9934" s="1"/>
      <c r="BK9934" s="1"/>
    </row>
    <row r="9935" spans="1:63" x14ac:dyDescent="0.2">
      <c r="A9935" s="1"/>
      <c r="B9935" s="1"/>
      <c r="C9935" s="1"/>
      <c r="D9935" s="1"/>
      <c r="E9935" s="1"/>
      <c r="F9935" s="1"/>
      <c r="G9935" s="1"/>
      <c r="I9935" s="1"/>
      <c r="L9935" s="1"/>
      <c r="Q9935" s="1"/>
      <c r="X9935" s="1"/>
      <c r="Y9935" s="1"/>
      <c r="AC9935" s="1"/>
      <c r="AK9935" s="1"/>
      <c r="AM9935" s="1"/>
      <c r="AN9935" s="1"/>
      <c r="AO9935" s="1"/>
      <c r="AP9935" s="1"/>
      <c r="AR9935" s="1"/>
      <c r="AS9935" s="1"/>
      <c r="BD9935" s="1"/>
      <c r="BE9935" s="1"/>
      <c r="BG9935" s="1"/>
      <c r="BH9935" s="1"/>
      <c r="BI9935" s="1"/>
      <c r="BK9935" s="1"/>
    </row>
    <row r="9936" spans="1:63" x14ac:dyDescent="0.2">
      <c r="A9936" s="1"/>
      <c r="B9936" s="1"/>
      <c r="C9936" s="1"/>
      <c r="D9936" s="1"/>
      <c r="E9936" s="1"/>
      <c r="F9936" s="1"/>
      <c r="G9936" s="1"/>
      <c r="I9936" s="1"/>
      <c r="L9936" s="1"/>
      <c r="Q9936" s="1"/>
      <c r="X9936" s="1"/>
      <c r="Y9936" s="1"/>
      <c r="AC9936" s="1"/>
      <c r="AK9936" s="1"/>
      <c r="AM9936" s="1"/>
      <c r="AN9936" s="1"/>
      <c r="AO9936" s="1"/>
      <c r="AP9936" s="1"/>
      <c r="AR9936" s="1"/>
      <c r="AS9936" s="1"/>
      <c r="BD9936" s="1"/>
      <c r="BE9936" s="1"/>
      <c r="BG9936" s="1"/>
      <c r="BH9936" s="1"/>
      <c r="BI9936" s="1"/>
      <c r="BK9936" s="1"/>
    </row>
    <row r="9937" spans="1:63" x14ac:dyDescent="0.2">
      <c r="A9937" s="1"/>
      <c r="B9937" s="1"/>
      <c r="C9937" s="1"/>
      <c r="D9937" s="1"/>
      <c r="E9937" s="1"/>
      <c r="F9937" s="1"/>
      <c r="G9937" s="1"/>
      <c r="I9937" s="1"/>
      <c r="L9937" s="1"/>
      <c r="Q9937" s="1"/>
      <c r="X9937" s="1"/>
      <c r="Y9937" s="1"/>
      <c r="AC9937" s="1"/>
      <c r="AK9937" s="1"/>
      <c r="AM9937" s="1"/>
      <c r="AN9937" s="1"/>
      <c r="AO9937" s="1"/>
      <c r="AP9937" s="1"/>
      <c r="AR9937" s="1"/>
      <c r="AS9937" s="1"/>
      <c r="BD9937" s="1"/>
      <c r="BE9937" s="1"/>
      <c r="BG9937" s="1"/>
      <c r="BH9937" s="1"/>
      <c r="BI9937" s="1"/>
      <c r="BK9937" s="1"/>
    </row>
    <row r="9938" spans="1:63" x14ac:dyDescent="0.2">
      <c r="A9938" s="1"/>
      <c r="B9938" s="1"/>
      <c r="C9938" s="1"/>
      <c r="D9938" s="1"/>
      <c r="E9938" s="1"/>
      <c r="F9938" s="1"/>
      <c r="G9938" s="1"/>
      <c r="I9938" s="1"/>
      <c r="L9938" s="1"/>
      <c r="Q9938" s="1"/>
      <c r="X9938" s="1"/>
      <c r="Y9938" s="1"/>
      <c r="AC9938" s="1"/>
      <c r="AK9938" s="1"/>
      <c r="AM9938" s="1"/>
      <c r="AN9938" s="1"/>
      <c r="AO9938" s="1"/>
      <c r="AP9938" s="1"/>
      <c r="AR9938" s="1"/>
      <c r="AS9938" s="1"/>
      <c r="BD9938" s="1"/>
      <c r="BE9938" s="1"/>
      <c r="BG9938" s="1"/>
      <c r="BH9938" s="1"/>
      <c r="BI9938" s="1"/>
      <c r="BK9938" s="1"/>
    </row>
    <row r="9939" spans="1:63" x14ac:dyDescent="0.2">
      <c r="A9939" s="1"/>
      <c r="B9939" s="1"/>
      <c r="C9939" s="1"/>
      <c r="D9939" s="1"/>
      <c r="E9939" s="1"/>
      <c r="F9939" s="1"/>
      <c r="G9939" s="1"/>
      <c r="I9939" s="1"/>
      <c r="L9939" s="1"/>
      <c r="Q9939" s="1"/>
      <c r="X9939" s="1"/>
      <c r="Y9939" s="1"/>
      <c r="AC9939" s="1"/>
      <c r="AK9939" s="1"/>
      <c r="AM9939" s="1"/>
      <c r="AN9939" s="1"/>
      <c r="AO9939" s="1"/>
      <c r="AP9939" s="1"/>
      <c r="AR9939" s="1"/>
      <c r="AS9939" s="1"/>
      <c r="BD9939" s="1"/>
      <c r="BE9939" s="1"/>
      <c r="BG9939" s="1"/>
      <c r="BH9939" s="1"/>
      <c r="BI9939" s="1"/>
      <c r="BK9939" s="1"/>
    </row>
    <row r="9940" spans="1:63" x14ac:dyDescent="0.2">
      <c r="A9940" s="1"/>
      <c r="B9940" s="1"/>
      <c r="C9940" s="1"/>
      <c r="D9940" s="1"/>
      <c r="E9940" s="1"/>
      <c r="F9940" s="1"/>
      <c r="G9940" s="1"/>
      <c r="I9940" s="1"/>
      <c r="L9940" s="1"/>
      <c r="Q9940" s="1"/>
      <c r="X9940" s="1"/>
      <c r="Y9940" s="1"/>
      <c r="AC9940" s="1"/>
      <c r="AK9940" s="1"/>
      <c r="AM9940" s="1"/>
      <c r="AN9940" s="1"/>
      <c r="AO9940" s="1"/>
      <c r="AP9940" s="1"/>
      <c r="AR9940" s="1"/>
      <c r="AS9940" s="1"/>
      <c r="BD9940" s="1"/>
      <c r="BE9940" s="1"/>
      <c r="BG9940" s="1"/>
      <c r="BH9940" s="1"/>
      <c r="BI9940" s="1"/>
      <c r="BK9940" s="1"/>
    </row>
    <row r="9941" spans="1:63" x14ac:dyDescent="0.2">
      <c r="A9941" s="1"/>
      <c r="B9941" s="1"/>
      <c r="C9941" s="1"/>
      <c r="D9941" s="1"/>
      <c r="E9941" s="1"/>
      <c r="F9941" s="1"/>
      <c r="G9941" s="1"/>
      <c r="I9941" s="1"/>
      <c r="L9941" s="1"/>
      <c r="Q9941" s="1"/>
      <c r="X9941" s="1"/>
      <c r="Y9941" s="1"/>
      <c r="AC9941" s="1"/>
      <c r="AK9941" s="1"/>
      <c r="AM9941" s="1"/>
      <c r="AN9941" s="1"/>
      <c r="AO9941" s="1"/>
      <c r="AP9941" s="1"/>
      <c r="AR9941" s="1"/>
      <c r="AS9941" s="1"/>
      <c r="BD9941" s="1"/>
      <c r="BE9941" s="1"/>
      <c r="BG9941" s="1"/>
      <c r="BH9941" s="1"/>
      <c r="BI9941" s="1"/>
      <c r="BK9941" s="1"/>
    </row>
    <row r="9942" spans="1:63" x14ac:dyDescent="0.2">
      <c r="A9942" s="1"/>
      <c r="B9942" s="1"/>
      <c r="C9942" s="1"/>
      <c r="D9942" s="1"/>
      <c r="E9942" s="1"/>
      <c r="F9942" s="1"/>
      <c r="G9942" s="1"/>
      <c r="I9942" s="1"/>
      <c r="L9942" s="1"/>
      <c r="Q9942" s="1"/>
      <c r="X9942" s="1"/>
      <c r="Y9942" s="1"/>
      <c r="AC9942" s="1"/>
      <c r="AK9942" s="1"/>
      <c r="AM9942" s="1"/>
      <c r="AN9942" s="1"/>
      <c r="AO9942" s="1"/>
      <c r="AP9942" s="1"/>
      <c r="AR9942" s="1"/>
      <c r="AS9942" s="1"/>
      <c r="BD9942" s="1"/>
      <c r="BE9942" s="1"/>
      <c r="BG9942" s="1"/>
      <c r="BH9942" s="1"/>
      <c r="BI9942" s="1"/>
      <c r="BK9942" s="1"/>
    </row>
    <row r="9943" spans="1:63" x14ac:dyDescent="0.2">
      <c r="A9943" s="1"/>
      <c r="B9943" s="1"/>
      <c r="C9943" s="1"/>
      <c r="D9943" s="1"/>
      <c r="E9943" s="1"/>
      <c r="F9943" s="1"/>
      <c r="G9943" s="1"/>
      <c r="I9943" s="1"/>
      <c r="L9943" s="1"/>
      <c r="Q9943" s="1"/>
      <c r="X9943" s="1"/>
      <c r="Y9943" s="1"/>
      <c r="AC9943" s="1"/>
      <c r="AK9943" s="1"/>
      <c r="AM9943" s="1"/>
      <c r="AN9943" s="1"/>
      <c r="AO9943" s="1"/>
      <c r="AP9943" s="1"/>
      <c r="AR9943" s="1"/>
      <c r="AS9943" s="1"/>
      <c r="BD9943" s="1"/>
      <c r="BE9943" s="1"/>
      <c r="BG9943" s="1"/>
      <c r="BH9943" s="1"/>
      <c r="BI9943" s="1"/>
      <c r="BK9943" s="1"/>
    </row>
    <row r="9944" spans="1:63" x14ac:dyDescent="0.2">
      <c r="A9944" s="1"/>
      <c r="B9944" s="1"/>
      <c r="C9944" s="1"/>
      <c r="D9944" s="1"/>
      <c r="E9944" s="1"/>
      <c r="F9944" s="1"/>
      <c r="G9944" s="1"/>
      <c r="I9944" s="1"/>
      <c r="L9944" s="1"/>
      <c r="Q9944" s="1"/>
      <c r="X9944" s="1"/>
      <c r="Y9944" s="1"/>
      <c r="AC9944" s="1"/>
      <c r="AK9944" s="1"/>
      <c r="AM9944" s="1"/>
      <c r="AN9944" s="1"/>
      <c r="AO9944" s="1"/>
      <c r="AP9944" s="1"/>
      <c r="AR9944" s="1"/>
      <c r="AS9944" s="1"/>
      <c r="BD9944" s="1"/>
      <c r="BE9944" s="1"/>
      <c r="BG9944" s="1"/>
      <c r="BH9944" s="1"/>
      <c r="BI9944" s="1"/>
      <c r="BK9944" s="1"/>
    </row>
    <row r="9945" spans="1:63" x14ac:dyDescent="0.2">
      <c r="A9945" s="1"/>
      <c r="B9945" s="1"/>
      <c r="C9945" s="1"/>
      <c r="D9945" s="1"/>
      <c r="E9945" s="1"/>
      <c r="F9945" s="1"/>
      <c r="G9945" s="1"/>
      <c r="I9945" s="1"/>
      <c r="L9945" s="1"/>
      <c r="Q9945" s="1"/>
      <c r="X9945" s="1"/>
      <c r="Y9945" s="1"/>
      <c r="AC9945" s="1"/>
      <c r="AK9945" s="1"/>
      <c r="AM9945" s="1"/>
      <c r="AN9945" s="1"/>
      <c r="AO9945" s="1"/>
      <c r="AP9945" s="1"/>
      <c r="AR9945" s="1"/>
      <c r="AS9945" s="1"/>
      <c r="BD9945" s="1"/>
      <c r="BE9945" s="1"/>
      <c r="BG9945" s="1"/>
      <c r="BI9945" s="1"/>
      <c r="BK9945" s="1"/>
    </row>
    <row r="9946" spans="1:63" x14ac:dyDescent="0.2">
      <c r="A9946" s="1"/>
      <c r="B9946" s="1"/>
      <c r="C9946" s="1"/>
      <c r="D9946" s="1"/>
      <c r="E9946" s="1"/>
      <c r="F9946" s="1"/>
      <c r="G9946" s="1"/>
      <c r="I9946" s="1"/>
      <c r="L9946" s="1"/>
      <c r="Q9946" s="1"/>
      <c r="X9946" s="1"/>
      <c r="Y9946" s="1"/>
      <c r="AC9946" s="1"/>
      <c r="AK9946" s="1"/>
      <c r="AM9946" s="1"/>
      <c r="AN9946" s="1"/>
      <c r="AO9946" s="1"/>
      <c r="AP9946" s="1"/>
      <c r="AR9946" s="1"/>
      <c r="AS9946" s="1"/>
      <c r="BD9946" s="1"/>
      <c r="BE9946" s="1"/>
      <c r="BG9946" s="1"/>
      <c r="BH9946" s="1"/>
      <c r="BI9946" s="1"/>
      <c r="BK9946" s="1"/>
    </row>
    <row r="9947" spans="1:63" x14ac:dyDescent="0.2">
      <c r="A9947" s="1"/>
      <c r="B9947" s="1"/>
      <c r="C9947" s="1"/>
      <c r="D9947" s="1"/>
      <c r="E9947" s="1"/>
      <c r="F9947" s="1"/>
      <c r="G9947" s="1"/>
      <c r="I9947" s="1"/>
      <c r="L9947" s="1"/>
      <c r="Q9947" s="1"/>
      <c r="X9947" s="1"/>
      <c r="Y9947" s="1"/>
      <c r="AC9947" s="1"/>
      <c r="AK9947" s="1"/>
      <c r="AM9947" s="1"/>
      <c r="AN9947" s="1"/>
      <c r="AO9947" s="1"/>
      <c r="AP9947" s="1"/>
      <c r="AR9947" s="1"/>
      <c r="AS9947" s="1"/>
      <c r="BD9947" s="1"/>
      <c r="BE9947" s="1"/>
      <c r="BG9947" s="1"/>
      <c r="BH9947" s="1"/>
      <c r="BI9947" s="1"/>
      <c r="BK9947" s="1"/>
    </row>
    <row r="9948" spans="1:63" x14ac:dyDescent="0.2">
      <c r="A9948" s="1"/>
      <c r="B9948" s="1"/>
      <c r="C9948" s="1"/>
      <c r="D9948" s="1"/>
      <c r="E9948" s="1"/>
      <c r="F9948" s="1"/>
      <c r="G9948" s="1"/>
      <c r="I9948" s="1"/>
      <c r="L9948" s="1"/>
      <c r="Q9948" s="1"/>
      <c r="X9948" s="1"/>
      <c r="Y9948" s="1"/>
      <c r="AC9948" s="1"/>
      <c r="AK9948" s="1"/>
      <c r="AM9948" s="1"/>
      <c r="AN9948" s="1"/>
      <c r="AO9948" s="1"/>
      <c r="AP9948" s="1"/>
      <c r="AR9948" s="1"/>
      <c r="AS9948" s="1"/>
      <c r="BD9948" s="1"/>
      <c r="BE9948" s="1"/>
      <c r="BG9948" s="1"/>
      <c r="BH9948" s="1"/>
      <c r="BI9948" s="1"/>
      <c r="BK9948" s="1"/>
    </row>
    <row r="9949" spans="1:63" x14ac:dyDescent="0.2">
      <c r="A9949" s="1"/>
      <c r="B9949" s="1"/>
      <c r="C9949" s="1"/>
      <c r="D9949" s="1"/>
      <c r="E9949" s="1"/>
      <c r="F9949" s="1"/>
      <c r="G9949" s="1"/>
      <c r="I9949" s="1"/>
      <c r="L9949" s="1"/>
      <c r="Q9949" s="1"/>
      <c r="X9949" s="1"/>
      <c r="Y9949" s="1"/>
      <c r="AC9949" s="1"/>
      <c r="AK9949" s="1"/>
      <c r="AM9949" s="1"/>
      <c r="AN9949" s="1"/>
      <c r="AO9949" s="1"/>
      <c r="AP9949" s="1"/>
      <c r="AR9949" s="1"/>
      <c r="AS9949" s="1"/>
      <c r="BD9949" s="1"/>
      <c r="BE9949" s="1"/>
      <c r="BG9949" s="1"/>
      <c r="BH9949" s="1"/>
      <c r="BI9949" s="1"/>
      <c r="BK9949" s="1"/>
    </row>
    <row r="9950" spans="1:63" x14ac:dyDescent="0.2">
      <c r="A9950" s="1"/>
      <c r="B9950" s="1"/>
      <c r="C9950" s="1"/>
      <c r="D9950" s="1"/>
      <c r="E9950" s="1"/>
      <c r="F9950" s="1"/>
      <c r="G9950" s="1"/>
      <c r="I9950" s="1"/>
      <c r="L9950" s="1"/>
      <c r="Q9950" s="1"/>
      <c r="X9950" s="1"/>
      <c r="Y9950" s="1"/>
      <c r="AC9950" s="1"/>
      <c r="AK9950" s="1"/>
      <c r="AM9950" s="1"/>
      <c r="AN9950" s="1"/>
      <c r="AO9950" s="1"/>
      <c r="AP9950" s="1"/>
      <c r="AR9950" s="1"/>
      <c r="AS9950" s="1"/>
      <c r="BD9950" s="1"/>
      <c r="BE9950" s="1"/>
      <c r="BG9950" s="1"/>
      <c r="BH9950" s="1"/>
      <c r="BI9950" s="1"/>
      <c r="BK9950" s="1"/>
    </row>
    <row r="9951" spans="1:63" x14ac:dyDescent="0.2">
      <c r="A9951" s="1"/>
      <c r="B9951" s="1"/>
      <c r="C9951" s="1"/>
      <c r="D9951" s="1"/>
      <c r="E9951" s="1"/>
      <c r="F9951" s="1"/>
      <c r="G9951" s="1"/>
      <c r="I9951" s="1"/>
      <c r="L9951" s="1"/>
      <c r="Q9951" s="1"/>
      <c r="X9951" s="1"/>
      <c r="Y9951" s="1"/>
      <c r="AC9951" s="1"/>
      <c r="AK9951" s="1"/>
      <c r="AM9951" s="1"/>
      <c r="AN9951" s="1"/>
      <c r="AO9951" s="1"/>
      <c r="AP9951" s="1"/>
      <c r="AR9951" s="1"/>
      <c r="AS9951" s="1"/>
      <c r="BD9951" s="1"/>
      <c r="BE9951" s="1"/>
      <c r="BG9951" s="1"/>
      <c r="BI9951" s="1"/>
      <c r="BK9951" s="1"/>
    </row>
    <row r="9952" spans="1:63" x14ac:dyDescent="0.2">
      <c r="A9952" s="1"/>
      <c r="B9952" s="1"/>
      <c r="C9952" s="1"/>
      <c r="D9952" s="1"/>
      <c r="E9952" s="1"/>
      <c r="F9952" s="1"/>
      <c r="G9952" s="1"/>
      <c r="I9952" s="1"/>
      <c r="L9952" s="1"/>
      <c r="Q9952" s="1"/>
      <c r="X9952" s="1"/>
      <c r="Y9952" s="1"/>
      <c r="AC9952" s="1"/>
      <c r="AK9952" s="1"/>
      <c r="AM9952" s="1"/>
      <c r="AN9952" s="1"/>
      <c r="AO9952" s="1"/>
      <c r="AP9952" s="1"/>
      <c r="AR9952" s="1"/>
      <c r="AS9952" s="1"/>
      <c r="BD9952" s="1"/>
      <c r="BE9952" s="1"/>
      <c r="BG9952" s="1"/>
      <c r="BH9952" s="1"/>
      <c r="BI9952" s="1"/>
      <c r="BK9952" s="1"/>
    </row>
    <row r="9953" spans="1:64" x14ac:dyDescent="0.2">
      <c r="A9953" s="1"/>
      <c r="B9953" s="1"/>
      <c r="C9953" s="1"/>
      <c r="D9953" s="1"/>
      <c r="E9953" s="1"/>
      <c r="F9953" s="1"/>
      <c r="G9953" s="1"/>
      <c r="I9953" s="1"/>
      <c r="L9953" s="1"/>
      <c r="Q9953" s="1"/>
      <c r="X9953" s="1"/>
      <c r="Y9953" s="1"/>
      <c r="AC9953" s="1"/>
      <c r="AK9953" s="1"/>
      <c r="AM9953" s="1"/>
      <c r="AN9953" s="1"/>
      <c r="AO9953" s="1"/>
      <c r="AP9953" s="1"/>
      <c r="AR9953" s="1"/>
      <c r="AS9953" s="1"/>
      <c r="BD9953" s="1"/>
      <c r="BE9953" s="1"/>
      <c r="BG9953" s="1"/>
      <c r="BI9953" s="1"/>
      <c r="BK9953" s="1"/>
    </row>
    <row r="9954" spans="1:64" x14ac:dyDescent="0.2">
      <c r="A9954" s="1"/>
      <c r="B9954" s="1"/>
      <c r="C9954" s="1"/>
      <c r="D9954" s="1"/>
      <c r="E9954" s="1"/>
      <c r="F9954" s="1"/>
      <c r="G9954" s="1"/>
      <c r="I9954" s="1"/>
      <c r="L9954" s="1"/>
      <c r="Q9954" s="1"/>
      <c r="X9954" s="1"/>
      <c r="Y9954" s="1"/>
      <c r="AC9954" s="1"/>
      <c r="AK9954" s="1"/>
      <c r="AM9954" s="1"/>
      <c r="AN9954" s="1"/>
      <c r="AO9954" s="1"/>
      <c r="AP9954" s="1"/>
      <c r="AR9954" s="1"/>
      <c r="AS9954" s="1"/>
      <c r="BD9954" s="1"/>
      <c r="BE9954" s="1"/>
      <c r="BG9954" s="1"/>
      <c r="BH9954" s="1"/>
      <c r="BI9954" s="1"/>
      <c r="BK9954" s="1"/>
      <c r="BL9954" s="1"/>
    </row>
    <row r="9955" spans="1:64" x14ac:dyDescent="0.2">
      <c r="A9955" s="1"/>
      <c r="B9955" s="1"/>
      <c r="C9955" s="1"/>
      <c r="D9955" s="1"/>
      <c r="E9955" s="1"/>
      <c r="F9955" s="1"/>
      <c r="G9955" s="1"/>
      <c r="I9955" s="1"/>
      <c r="L9955" s="1"/>
      <c r="Q9955" s="1"/>
      <c r="X9955" s="1"/>
      <c r="Y9955" s="1"/>
      <c r="AC9955" s="1"/>
      <c r="AK9955" s="1"/>
      <c r="AM9955" s="1"/>
      <c r="AN9955" s="1"/>
      <c r="AO9955" s="1"/>
      <c r="AP9955" s="1"/>
      <c r="AR9955" s="1"/>
      <c r="AS9955" s="1"/>
      <c r="BD9955" s="1"/>
      <c r="BE9955" s="1"/>
      <c r="BG9955" s="1"/>
      <c r="BH9955" s="1"/>
      <c r="BI9955" s="1"/>
      <c r="BK9955" s="1"/>
      <c r="BL9955" s="1"/>
    </row>
    <row r="9956" spans="1:64" x14ac:dyDescent="0.2">
      <c r="A9956" s="1"/>
      <c r="B9956" s="1"/>
      <c r="C9956" s="1"/>
      <c r="D9956" s="1"/>
      <c r="E9956" s="1"/>
      <c r="F9956" s="1"/>
      <c r="G9956" s="1"/>
      <c r="I9956" s="1"/>
      <c r="L9956" s="1"/>
      <c r="Q9956" s="1"/>
      <c r="X9956" s="1"/>
      <c r="Y9956" s="1"/>
      <c r="AC9956" s="1"/>
      <c r="AK9956" s="1"/>
      <c r="AM9956" s="1"/>
      <c r="AN9956" s="1"/>
      <c r="AO9956" s="1"/>
      <c r="AP9956" s="1"/>
      <c r="AR9956" s="1"/>
      <c r="AS9956" s="1"/>
      <c r="BD9956" s="1"/>
      <c r="BE9956" s="1"/>
      <c r="BG9956" s="1"/>
      <c r="BH9956" s="1"/>
      <c r="BI9956" s="1"/>
      <c r="BK9956" s="1"/>
    </row>
    <row r="9957" spans="1:64" x14ac:dyDescent="0.2">
      <c r="A9957" s="1"/>
      <c r="B9957" s="1"/>
      <c r="C9957" s="1"/>
      <c r="D9957" s="1"/>
      <c r="E9957" s="1"/>
      <c r="F9957" s="1"/>
      <c r="G9957" s="1"/>
      <c r="I9957" s="1"/>
      <c r="L9957" s="1"/>
      <c r="Q9957" s="1"/>
      <c r="X9957" s="1"/>
      <c r="Y9957" s="1"/>
      <c r="AC9957" s="1"/>
      <c r="AK9957" s="1"/>
      <c r="AM9957" s="1"/>
      <c r="AN9957" s="1"/>
      <c r="AO9957" s="1"/>
      <c r="AP9957" s="1"/>
      <c r="AR9957" s="1"/>
      <c r="AS9957" s="1"/>
      <c r="BD9957" s="1"/>
      <c r="BE9957" s="1"/>
      <c r="BG9957" s="1"/>
      <c r="BH9957" s="1"/>
      <c r="BI9957" s="1"/>
      <c r="BK9957" s="1"/>
    </row>
    <row r="9958" spans="1:64" x14ac:dyDescent="0.2">
      <c r="A9958" s="1"/>
      <c r="B9958" s="1"/>
      <c r="C9958" s="1"/>
      <c r="D9958" s="1"/>
      <c r="E9958" s="1"/>
      <c r="F9958" s="1"/>
      <c r="G9958" s="1"/>
      <c r="I9958" s="1"/>
      <c r="L9958" s="1"/>
      <c r="Q9958" s="1"/>
      <c r="X9958" s="1"/>
      <c r="Y9958" s="1"/>
      <c r="AC9958" s="1"/>
      <c r="AK9958" s="1"/>
      <c r="AM9958" s="1"/>
      <c r="AN9958" s="1"/>
      <c r="AO9958" s="1"/>
      <c r="AP9958" s="1"/>
      <c r="AR9958" s="1"/>
      <c r="AS9958" s="1"/>
      <c r="BD9958" s="1"/>
      <c r="BE9958" s="1"/>
      <c r="BG9958" s="1"/>
      <c r="BH9958" s="1"/>
      <c r="BI9958" s="1"/>
      <c r="BK9958" s="1"/>
    </row>
    <row r="9959" spans="1:64" x14ac:dyDescent="0.2">
      <c r="A9959" s="1"/>
      <c r="B9959" s="1"/>
      <c r="C9959" s="1"/>
      <c r="D9959" s="1"/>
      <c r="E9959" s="1"/>
      <c r="F9959" s="1"/>
      <c r="G9959" s="1"/>
      <c r="I9959" s="1"/>
      <c r="L9959" s="1"/>
      <c r="Q9959" s="1"/>
      <c r="X9959" s="1"/>
      <c r="Y9959" s="1"/>
      <c r="AC9959" s="1"/>
      <c r="AK9959" s="1"/>
      <c r="AM9959" s="1"/>
      <c r="AN9959" s="1"/>
      <c r="AO9959" s="1"/>
      <c r="AP9959" s="1"/>
      <c r="AR9959" s="1"/>
      <c r="AS9959" s="1"/>
      <c r="BD9959" s="1"/>
      <c r="BE9959" s="1"/>
      <c r="BG9959" s="1"/>
      <c r="BH9959" s="1"/>
      <c r="BI9959" s="1"/>
      <c r="BK9959" s="1"/>
    </row>
    <row r="9960" spans="1:64" x14ac:dyDescent="0.2">
      <c r="A9960" s="1"/>
      <c r="B9960" s="1"/>
      <c r="C9960" s="1"/>
      <c r="D9960" s="1"/>
      <c r="E9960" s="1"/>
      <c r="F9960" s="1"/>
      <c r="G9960" s="1"/>
      <c r="I9960" s="1"/>
      <c r="L9960" s="1"/>
      <c r="Q9960" s="1"/>
      <c r="X9960" s="1"/>
      <c r="Y9960" s="1"/>
      <c r="AC9960" s="1"/>
      <c r="AK9960" s="1"/>
      <c r="AM9960" s="1"/>
      <c r="AN9960" s="1"/>
      <c r="AO9960" s="1"/>
      <c r="AP9960" s="1"/>
      <c r="AR9960" s="1"/>
      <c r="AS9960" s="1"/>
      <c r="BD9960" s="1"/>
      <c r="BE9960" s="1"/>
      <c r="BG9960" s="1"/>
      <c r="BH9960" s="1"/>
      <c r="BI9960" s="1"/>
      <c r="BK9960" s="1"/>
    </row>
    <row r="9961" spans="1:64" x14ac:dyDescent="0.2">
      <c r="A9961" s="1"/>
      <c r="B9961" s="1"/>
      <c r="C9961" s="1"/>
      <c r="D9961" s="1"/>
      <c r="E9961" s="1"/>
      <c r="F9961" s="1"/>
      <c r="G9961" s="1"/>
      <c r="I9961" s="1"/>
      <c r="L9961" s="1"/>
      <c r="Q9961" s="1"/>
      <c r="X9961" s="1"/>
      <c r="Y9961" s="1"/>
      <c r="AC9961" s="1"/>
      <c r="AK9961" s="1"/>
      <c r="AM9961" s="1"/>
      <c r="AN9961" s="1"/>
      <c r="AO9961" s="1"/>
      <c r="AP9961" s="1"/>
      <c r="AR9961" s="1"/>
      <c r="AS9961" s="1"/>
      <c r="BD9961" s="1"/>
      <c r="BE9961" s="1"/>
      <c r="BG9961" s="1"/>
      <c r="BI9961" s="1"/>
      <c r="BK9961" s="1"/>
    </row>
    <row r="9962" spans="1:64" x14ac:dyDescent="0.2">
      <c r="A9962" s="1"/>
      <c r="B9962" s="1"/>
      <c r="C9962" s="1"/>
      <c r="D9962" s="1"/>
      <c r="E9962" s="1"/>
      <c r="F9962" s="1"/>
      <c r="G9962" s="1"/>
      <c r="I9962" s="1"/>
      <c r="L9962" s="1"/>
      <c r="Q9962" s="1"/>
      <c r="X9962" s="1"/>
      <c r="Y9962" s="1"/>
      <c r="AC9962" s="1"/>
      <c r="AK9962" s="1"/>
      <c r="AM9962" s="1"/>
      <c r="AN9962" s="1"/>
      <c r="AO9962" s="1"/>
      <c r="AP9962" s="1"/>
      <c r="AR9962" s="1"/>
      <c r="AS9962" s="1"/>
      <c r="BD9962" s="1"/>
      <c r="BE9962" s="1"/>
      <c r="BG9962" s="1"/>
      <c r="BH9962" s="1"/>
      <c r="BI9962" s="1"/>
      <c r="BK9962" s="1"/>
    </row>
    <row r="9963" spans="1:64" x14ac:dyDescent="0.2">
      <c r="A9963" s="1"/>
      <c r="B9963" s="1"/>
      <c r="C9963" s="1"/>
      <c r="D9963" s="1"/>
      <c r="E9963" s="1"/>
      <c r="F9963" s="1"/>
      <c r="G9963" s="1"/>
      <c r="I9963" s="1"/>
      <c r="L9963" s="1"/>
      <c r="Q9963" s="1"/>
      <c r="X9963" s="1"/>
      <c r="Y9963" s="1"/>
      <c r="AC9963" s="1"/>
      <c r="AK9963" s="1"/>
      <c r="AM9963" s="1"/>
      <c r="AN9963" s="1"/>
      <c r="AO9963" s="1"/>
      <c r="AP9963" s="1"/>
      <c r="AR9963" s="1"/>
      <c r="AS9963" s="1"/>
      <c r="BD9963" s="1"/>
      <c r="BE9963" s="1"/>
      <c r="BG9963" s="1"/>
      <c r="BH9963" s="1"/>
      <c r="BI9963" s="1"/>
      <c r="BK9963" s="1"/>
    </row>
    <row r="9964" spans="1:64" x14ac:dyDescent="0.2">
      <c r="A9964" s="1"/>
      <c r="B9964" s="1"/>
      <c r="C9964" s="1"/>
      <c r="D9964" s="1"/>
      <c r="E9964" s="1"/>
      <c r="F9964" s="1"/>
      <c r="G9964" s="1"/>
      <c r="I9964" s="1"/>
      <c r="L9964" s="1"/>
      <c r="Q9964" s="1"/>
      <c r="X9964" s="1"/>
      <c r="Y9964" s="1"/>
      <c r="AC9964" s="1"/>
      <c r="AK9964" s="1"/>
      <c r="AM9964" s="1"/>
      <c r="AN9964" s="1"/>
      <c r="AO9964" s="1"/>
      <c r="AP9964" s="1"/>
      <c r="AR9964" s="1"/>
      <c r="AS9964" s="1"/>
      <c r="BD9964" s="1"/>
      <c r="BE9964" s="1"/>
      <c r="BG9964" s="1"/>
      <c r="BI9964" s="1"/>
      <c r="BK9964" s="1"/>
    </row>
    <row r="9965" spans="1:64" x14ac:dyDescent="0.2">
      <c r="A9965" s="1"/>
      <c r="B9965" s="1"/>
      <c r="C9965" s="1"/>
      <c r="D9965" s="1"/>
      <c r="E9965" s="1"/>
      <c r="F9965" s="1"/>
      <c r="G9965" s="1"/>
      <c r="I9965" s="1"/>
      <c r="L9965" s="1"/>
      <c r="Q9965" s="1"/>
      <c r="X9965" s="1"/>
      <c r="Y9965" s="1"/>
      <c r="AC9965" s="1"/>
      <c r="AK9965" s="1"/>
      <c r="AM9965" s="1"/>
      <c r="AN9965" s="1"/>
      <c r="AO9965" s="1"/>
      <c r="AP9965" s="1"/>
      <c r="AR9965" s="1"/>
      <c r="AS9965" s="1"/>
      <c r="BD9965" s="1"/>
      <c r="BE9965" s="1"/>
      <c r="BG9965" s="1"/>
      <c r="BH9965" s="1"/>
      <c r="BI9965" s="1"/>
      <c r="BK9965" s="1"/>
    </row>
    <row r="9966" spans="1:64" x14ac:dyDescent="0.2">
      <c r="A9966" s="1"/>
      <c r="B9966" s="1"/>
      <c r="C9966" s="1"/>
      <c r="D9966" s="1"/>
      <c r="E9966" s="1"/>
      <c r="F9966" s="1"/>
      <c r="G9966" s="1"/>
      <c r="I9966" s="1"/>
      <c r="L9966" s="1"/>
      <c r="Q9966" s="1"/>
      <c r="X9966" s="1"/>
      <c r="Y9966" s="1"/>
      <c r="AC9966" s="1"/>
      <c r="AK9966" s="1"/>
      <c r="AM9966" s="1"/>
      <c r="AN9966" s="1"/>
      <c r="AO9966" s="1"/>
      <c r="AP9966" s="1"/>
      <c r="AR9966" s="1"/>
      <c r="AS9966" s="1"/>
      <c r="BD9966" s="1"/>
      <c r="BE9966" s="1"/>
      <c r="BG9966" s="1"/>
      <c r="BH9966" s="1"/>
      <c r="BI9966" s="1"/>
      <c r="BK9966" s="1"/>
      <c r="BL9966" s="1"/>
    </row>
    <row r="9967" spans="1:64" x14ac:dyDescent="0.2">
      <c r="A9967" s="1"/>
      <c r="B9967" s="1"/>
      <c r="C9967" s="1"/>
      <c r="D9967" s="1"/>
      <c r="E9967" s="1"/>
      <c r="F9967" s="1"/>
      <c r="G9967" s="1"/>
      <c r="I9967" s="1"/>
      <c r="L9967" s="1"/>
      <c r="Q9967" s="1"/>
      <c r="X9967" s="1"/>
      <c r="Y9967" s="1"/>
      <c r="AC9967" s="1"/>
      <c r="AK9967" s="1"/>
      <c r="AM9967" s="1"/>
      <c r="AN9967" s="1"/>
      <c r="AO9967" s="1"/>
      <c r="AP9967" s="1"/>
      <c r="AR9967" s="1"/>
      <c r="AS9967" s="1"/>
      <c r="BD9967" s="1"/>
      <c r="BE9967" s="1"/>
      <c r="BG9967" s="1"/>
      <c r="BH9967" s="1"/>
      <c r="BI9967" s="1"/>
      <c r="BK9967" s="1"/>
      <c r="BL9967" s="1"/>
    </row>
    <row r="9968" spans="1:64" x14ac:dyDescent="0.2">
      <c r="A9968" s="1"/>
      <c r="B9968" s="1"/>
      <c r="C9968" s="1"/>
      <c r="D9968" s="1"/>
      <c r="E9968" s="1"/>
      <c r="F9968" s="1"/>
      <c r="G9968" s="1"/>
      <c r="I9968" s="1"/>
      <c r="L9968" s="1"/>
      <c r="Q9968" s="1"/>
      <c r="X9968" s="1"/>
      <c r="Y9968" s="1"/>
      <c r="AC9968" s="1"/>
      <c r="AK9968" s="1"/>
      <c r="AM9968" s="1"/>
      <c r="AN9968" s="1"/>
      <c r="AO9968" s="1"/>
      <c r="AP9968" s="1"/>
      <c r="AR9968" s="1"/>
      <c r="AS9968" s="1"/>
      <c r="BD9968" s="1"/>
      <c r="BE9968" s="1"/>
      <c r="BG9968" s="1"/>
      <c r="BI9968" s="1"/>
      <c r="BK9968" s="1"/>
    </row>
    <row r="9969" spans="1:64" x14ac:dyDescent="0.2">
      <c r="A9969" s="1"/>
      <c r="B9969" s="1"/>
      <c r="C9969" s="1"/>
      <c r="D9969" s="1"/>
      <c r="E9969" s="1"/>
      <c r="F9969" s="1"/>
      <c r="G9969" s="1"/>
      <c r="I9969" s="1"/>
      <c r="L9969" s="1"/>
      <c r="Q9969" s="1"/>
      <c r="X9969" s="1"/>
      <c r="Y9969" s="1"/>
      <c r="AC9969" s="1"/>
      <c r="AK9969" s="1"/>
      <c r="AM9969" s="1"/>
      <c r="AN9969" s="1"/>
      <c r="AO9969" s="1"/>
      <c r="AP9969" s="1"/>
      <c r="AR9969" s="1"/>
      <c r="AS9969" s="1"/>
      <c r="BD9969" s="1"/>
      <c r="BE9969" s="1"/>
      <c r="BG9969" s="1"/>
      <c r="BH9969" s="1"/>
      <c r="BI9969" s="1"/>
      <c r="BK9969" s="1"/>
    </row>
    <row r="9970" spans="1:64" x14ac:dyDescent="0.2">
      <c r="A9970" s="1"/>
      <c r="B9970" s="1"/>
      <c r="C9970" s="1"/>
      <c r="D9970" s="1"/>
      <c r="E9970" s="1"/>
      <c r="F9970" s="1"/>
      <c r="G9970" s="1"/>
      <c r="I9970" s="1"/>
      <c r="L9970" s="1"/>
      <c r="Q9970" s="1"/>
      <c r="X9970" s="1"/>
      <c r="Y9970" s="1"/>
      <c r="AC9970" s="1"/>
      <c r="AK9970" s="1"/>
      <c r="AM9970" s="1"/>
      <c r="AN9970" s="1"/>
      <c r="AO9970" s="1"/>
      <c r="AP9970" s="1"/>
      <c r="AR9970" s="1"/>
      <c r="AS9970" s="1"/>
      <c r="BD9970" s="1"/>
      <c r="BE9970" s="1"/>
      <c r="BG9970" s="1"/>
      <c r="BH9970" s="1"/>
      <c r="BI9970" s="1"/>
      <c r="BK9970" s="1"/>
    </row>
    <row r="9971" spans="1:64" x14ac:dyDescent="0.2">
      <c r="A9971" s="1"/>
      <c r="B9971" s="1"/>
      <c r="C9971" s="1"/>
      <c r="D9971" s="1"/>
      <c r="E9971" s="1"/>
      <c r="F9971" s="1"/>
      <c r="G9971" s="1"/>
      <c r="I9971" s="1"/>
      <c r="L9971" s="1"/>
      <c r="Q9971" s="1"/>
      <c r="X9971" s="1"/>
      <c r="Y9971" s="1"/>
      <c r="AC9971" s="1"/>
      <c r="AK9971" s="1"/>
      <c r="AM9971" s="1"/>
      <c r="AN9971" s="1"/>
      <c r="AO9971" s="1"/>
      <c r="AP9971" s="1"/>
      <c r="AR9971" s="1"/>
      <c r="AS9971" s="1"/>
      <c r="BD9971" s="1"/>
      <c r="BE9971" s="1"/>
      <c r="BG9971" s="1"/>
      <c r="BH9971" s="1"/>
      <c r="BI9971" s="1"/>
      <c r="BK9971" s="1"/>
    </row>
    <row r="9972" spans="1:64" x14ac:dyDescent="0.2">
      <c r="A9972" s="1"/>
      <c r="B9972" s="1"/>
      <c r="C9972" s="1"/>
      <c r="D9972" s="1"/>
      <c r="E9972" s="1"/>
      <c r="F9972" s="1"/>
      <c r="G9972" s="1"/>
      <c r="I9972" s="1"/>
      <c r="L9972" s="1"/>
      <c r="Q9972" s="1"/>
      <c r="X9972" s="1"/>
      <c r="Y9972" s="1"/>
      <c r="AC9972" s="1"/>
      <c r="AK9972" s="1"/>
      <c r="AM9972" s="1"/>
      <c r="AN9972" s="1"/>
      <c r="AO9972" s="1"/>
      <c r="AP9972" s="1"/>
      <c r="AR9972" s="1"/>
      <c r="AS9972" s="1"/>
      <c r="BD9972" s="1"/>
      <c r="BE9972" s="1"/>
      <c r="BG9972" s="1"/>
      <c r="BH9972" s="1"/>
      <c r="BI9972" s="1"/>
      <c r="BK9972" s="1"/>
    </row>
    <row r="9973" spans="1:64" x14ac:dyDescent="0.2">
      <c r="A9973" s="1"/>
      <c r="B9973" s="1"/>
      <c r="C9973" s="1"/>
      <c r="D9973" s="1"/>
      <c r="E9973" s="1"/>
      <c r="F9973" s="1"/>
      <c r="G9973" s="1"/>
      <c r="I9973" s="1"/>
      <c r="L9973" s="1"/>
      <c r="Q9973" s="1"/>
      <c r="X9973" s="1"/>
      <c r="Y9973" s="1"/>
      <c r="AC9973" s="1"/>
      <c r="AK9973" s="1"/>
      <c r="AM9973" s="1"/>
      <c r="AN9973" s="1"/>
      <c r="AO9973" s="1"/>
      <c r="AP9973" s="1"/>
      <c r="AR9973" s="1"/>
      <c r="AS9973" s="1"/>
      <c r="BD9973" s="1"/>
      <c r="BE9973" s="1"/>
      <c r="BG9973" s="1"/>
      <c r="BH9973" s="1"/>
      <c r="BI9973" s="1"/>
      <c r="BK9973" s="1"/>
    </row>
    <row r="9974" spans="1:64" x14ac:dyDescent="0.2">
      <c r="A9974" s="1"/>
      <c r="B9974" s="1"/>
      <c r="C9974" s="1"/>
      <c r="D9974" s="1"/>
      <c r="E9974" s="1"/>
      <c r="F9974" s="1"/>
      <c r="G9974" s="1"/>
      <c r="I9974" s="1"/>
      <c r="L9974" s="1"/>
      <c r="Q9974" s="1"/>
      <c r="X9974" s="1"/>
      <c r="Y9974" s="1"/>
      <c r="AC9974" s="1"/>
      <c r="AK9974" s="1"/>
      <c r="AM9974" s="1"/>
      <c r="AN9974" s="1"/>
      <c r="AO9974" s="1"/>
      <c r="AP9974" s="1"/>
      <c r="AR9974" s="1"/>
      <c r="AS9974" s="1"/>
      <c r="BD9974" s="1"/>
      <c r="BE9974" s="1"/>
      <c r="BG9974" s="1"/>
      <c r="BH9974" s="1"/>
      <c r="BI9974" s="1"/>
      <c r="BK9974" s="1"/>
    </row>
    <row r="9975" spans="1:64" x14ac:dyDescent="0.2">
      <c r="A9975" s="1"/>
      <c r="B9975" s="1"/>
      <c r="C9975" s="1"/>
      <c r="D9975" s="1"/>
      <c r="E9975" s="1"/>
      <c r="F9975" s="1"/>
      <c r="G9975" s="1"/>
      <c r="I9975" s="1"/>
      <c r="L9975" s="1"/>
      <c r="Q9975" s="1"/>
      <c r="X9975" s="1"/>
      <c r="Y9975" s="1"/>
      <c r="AC9975" s="1"/>
      <c r="AK9975" s="1"/>
      <c r="AM9975" s="1"/>
      <c r="AN9975" s="1"/>
      <c r="AO9975" s="1"/>
      <c r="AP9975" s="1"/>
      <c r="AR9975" s="1"/>
      <c r="AS9975" s="1"/>
      <c r="BD9975" s="1"/>
      <c r="BE9975" s="1"/>
      <c r="BG9975" s="1"/>
      <c r="BI9975" s="1"/>
      <c r="BK9975" s="1"/>
    </row>
    <row r="9976" spans="1:64" x14ac:dyDescent="0.2">
      <c r="A9976" s="1"/>
      <c r="B9976" s="1"/>
      <c r="C9976" s="1"/>
      <c r="D9976" s="1"/>
      <c r="E9976" s="1"/>
      <c r="F9976" s="1"/>
      <c r="G9976" s="1"/>
      <c r="I9976" s="1"/>
      <c r="L9976" s="1"/>
      <c r="Q9976" s="1"/>
      <c r="X9976" s="1"/>
      <c r="Y9976" s="1"/>
      <c r="AC9976" s="1"/>
      <c r="AK9976" s="1"/>
      <c r="AM9976" s="1"/>
      <c r="AN9976" s="1"/>
      <c r="AO9976" s="1"/>
      <c r="AP9976" s="1"/>
      <c r="AR9976" s="1"/>
      <c r="AS9976" s="1"/>
      <c r="BD9976" s="1"/>
      <c r="BE9976" s="1"/>
      <c r="BG9976" s="1"/>
      <c r="BH9976" s="1"/>
      <c r="BI9976" s="1"/>
      <c r="BK9976" s="1"/>
    </row>
    <row r="9977" spans="1:64" x14ac:dyDescent="0.2">
      <c r="A9977" s="1"/>
      <c r="B9977" s="1"/>
      <c r="C9977" s="1"/>
      <c r="D9977" s="1"/>
      <c r="E9977" s="1"/>
      <c r="F9977" s="1"/>
      <c r="G9977" s="1"/>
      <c r="I9977" s="1"/>
      <c r="L9977" s="1"/>
      <c r="Q9977" s="1"/>
      <c r="X9977" s="1"/>
      <c r="Y9977" s="1"/>
      <c r="AC9977" s="1"/>
      <c r="AK9977" s="1"/>
      <c r="AM9977" s="1"/>
      <c r="AN9977" s="1"/>
      <c r="AO9977" s="1"/>
      <c r="AP9977" s="1"/>
      <c r="AR9977" s="1"/>
      <c r="AS9977" s="1"/>
      <c r="BD9977" s="1"/>
      <c r="BE9977" s="1"/>
      <c r="BG9977" s="1"/>
      <c r="BH9977" s="1"/>
      <c r="BI9977" s="1"/>
      <c r="BK9977" s="1"/>
    </row>
    <row r="9978" spans="1:64" x14ac:dyDescent="0.2">
      <c r="A9978" s="1"/>
      <c r="B9978" s="1"/>
      <c r="C9978" s="1"/>
      <c r="D9978" s="1"/>
      <c r="E9978" s="1"/>
      <c r="F9978" s="1"/>
      <c r="G9978" s="1"/>
      <c r="I9978" s="1"/>
      <c r="L9978" s="1"/>
      <c r="Q9978" s="1"/>
      <c r="X9978" s="1"/>
      <c r="Y9978" s="1"/>
      <c r="AC9978" s="1"/>
      <c r="AK9978" s="1"/>
      <c r="AM9978" s="1"/>
      <c r="AN9978" s="1"/>
      <c r="AO9978" s="1"/>
      <c r="AP9978" s="1"/>
      <c r="AR9978" s="1"/>
      <c r="AS9978" s="1"/>
      <c r="BD9978" s="1"/>
      <c r="BE9978" s="1"/>
      <c r="BG9978" s="1"/>
      <c r="BI9978" s="1"/>
      <c r="BK9978" s="1"/>
    </row>
    <row r="9979" spans="1:64" x14ac:dyDescent="0.2">
      <c r="A9979" s="1"/>
      <c r="B9979" s="1"/>
      <c r="C9979" s="1"/>
      <c r="D9979" s="1"/>
      <c r="E9979" s="1"/>
      <c r="F9979" s="1"/>
      <c r="G9979" s="1"/>
      <c r="I9979" s="1"/>
      <c r="L9979" s="1"/>
      <c r="Q9979" s="1"/>
      <c r="X9979" s="1"/>
      <c r="Y9979" s="1"/>
      <c r="AC9979" s="1"/>
      <c r="AK9979" s="1"/>
      <c r="AM9979" s="1"/>
      <c r="AN9979" s="1"/>
      <c r="AO9979" s="1"/>
      <c r="AP9979" s="1"/>
      <c r="AR9979" s="1"/>
      <c r="AS9979" s="1"/>
      <c r="BD9979" s="1"/>
      <c r="BE9979" s="1"/>
      <c r="BG9979" s="1"/>
      <c r="BH9979" s="1"/>
      <c r="BI9979" s="1"/>
      <c r="BK9979" s="1"/>
    </row>
    <row r="9980" spans="1:64" x14ac:dyDescent="0.2">
      <c r="A9980" s="1"/>
      <c r="B9980" s="1"/>
      <c r="C9980" s="1"/>
      <c r="D9980" s="1"/>
      <c r="E9980" s="1"/>
      <c r="F9980" s="1"/>
      <c r="G9980" s="1"/>
      <c r="I9980" s="1"/>
      <c r="L9980" s="1"/>
      <c r="Q9980" s="1"/>
      <c r="X9980" s="1"/>
      <c r="Y9980" s="1"/>
      <c r="AC9980" s="1"/>
      <c r="AK9980" s="1"/>
      <c r="AM9980" s="1"/>
      <c r="AN9980" s="1"/>
      <c r="AO9980" s="1"/>
      <c r="AP9980" s="1"/>
      <c r="AR9980" s="1"/>
      <c r="AS9980" s="1"/>
      <c r="BD9980" s="1"/>
      <c r="BE9980" s="1"/>
      <c r="BG9980" s="1"/>
      <c r="BH9980" s="1"/>
      <c r="BI9980" s="1"/>
      <c r="BK9980" s="1"/>
    </row>
    <row r="9981" spans="1:64" x14ac:dyDescent="0.2">
      <c r="A9981" s="1"/>
      <c r="B9981" s="1"/>
      <c r="C9981" s="1"/>
      <c r="D9981" s="1"/>
      <c r="E9981" s="1"/>
      <c r="F9981" s="1"/>
      <c r="G9981" s="1"/>
      <c r="I9981" s="1"/>
      <c r="L9981" s="1"/>
      <c r="Q9981" s="1"/>
      <c r="X9981" s="1"/>
      <c r="Y9981" s="1"/>
      <c r="AC9981" s="1"/>
      <c r="AK9981" s="1"/>
      <c r="AM9981" s="1"/>
      <c r="AN9981" s="1"/>
      <c r="AO9981" s="1"/>
      <c r="AP9981" s="1"/>
      <c r="AR9981" s="1"/>
      <c r="AS9981" s="1"/>
      <c r="BD9981" s="1"/>
      <c r="BE9981" s="1"/>
      <c r="BG9981" s="1"/>
      <c r="BH9981" s="1"/>
      <c r="BI9981" s="1"/>
      <c r="BK9981" s="1"/>
      <c r="BL9981" s="1"/>
    </row>
    <row r="9982" spans="1:64" x14ac:dyDescent="0.2">
      <c r="A9982" s="1"/>
      <c r="B9982" s="1"/>
      <c r="C9982" s="1"/>
      <c r="D9982" s="1"/>
      <c r="E9982" s="1"/>
      <c r="F9982" s="1"/>
      <c r="G9982" s="1"/>
      <c r="I9982" s="1"/>
      <c r="L9982" s="1"/>
      <c r="Q9982" s="1"/>
      <c r="X9982" s="1"/>
      <c r="Y9982" s="1"/>
      <c r="AC9982" s="1"/>
      <c r="AK9982" s="1"/>
      <c r="AM9982" s="1"/>
      <c r="AN9982" s="1"/>
      <c r="AO9982" s="1"/>
      <c r="AP9982" s="1"/>
      <c r="AR9982" s="1"/>
      <c r="AS9982" s="1"/>
      <c r="BD9982" s="1"/>
      <c r="BE9982" s="1"/>
      <c r="BG9982" s="1"/>
      <c r="BH9982" s="1"/>
      <c r="BI9982" s="1"/>
      <c r="BK9982" s="1"/>
      <c r="BL9982" s="1"/>
    </row>
    <row r="9983" spans="1:64" x14ac:dyDescent="0.2">
      <c r="A9983" s="1"/>
      <c r="B9983" s="1"/>
      <c r="C9983" s="1"/>
      <c r="D9983" s="1"/>
      <c r="E9983" s="1"/>
      <c r="F9983" s="1"/>
      <c r="G9983" s="1"/>
      <c r="I9983" s="1"/>
      <c r="L9983" s="1"/>
      <c r="Q9983" s="1"/>
      <c r="X9983" s="1"/>
      <c r="Y9983" s="1"/>
      <c r="AC9983" s="1"/>
      <c r="AK9983" s="1"/>
      <c r="AM9983" s="1"/>
      <c r="AN9983" s="1"/>
      <c r="AO9983" s="1"/>
      <c r="AP9983" s="1"/>
      <c r="AR9983" s="1"/>
      <c r="AS9983" s="1"/>
      <c r="BD9983" s="1"/>
      <c r="BE9983" s="1"/>
      <c r="BG9983" s="1"/>
      <c r="BH9983" s="1"/>
      <c r="BI9983" s="1"/>
      <c r="BK9983" s="1"/>
    </row>
    <row r="9984" spans="1:64" x14ac:dyDescent="0.2">
      <c r="A9984" s="1"/>
      <c r="B9984" s="1"/>
      <c r="C9984" s="1"/>
      <c r="D9984" s="1"/>
      <c r="E9984" s="1"/>
      <c r="F9984" s="1"/>
      <c r="G9984" s="1"/>
      <c r="I9984" s="1"/>
      <c r="L9984" s="1"/>
      <c r="Q9984" s="1"/>
      <c r="X9984" s="1"/>
      <c r="Y9984" s="1"/>
      <c r="AC9984" s="1"/>
      <c r="AK9984" s="1"/>
      <c r="AM9984" s="1"/>
      <c r="AN9984" s="1"/>
      <c r="AO9984" s="1"/>
      <c r="AP9984" s="1"/>
      <c r="AR9984" s="1"/>
      <c r="AS9984" s="1"/>
      <c r="BD9984" s="1"/>
      <c r="BE9984" s="1"/>
      <c r="BG9984" s="1"/>
      <c r="BH9984" s="1"/>
      <c r="BI9984" s="1"/>
      <c r="BK9984" s="1"/>
    </row>
    <row r="9985" spans="1:64" x14ac:dyDescent="0.2">
      <c r="A9985" s="1"/>
      <c r="B9985" s="1"/>
      <c r="C9985" s="1"/>
      <c r="D9985" s="1"/>
      <c r="E9985" s="1"/>
      <c r="F9985" s="1"/>
      <c r="G9985" s="1"/>
      <c r="I9985" s="1"/>
      <c r="L9985" s="1"/>
      <c r="Q9985" s="1"/>
      <c r="X9985" s="1"/>
      <c r="Y9985" s="1"/>
      <c r="AC9985" s="1"/>
      <c r="AK9985" s="1"/>
      <c r="AM9985" s="1"/>
      <c r="AN9985" s="1"/>
      <c r="AO9985" s="1"/>
      <c r="AP9985" s="1"/>
      <c r="AR9985" s="1"/>
      <c r="AS9985" s="1"/>
      <c r="BD9985" s="1"/>
      <c r="BE9985" s="1"/>
      <c r="BG9985" s="1"/>
      <c r="BH9985" s="1"/>
      <c r="BI9985" s="1"/>
      <c r="BK9985" s="1"/>
    </row>
    <row r="9986" spans="1:64" x14ac:dyDescent="0.2">
      <c r="A9986" s="1"/>
      <c r="B9986" s="1"/>
      <c r="C9986" s="1"/>
      <c r="D9986" s="1"/>
      <c r="E9986" s="1"/>
      <c r="F9986" s="1"/>
      <c r="G9986" s="1"/>
      <c r="I9986" s="1"/>
      <c r="L9986" s="1"/>
      <c r="Q9986" s="1"/>
      <c r="X9986" s="1"/>
      <c r="Y9986" s="1"/>
      <c r="AC9986" s="1"/>
      <c r="AK9986" s="1"/>
      <c r="AM9986" s="1"/>
      <c r="AN9986" s="1"/>
      <c r="AO9986" s="1"/>
      <c r="AP9986" s="1"/>
      <c r="AR9986" s="1"/>
      <c r="AS9986" s="1"/>
      <c r="BD9986" s="1"/>
      <c r="BE9986" s="1"/>
      <c r="BG9986" s="1"/>
      <c r="BH9986" s="1"/>
      <c r="BI9986" s="1"/>
      <c r="BK9986" s="1"/>
    </row>
    <row r="9987" spans="1:64" x14ac:dyDescent="0.2">
      <c r="A9987" s="1"/>
      <c r="B9987" s="1"/>
      <c r="C9987" s="1"/>
      <c r="D9987" s="1"/>
      <c r="E9987" s="1"/>
      <c r="F9987" s="1"/>
      <c r="G9987" s="1"/>
      <c r="I9987" s="1"/>
      <c r="L9987" s="1"/>
      <c r="Q9987" s="1"/>
      <c r="X9987" s="1"/>
      <c r="Y9987" s="1"/>
      <c r="AC9987" s="1"/>
      <c r="AK9987" s="1"/>
      <c r="AM9987" s="1"/>
      <c r="AN9987" s="1"/>
      <c r="AO9987" s="1"/>
      <c r="AP9987" s="1"/>
      <c r="AR9987" s="1"/>
      <c r="AS9987" s="1"/>
      <c r="BD9987" s="1"/>
      <c r="BE9987" s="1"/>
      <c r="BG9987" s="1"/>
      <c r="BH9987" s="1"/>
      <c r="BI9987" s="1"/>
      <c r="BK9987" s="1"/>
    </row>
    <row r="9988" spans="1:64" x14ac:dyDescent="0.2">
      <c r="A9988" s="1"/>
      <c r="B9988" s="1"/>
      <c r="C9988" s="1"/>
      <c r="D9988" s="1"/>
      <c r="E9988" s="1"/>
      <c r="F9988" s="1"/>
      <c r="G9988" s="1"/>
      <c r="I9988" s="1"/>
      <c r="L9988" s="1"/>
      <c r="Q9988" s="1"/>
      <c r="X9988" s="1"/>
      <c r="Y9988" s="1"/>
      <c r="AC9988" s="1"/>
      <c r="AK9988" s="1"/>
      <c r="AM9988" s="1"/>
      <c r="AN9988" s="1"/>
      <c r="AO9988" s="1"/>
      <c r="AP9988" s="1"/>
      <c r="AR9988" s="1"/>
      <c r="AS9988" s="1"/>
      <c r="BD9988" s="1"/>
      <c r="BE9988" s="1"/>
      <c r="BG9988" s="1"/>
      <c r="BH9988" s="1"/>
      <c r="BI9988" s="1"/>
      <c r="BK9988" s="1"/>
    </row>
    <row r="9989" spans="1:64" x14ac:dyDescent="0.2">
      <c r="A9989" s="1"/>
      <c r="B9989" s="1"/>
      <c r="C9989" s="1"/>
      <c r="D9989" s="1"/>
      <c r="E9989" s="1"/>
      <c r="F9989" s="1"/>
      <c r="G9989" s="1"/>
      <c r="I9989" s="1"/>
      <c r="L9989" s="1"/>
      <c r="Q9989" s="1"/>
      <c r="X9989" s="1"/>
      <c r="Y9989" s="1"/>
      <c r="AC9989" s="1"/>
      <c r="AK9989" s="1"/>
      <c r="AM9989" s="1"/>
      <c r="AN9989" s="1"/>
      <c r="AO9989" s="1"/>
      <c r="AP9989" s="1"/>
      <c r="AR9989" s="1"/>
      <c r="AS9989" s="1"/>
      <c r="BD9989" s="1"/>
      <c r="BE9989" s="1"/>
      <c r="BG9989" s="1"/>
      <c r="BH9989" s="1"/>
      <c r="BI9989" s="1"/>
      <c r="BK9989" s="1"/>
    </row>
    <row r="9990" spans="1:64" x14ac:dyDescent="0.2">
      <c r="A9990" s="1"/>
      <c r="B9990" s="1"/>
      <c r="C9990" s="1"/>
      <c r="D9990" s="1"/>
      <c r="E9990" s="1"/>
      <c r="F9990" s="1"/>
      <c r="G9990" s="1"/>
      <c r="I9990" s="1"/>
      <c r="L9990" s="1"/>
      <c r="Q9990" s="1"/>
      <c r="X9990" s="1"/>
      <c r="Y9990" s="1"/>
      <c r="AC9990" s="1"/>
      <c r="AK9990" s="1"/>
      <c r="AM9990" s="1"/>
      <c r="AN9990" s="1"/>
      <c r="AO9990" s="1"/>
      <c r="AP9990" s="1"/>
      <c r="AR9990" s="1"/>
      <c r="AS9990" s="1"/>
      <c r="BD9990" s="1"/>
      <c r="BE9990" s="1"/>
      <c r="BG9990" s="1"/>
      <c r="BH9990" s="1"/>
      <c r="BI9990" s="1"/>
      <c r="BK9990" s="1"/>
    </row>
    <row r="9991" spans="1:64" x14ac:dyDescent="0.2">
      <c r="A9991" s="1"/>
      <c r="B9991" s="1"/>
      <c r="C9991" s="1"/>
      <c r="D9991" s="1"/>
      <c r="E9991" s="1"/>
      <c r="F9991" s="1"/>
      <c r="G9991" s="1"/>
      <c r="I9991" s="1"/>
      <c r="L9991" s="1"/>
      <c r="Q9991" s="1"/>
      <c r="X9991" s="1"/>
      <c r="Y9991" s="1"/>
      <c r="AC9991" s="1"/>
      <c r="AK9991" s="1"/>
      <c r="AM9991" s="1"/>
      <c r="AN9991" s="1"/>
      <c r="AO9991" s="1"/>
      <c r="AP9991" s="1"/>
      <c r="AR9991" s="1"/>
      <c r="AS9991" s="1"/>
      <c r="BD9991" s="1"/>
      <c r="BE9991" s="1"/>
      <c r="BG9991" s="1"/>
      <c r="BH9991" s="1"/>
      <c r="BI9991" s="1"/>
      <c r="BK9991" s="1"/>
    </row>
    <row r="9992" spans="1:64" x14ac:dyDescent="0.2">
      <c r="A9992" s="1"/>
      <c r="B9992" s="1"/>
      <c r="C9992" s="1"/>
      <c r="D9992" s="1"/>
      <c r="E9992" s="1"/>
      <c r="F9992" s="1"/>
      <c r="G9992" s="1"/>
      <c r="I9992" s="1"/>
      <c r="L9992" s="1"/>
      <c r="Q9992" s="1"/>
      <c r="X9992" s="1"/>
      <c r="Y9992" s="1"/>
      <c r="AC9992" s="1"/>
      <c r="AK9992" s="1"/>
      <c r="AM9992" s="1"/>
      <c r="AN9992" s="1"/>
      <c r="AO9992" s="1"/>
      <c r="AP9992" s="1"/>
      <c r="AR9992" s="1"/>
      <c r="AS9992" s="1"/>
      <c r="BD9992" s="1"/>
      <c r="BE9992" s="1"/>
      <c r="BG9992" s="1"/>
      <c r="BH9992" s="1"/>
      <c r="BI9992" s="1"/>
      <c r="BK9992" s="1"/>
    </row>
    <row r="9993" spans="1:64" x14ac:dyDescent="0.2">
      <c r="A9993" s="1"/>
      <c r="B9993" s="1"/>
      <c r="C9993" s="1"/>
      <c r="D9993" s="1"/>
      <c r="E9993" s="1"/>
      <c r="F9993" s="1"/>
      <c r="G9993" s="1"/>
      <c r="I9993" s="1"/>
      <c r="L9993" s="1"/>
      <c r="Q9993" s="1"/>
      <c r="X9993" s="1"/>
      <c r="Y9993" s="1"/>
      <c r="AC9993" s="1"/>
      <c r="AK9993" s="1"/>
      <c r="AM9993" s="1"/>
      <c r="AN9993" s="1"/>
      <c r="AO9993" s="1"/>
      <c r="AP9993" s="1"/>
      <c r="AR9993" s="1"/>
      <c r="AS9993" s="1"/>
      <c r="BD9993" s="1"/>
      <c r="BE9993" s="1"/>
      <c r="BG9993" s="1"/>
      <c r="BH9993" s="1"/>
      <c r="BI9993" s="1"/>
      <c r="BK9993" s="1"/>
    </row>
    <row r="9994" spans="1:64" x14ac:dyDescent="0.2">
      <c r="A9994" s="1"/>
      <c r="B9994" s="1"/>
      <c r="C9994" s="1"/>
      <c r="D9994" s="1"/>
      <c r="E9994" s="1"/>
      <c r="F9994" s="1"/>
      <c r="G9994" s="1"/>
      <c r="I9994" s="1"/>
      <c r="L9994" s="1"/>
      <c r="Q9994" s="1"/>
      <c r="X9994" s="1"/>
      <c r="Y9994" s="1"/>
      <c r="AC9994" s="1"/>
      <c r="AK9994" s="1"/>
      <c r="AM9994" s="1"/>
      <c r="AN9994" s="1"/>
      <c r="AO9994" s="1"/>
      <c r="AP9994" s="1"/>
      <c r="AR9994" s="1"/>
      <c r="AS9994" s="1"/>
      <c r="BD9994" s="1"/>
      <c r="BE9994" s="1"/>
      <c r="BG9994" s="1"/>
      <c r="BH9994" s="1"/>
      <c r="BI9994" s="1"/>
      <c r="BK9994" s="1"/>
    </row>
    <row r="9995" spans="1:64" x14ac:dyDescent="0.2">
      <c r="A9995" s="1"/>
      <c r="B9995" s="1"/>
      <c r="C9995" s="1"/>
      <c r="D9995" s="1"/>
      <c r="E9995" s="1"/>
      <c r="F9995" s="1"/>
      <c r="G9995" s="1"/>
      <c r="I9995" s="1"/>
      <c r="L9995" s="1"/>
      <c r="Q9995" s="1"/>
      <c r="X9995" s="1"/>
      <c r="Y9995" s="1"/>
      <c r="AC9995" s="1"/>
      <c r="AK9995" s="1"/>
      <c r="AM9995" s="1"/>
      <c r="AN9995" s="1"/>
      <c r="AO9995" s="1"/>
      <c r="AP9995" s="1"/>
      <c r="AR9995" s="1"/>
      <c r="AS9995" s="1"/>
      <c r="BD9995" s="1"/>
      <c r="BE9995" s="1"/>
      <c r="BG9995" s="1"/>
      <c r="BH9995" s="1"/>
      <c r="BI9995" s="1"/>
      <c r="BK9995" s="1"/>
    </row>
    <row r="9996" spans="1:64" x14ac:dyDescent="0.2">
      <c r="A9996" s="1"/>
      <c r="B9996" s="1"/>
      <c r="C9996" s="1"/>
      <c r="D9996" s="1"/>
      <c r="E9996" s="1"/>
      <c r="F9996" s="1"/>
      <c r="G9996" s="1"/>
      <c r="I9996" s="1"/>
      <c r="L9996" s="1"/>
      <c r="Q9996" s="1"/>
      <c r="X9996" s="1"/>
      <c r="Y9996" s="1"/>
      <c r="AC9996" s="1"/>
      <c r="AK9996" s="1"/>
      <c r="AM9996" s="1"/>
      <c r="AN9996" s="1"/>
      <c r="AO9996" s="1"/>
      <c r="AP9996" s="1"/>
      <c r="AR9996" s="1"/>
      <c r="AS9996" s="1"/>
      <c r="BD9996" s="1"/>
      <c r="BE9996" s="1"/>
      <c r="BG9996" s="1"/>
      <c r="BH9996" s="1"/>
      <c r="BI9996" s="1"/>
      <c r="BK9996" s="1"/>
    </row>
    <row r="9997" spans="1:64" x14ac:dyDescent="0.2">
      <c r="A9997" s="1"/>
      <c r="B9997" s="1"/>
      <c r="C9997" s="1"/>
      <c r="D9997" s="1"/>
      <c r="E9997" s="1"/>
      <c r="F9997" s="1"/>
      <c r="G9997" s="1"/>
      <c r="I9997" s="1"/>
      <c r="L9997" s="1"/>
      <c r="Q9997" s="1"/>
      <c r="X9997" s="1"/>
      <c r="Y9997" s="1"/>
      <c r="AC9997" s="1"/>
      <c r="AK9997" s="1"/>
      <c r="AM9997" s="1"/>
      <c r="AN9997" s="1"/>
      <c r="AO9997" s="1"/>
      <c r="AP9997" s="1"/>
      <c r="AR9997" s="1"/>
      <c r="AS9997" s="1"/>
      <c r="BD9997" s="1"/>
      <c r="BE9997" s="1"/>
      <c r="BG9997" s="1"/>
      <c r="BI9997" s="1"/>
      <c r="BK9997" s="1"/>
    </row>
    <row r="9998" spans="1:64" x14ac:dyDescent="0.2">
      <c r="A9998" s="1"/>
      <c r="B9998" s="1"/>
      <c r="C9998" s="1"/>
      <c r="D9998" s="1"/>
      <c r="E9998" s="1"/>
      <c r="F9998" s="1"/>
      <c r="G9998" s="1"/>
      <c r="I9998" s="1"/>
      <c r="L9998" s="1"/>
      <c r="Q9998" s="1"/>
      <c r="X9998" s="1"/>
      <c r="Y9998" s="1"/>
      <c r="AC9998" s="1"/>
      <c r="AK9998" s="1"/>
      <c r="AM9998" s="1"/>
      <c r="AN9998" s="1"/>
      <c r="AO9998" s="1"/>
      <c r="AP9998" s="1"/>
      <c r="AR9998" s="1"/>
      <c r="AS9998" s="1"/>
      <c r="BD9998" s="1"/>
      <c r="BE9998" s="1"/>
      <c r="BG9998" s="1"/>
      <c r="BH9998" s="1"/>
      <c r="BI9998" s="1"/>
      <c r="BK9998" s="1"/>
    </row>
    <row r="9999" spans="1:64" x14ac:dyDescent="0.2">
      <c r="A9999" s="1"/>
      <c r="B9999" s="1"/>
      <c r="C9999" s="1"/>
      <c r="D9999" s="1"/>
      <c r="E9999" s="1"/>
      <c r="F9999" s="1"/>
      <c r="G9999" s="1"/>
      <c r="I9999" s="1"/>
      <c r="L9999" s="1"/>
      <c r="Q9999" s="1"/>
      <c r="X9999" s="1"/>
      <c r="Y9999" s="1"/>
      <c r="AC9999" s="1"/>
      <c r="AK9999" s="1"/>
      <c r="AM9999" s="1"/>
      <c r="AN9999" s="1"/>
      <c r="AO9999" s="1"/>
      <c r="AP9999" s="1"/>
      <c r="AR9999" s="1"/>
      <c r="AS9999" s="1"/>
      <c r="BD9999" s="1"/>
      <c r="BE9999" s="1"/>
      <c r="BG9999" s="1"/>
      <c r="BH9999" s="1"/>
      <c r="BI9999" s="1"/>
      <c r="BK9999" s="1"/>
    </row>
    <row r="10000" spans="1:64" x14ac:dyDescent="0.2">
      <c r="A10000" s="1"/>
      <c r="B10000" s="1"/>
      <c r="C10000" s="1"/>
      <c r="D10000" s="1"/>
      <c r="E10000" s="1"/>
      <c r="F10000" s="1"/>
      <c r="G10000" s="1"/>
      <c r="I10000" s="1"/>
      <c r="L10000" s="1"/>
      <c r="Q10000" s="1"/>
      <c r="X10000" s="1"/>
      <c r="Y10000" s="1"/>
      <c r="AC10000" s="1"/>
      <c r="AK10000" s="1"/>
      <c r="AM10000" s="1"/>
      <c r="AN10000" s="1"/>
      <c r="AO10000" s="1"/>
      <c r="AP10000" s="1"/>
      <c r="AR10000" s="1"/>
      <c r="AS10000" s="1"/>
      <c r="BD10000" s="1"/>
      <c r="BE10000" s="1"/>
      <c r="BG10000" s="1"/>
      <c r="BH10000" s="1"/>
      <c r="BI10000" s="1"/>
      <c r="BK10000" s="1"/>
      <c r="BL10000" s="1"/>
    </row>
    <row r="10001" spans="1:64" x14ac:dyDescent="0.2">
      <c r="A10001" s="1"/>
      <c r="B10001" s="1"/>
      <c r="C10001" s="1"/>
      <c r="D10001" s="1"/>
      <c r="E10001" s="1"/>
      <c r="F10001" s="1"/>
      <c r="G10001" s="1"/>
      <c r="I10001" s="1"/>
      <c r="L10001" s="1"/>
      <c r="Q10001" s="1"/>
      <c r="X10001" s="1"/>
      <c r="Y10001" s="1"/>
      <c r="AC10001" s="1"/>
      <c r="AK10001" s="1"/>
      <c r="AM10001" s="1"/>
      <c r="AN10001" s="1"/>
      <c r="AO10001" s="1"/>
      <c r="AP10001" s="1"/>
      <c r="AR10001" s="1"/>
      <c r="AS10001" s="1"/>
      <c r="BD10001" s="1"/>
      <c r="BE10001" s="1"/>
      <c r="BG10001" s="1"/>
      <c r="BH10001" s="1"/>
      <c r="BI10001" s="1"/>
      <c r="BK10001" s="1"/>
      <c r="BL10001" s="1"/>
    </row>
    <row r="10002" spans="1:64" x14ac:dyDescent="0.2">
      <c r="A10002" s="1"/>
      <c r="B10002" s="1"/>
      <c r="C10002" s="1"/>
      <c r="D10002" s="1"/>
      <c r="E10002" s="1"/>
      <c r="F10002" s="1"/>
      <c r="G10002" s="1"/>
      <c r="I10002" s="1"/>
      <c r="L10002" s="1"/>
      <c r="Q10002" s="1"/>
      <c r="X10002" s="1"/>
      <c r="Y10002" s="1"/>
      <c r="AC10002" s="1"/>
      <c r="AK10002" s="1"/>
      <c r="AM10002" s="1"/>
      <c r="AN10002" s="1"/>
      <c r="AO10002" s="1"/>
      <c r="AP10002" s="1"/>
      <c r="AR10002" s="1"/>
      <c r="AS10002" s="1"/>
      <c r="BD10002" s="1"/>
      <c r="BE10002" s="1"/>
      <c r="BG10002" s="1"/>
      <c r="BH10002" s="1"/>
      <c r="BI10002" s="1"/>
      <c r="BK10002" s="1"/>
    </row>
    <row r="10003" spans="1:64" x14ac:dyDescent="0.2">
      <c r="A10003" s="1"/>
      <c r="B10003" s="1"/>
      <c r="C10003" s="1"/>
      <c r="D10003" s="1"/>
      <c r="E10003" s="1"/>
      <c r="F10003" s="1"/>
      <c r="G10003" s="1"/>
      <c r="I10003" s="1"/>
      <c r="L10003" s="1"/>
      <c r="Q10003" s="1"/>
      <c r="X10003" s="1"/>
      <c r="Y10003" s="1"/>
      <c r="AC10003" s="1"/>
      <c r="AK10003" s="1"/>
      <c r="AM10003" s="1"/>
      <c r="AN10003" s="1"/>
      <c r="AO10003" s="1"/>
      <c r="AP10003" s="1"/>
      <c r="AR10003" s="1"/>
      <c r="AS10003" s="1"/>
      <c r="BD10003" s="1"/>
      <c r="BE10003" s="1"/>
      <c r="BG10003" s="1"/>
      <c r="BH10003" s="1"/>
      <c r="BI10003" s="1"/>
      <c r="BK10003" s="1"/>
    </row>
    <row r="10004" spans="1:64" x14ac:dyDescent="0.2">
      <c r="A10004" s="1"/>
      <c r="B10004" s="1"/>
      <c r="C10004" s="1"/>
      <c r="D10004" s="1"/>
      <c r="E10004" s="1"/>
      <c r="F10004" s="1"/>
      <c r="G10004" s="1"/>
      <c r="I10004" s="1"/>
      <c r="L10004" s="1"/>
      <c r="Q10004" s="1"/>
      <c r="X10004" s="1"/>
      <c r="Y10004" s="1"/>
      <c r="AC10004" s="1"/>
      <c r="AK10004" s="1"/>
      <c r="AM10004" s="1"/>
      <c r="AN10004" s="1"/>
      <c r="AO10004" s="1"/>
      <c r="AP10004" s="1"/>
      <c r="AR10004" s="1"/>
      <c r="AS10004" s="1"/>
      <c r="BD10004" s="1"/>
      <c r="BE10004" s="1"/>
      <c r="BG10004" s="1"/>
      <c r="BH10004" s="1"/>
      <c r="BI10004" s="1"/>
      <c r="BK10004" s="1"/>
    </row>
    <row r="10005" spans="1:64" x14ac:dyDescent="0.2">
      <c r="A10005" s="1"/>
      <c r="B10005" s="1"/>
      <c r="C10005" s="1"/>
      <c r="D10005" s="1"/>
      <c r="E10005" s="1"/>
      <c r="F10005" s="1"/>
      <c r="G10005" s="1"/>
      <c r="I10005" s="1"/>
      <c r="L10005" s="1"/>
      <c r="Q10005" s="1"/>
      <c r="X10005" s="1"/>
      <c r="Y10005" s="1"/>
      <c r="AC10005" s="1"/>
      <c r="AK10005" s="1"/>
      <c r="AM10005" s="1"/>
      <c r="AN10005" s="1"/>
      <c r="AO10005" s="1"/>
      <c r="AP10005" s="1"/>
      <c r="AR10005" s="1"/>
      <c r="AS10005" s="1"/>
      <c r="BD10005" s="1"/>
      <c r="BE10005" s="1"/>
      <c r="BG10005" s="1"/>
      <c r="BH10005" s="1"/>
      <c r="BI10005" s="1"/>
      <c r="BK10005" s="1"/>
    </row>
    <row r="10006" spans="1:64" x14ac:dyDescent="0.2">
      <c r="A10006" s="1"/>
      <c r="B10006" s="1"/>
      <c r="C10006" s="1"/>
      <c r="D10006" s="1"/>
      <c r="E10006" s="1"/>
      <c r="F10006" s="1"/>
      <c r="G10006" s="1"/>
      <c r="I10006" s="1"/>
      <c r="L10006" s="1"/>
      <c r="Q10006" s="1"/>
      <c r="X10006" s="1"/>
      <c r="Y10006" s="1"/>
      <c r="AC10006" s="1"/>
      <c r="AK10006" s="1"/>
      <c r="AM10006" s="1"/>
      <c r="AN10006" s="1"/>
      <c r="AO10006" s="1"/>
      <c r="AP10006" s="1"/>
      <c r="AR10006" s="1"/>
      <c r="AS10006" s="1"/>
      <c r="BD10006" s="1"/>
      <c r="BE10006" s="1"/>
      <c r="BG10006" s="1"/>
      <c r="BH10006" s="1"/>
      <c r="BI10006" s="1"/>
      <c r="BK10006" s="1"/>
    </row>
    <row r="10007" spans="1:64" x14ac:dyDescent="0.2">
      <c r="A10007" s="1"/>
      <c r="B10007" s="1"/>
      <c r="C10007" s="1"/>
      <c r="D10007" s="1"/>
      <c r="E10007" s="1"/>
      <c r="F10007" s="1"/>
      <c r="G10007" s="1"/>
      <c r="I10007" s="1"/>
      <c r="L10007" s="1"/>
      <c r="Q10007" s="1"/>
      <c r="X10007" s="1"/>
      <c r="Y10007" s="1"/>
      <c r="AC10007" s="1"/>
      <c r="AK10007" s="1"/>
      <c r="AM10007" s="1"/>
      <c r="AN10007" s="1"/>
      <c r="AO10007" s="1"/>
      <c r="AP10007" s="1"/>
      <c r="AR10007" s="1"/>
      <c r="AS10007" s="1"/>
      <c r="BD10007" s="1"/>
      <c r="BE10007" s="1"/>
      <c r="BG10007" s="1"/>
      <c r="BH10007" s="1"/>
      <c r="BI10007" s="1"/>
      <c r="BK10007" s="1"/>
    </row>
    <row r="10008" spans="1:64" x14ac:dyDescent="0.2">
      <c r="A10008" s="1"/>
      <c r="B10008" s="1"/>
      <c r="C10008" s="1"/>
      <c r="D10008" s="1"/>
      <c r="E10008" s="1"/>
      <c r="F10008" s="1"/>
      <c r="G10008" s="1"/>
      <c r="I10008" s="1"/>
      <c r="L10008" s="1"/>
      <c r="Q10008" s="1"/>
      <c r="X10008" s="1"/>
      <c r="Y10008" s="1"/>
      <c r="AC10008" s="1"/>
      <c r="AK10008" s="1"/>
      <c r="AM10008" s="1"/>
      <c r="AN10008" s="1"/>
      <c r="AO10008" s="1"/>
      <c r="AP10008" s="1"/>
      <c r="AR10008" s="1"/>
      <c r="AS10008" s="1"/>
      <c r="BD10008" s="1"/>
      <c r="BE10008" s="1"/>
      <c r="BG10008" s="1"/>
      <c r="BH10008" s="1"/>
      <c r="BI10008" s="1"/>
      <c r="BK10008" s="1"/>
    </row>
    <row r="10009" spans="1:64" x14ac:dyDescent="0.2">
      <c r="A10009" s="1"/>
      <c r="B10009" s="1"/>
      <c r="C10009" s="1"/>
      <c r="D10009" s="1"/>
      <c r="E10009" s="1"/>
      <c r="F10009" s="1"/>
      <c r="G10009" s="1"/>
      <c r="I10009" s="1"/>
      <c r="L10009" s="1"/>
      <c r="Q10009" s="1"/>
      <c r="X10009" s="1"/>
      <c r="Y10009" s="1"/>
      <c r="AC10009" s="1"/>
      <c r="AK10009" s="1"/>
      <c r="AM10009" s="1"/>
      <c r="AN10009" s="1"/>
      <c r="AO10009" s="1"/>
      <c r="AP10009" s="1"/>
      <c r="AR10009" s="1"/>
      <c r="AS10009" s="1"/>
      <c r="BD10009" s="1"/>
      <c r="BE10009" s="1"/>
      <c r="BG10009" s="1"/>
      <c r="BH10009" s="1"/>
      <c r="BI10009" s="1"/>
      <c r="BK10009" s="1"/>
    </row>
    <row r="10010" spans="1:64" x14ac:dyDescent="0.2">
      <c r="A10010" s="1"/>
      <c r="B10010" s="1"/>
      <c r="C10010" s="1"/>
      <c r="D10010" s="1"/>
      <c r="E10010" s="1"/>
      <c r="F10010" s="1"/>
      <c r="G10010" s="1"/>
      <c r="I10010" s="1"/>
      <c r="L10010" s="1"/>
      <c r="Q10010" s="1"/>
      <c r="X10010" s="1"/>
      <c r="Y10010" s="1"/>
      <c r="AC10010" s="1"/>
      <c r="AK10010" s="1"/>
      <c r="AM10010" s="1"/>
      <c r="AN10010" s="1"/>
      <c r="AO10010" s="1"/>
      <c r="AP10010" s="1"/>
      <c r="AR10010" s="1"/>
      <c r="AS10010" s="1"/>
      <c r="BD10010" s="1"/>
      <c r="BE10010" s="1"/>
      <c r="BG10010" s="1"/>
      <c r="BI10010" s="1"/>
      <c r="BK10010" s="1"/>
    </row>
    <row r="10011" spans="1:64" x14ac:dyDescent="0.2">
      <c r="A10011" s="1"/>
      <c r="B10011" s="1"/>
      <c r="C10011" s="1"/>
      <c r="D10011" s="1"/>
      <c r="E10011" s="1"/>
      <c r="F10011" s="1"/>
      <c r="G10011" s="1"/>
      <c r="I10011" s="1"/>
      <c r="L10011" s="1"/>
      <c r="Q10011" s="1"/>
      <c r="X10011" s="1"/>
      <c r="Y10011" s="1"/>
      <c r="AC10011" s="1"/>
      <c r="AK10011" s="1"/>
      <c r="AM10011" s="1"/>
      <c r="AN10011" s="1"/>
      <c r="AO10011" s="1"/>
      <c r="AP10011" s="1"/>
      <c r="AR10011" s="1"/>
      <c r="AS10011" s="1"/>
      <c r="BD10011" s="1"/>
      <c r="BE10011" s="1"/>
      <c r="BG10011" s="1"/>
      <c r="BH10011" s="1"/>
      <c r="BI10011" s="1"/>
      <c r="BK10011" s="1"/>
    </row>
    <row r="10012" spans="1:64" x14ac:dyDescent="0.2">
      <c r="A10012" s="1"/>
      <c r="B10012" s="1"/>
      <c r="C10012" s="1"/>
      <c r="D10012" s="1"/>
      <c r="E10012" s="1"/>
      <c r="F10012" s="1"/>
      <c r="G10012" s="1"/>
      <c r="I10012" s="1"/>
      <c r="L10012" s="1"/>
      <c r="Q10012" s="1"/>
      <c r="X10012" s="1"/>
      <c r="Y10012" s="1"/>
      <c r="AC10012" s="1"/>
      <c r="AK10012" s="1"/>
      <c r="AM10012" s="1"/>
      <c r="AN10012" s="1"/>
      <c r="AO10012" s="1"/>
      <c r="AP10012" s="1"/>
      <c r="AR10012" s="1"/>
      <c r="AS10012" s="1"/>
      <c r="BD10012" s="1"/>
      <c r="BE10012" s="1"/>
      <c r="BG10012" s="1"/>
      <c r="BH10012" s="1"/>
      <c r="BI10012" s="1"/>
      <c r="BK10012" s="1"/>
      <c r="BL10012" s="1"/>
    </row>
    <row r="10013" spans="1:64" x14ac:dyDescent="0.2">
      <c r="A10013" s="1"/>
      <c r="B10013" s="1"/>
      <c r="C10013" s="1"/>
      <c r="D10013" s="1"/>
      <c r="E10013" s="1"/>
      <c r="F10013" s="1"/>
      <c r="G10013" s="1"/>
      <c r="I10013" s="1"/>
      <c r="L10013" s="1"/>
      <c r="Q10013" s="1"/>
      <c r="X10013" s="1"/>
      <c r="Y10013" s="1"/>
      <c r="AC10013" s="1"/>
      <c r="AK10013" s="1"/>
      <c r="AM10013" s="1"/>
      <c r="AN10013" s="1"/>
      <c r="AO10013" s="1"/>
      <c r="AP10013" s="1"/>
      <c r="AR10013" s="1"/>
      <c r="AS10013" s="1"/>
      <c r="BD10013" s="1"/>
      <c r="BE10013" s="1"/>
      <c r="BG10013" s="1"/>
      <c r="BI10013" s="1"/>
      <c r="BK10013" s="1"/>
    </row>
    <row r="10014" spans="1:64" x14ac:dyDescent="0.2">
      <c r="A10014" s="1"/>
      <c r="B10014" s="1"/>
      <c r="C10014" s="1"/>
      <c r="D10014" s="1"/>
      <c r="E10014" s="1"/>
      <c r="F10014" s="1"/>
      <c r="G10014" s="1"/>
      <c r="I10014" s="1"/>
      <c r="L10014" s="1"/>
      <c r="Q10014" s="1"/>
      <c r="X10014" s="1"/>
      <c r="Y10014" s="1"/>
      <c r="AC10014" s="1"/>
      <c r="AK10014" s="1"/>
      <c r="AM10014" s="1"/>
      <c r="AN10014" s="1"/>
      <c r="AO10014" s="1"/>
      <c r="AP10014" s="1"/>
      <c r="AR10014" s="1"/>
      <c r="AS10014" s="1"/>
      <c r="BD10014" s="1"/>
      <c r="BE10014" s="1"/>
      <c r="BG10014" s="1"/>
      <c r="BH10014" s="1"/>
      <c r="BI10014" s="1"/>
      <c r="BK10014" s="1"/>
    </row>
    <row r="10015" spans="1:64" x14ac:dyDescent="0.2">
      <c r="A10015" s="1"/>
      <c r="B10015" s="1"/>
      <c r="C10015" s="1"/>
      <c r="D10015" s="1"/>
      <c r="E10015" s="1"/>
      <c r="F10015" s="1"/>
      <c r="G10015" s="1"/>
      <c r="I10015" s="1"/>
      <c r="L10015" s="1"/>
      <c r="Q10015" s="1"/>
      <c r="X10015" s="1"/>
      <c r="Y10015" s="1"/>
      <c r="AC10015" s="1"/>
      <c r="AK10015" s="1"/>
      <c r="AM10015" s="1"/>
      <c r="AN10015" s="1"/>
      <c r="AO10015" s="1"/>
      <c r="AP10015" s="1"/>
      <c r="AR10015" s="1"/>
      <c r="AS10015" s="1"/>
      <c r="BD10015" s="1"/>
      <c r="BE10015" s="1"/>
      <c r="BG10015" s="1"/>
      <c r="BH10015" s="1"/>
      <c r="BI10015" s="1"/>
      <c r="BK10015" s="1"/>
    </row>
    <row r="10016" spans="1:64" x14ac:dyDescent="0.2">
      <c r="A10016" s="1"/>
      <c r="B10016" s="1"/>
      <c r="C10016" s="1"/>
      <c r="D10016" s="1"/>
      <c r="E10016" s="1"/>
      <c r="F10016" s="1"/>
      <c r="G10016" s="1"/>
      <c r="I10016" s="1"/>
      <c r="L10016" s="1"/>
      <c r="Q10016" s="1"/>
      <c r="X10016" s="1"/>
      <c r="Y10016" s="1"/>
      <c r="AC10016" s="1"/>
      <c r="AK10016" s="1"/>
      <c r="AM10016" s="1"/>
      <c r="AN10016" s="1"/>
      <c r="AO10016" s="1"/>
      <c r="AP10016" s="1"/>
      <c r="AR10016" s="1"/>
      <c r="AS10016" s="1"/>
      <c r="BD10016" s="1"/>
      <c r="BE10016" s="1"/>
      <c r="BG10016" s="1"/>
      <c r="BH10016" s="1"/>
      <c r="BI10016" s="1"/>
      <c r="BK10016" s="1"/>
    </row>
    <row r="10017" spans="1:64" x14ac:dyDescent="0.2">
      <c r="A10017" s="1"/>
      <c r="B10017" s="1"/>
      <c r="C10017" s="1"/>
      <c r="D10017" s="1"/>
      <c r="E10017" s="1"/>
      <c r="F10017" s="1"/>
      <c r="G10017" s="1"/>
      <c r="I10017" s="1"/>
      <c r="L10017" s="1"/>
      <c r="Q10017" s="1"/>
      <c r="X10017" s="1"/>
      <c r="Y10017" s="1"/>
      <c r="AC10017" s="1"/>
      <c r="AK10017" s="1"/>
      <c r="AM10017" s="1"/>
      <c r="AN10017" s="1"/>
      <c r="AO10017" s="1"/>
      <c r="AP10017" s="1"/>
      <c r="AR10017" s="1"/>
      <c r="AS10017" s="1"/>
      <c r="BD10017" s="1"/>
      <c r="BE10017" s="1"/>
      <c r="BG10017" s="1"/>
      <c r="BH10017" s="1"/>
      <c r="BI10017" s="1"/>
      <c r="BK10017" s="1"/>
    </row>
    <row r="10018" spans="1:64" x14ac:dyDescent="0.2">
      <c r="A10018" s="1"/>
      <c r="B10018" s="1"/>
      <c r="C10018" s="1"/>
      <c r="D10018" s="1"/>
      <c r="E10018" s="1"/>
      <c r="F10018" s="1"/>
      <c r="G10018" s="1"/>
      <c r="I10018" s="1"/>
      <c r="L10018" s="1"/>
      <c r="Q10018" s="1"/>
      <c r="X10018" s="1"/>
      <c r="Y10018" s="1"/>
      <c r="AC10018" s="1"/>
      <c r="AK10018" s="1"/>
      <c r="AM10018" s="1"/>
      <c r="AN10018" s="1"/>
      <c r="AO10018" s="1"/>
      <c r="AP10018" s="1"/>
      <c r="AR10018" s="1"/>
      <c r="AS10018" s="1"/>
      <c r="BD10018" s="1"/>
      <c r="BE10018" s="1"/>
      <c r="BG10018" s="1"/>
      <c r="BH10018" s="1"/>
      <c r="BI10018" s="1"/>
      <c r="BK10018" s="1"/>
    </row>
    <row r="10019" spans="1:64" x14ac:dyDescent="0.2">
      <c r="A10019" s="1"/>
      <c r="B10019" s="1"/>
      <c r="C10019" s="1"/>
      <c r="D10019" s="1"/>
      <c r="E10019" s="1"/>
      <c r="F10019" s="1"/>
      <c r="G10019" s="1"/>
      <c r="I10019" s="1"/>
      <c r="L10019" s="1"/>
      <c r="Q10019" s="1"/>
      <c r="X10019" s="1"/>
      <c r="Y10019" s="1"/>
      <c r="AC10019" s="1"/>
      <c r="AK10019" s="1"/>
      <c r="AM10019" s="1"/>
      <c r="AN10019" s="1"/>
      <c r="AO10019" s="1"/>
      <c r="AP10019" s="1"/>
      <c r="AR10019" s="1"/>
      <c r="AS10019" s="1"/>
      <c r="BD10019" s="1"/>
      <c r="BE10019" s="1"/>
      <c r="BG10019" s="1"/>
      <c r="BH10019" s="1"/>
      <c r="BI10019" s="1"/>
      <c r="BK10019" s="1"/>
    </row>
    <row r="10020" spans="1:64" x14ac:dyDescent="0.2">
      <c r="A10020" s="1"/>
      <c r="B10020" s="1"/>
      <c r="C10020" s="1"/>
      <c r="D10020" s="1"/>
      <c r="E10020" s="1"/>
      <c r="F10020" s="1"/>
      <c r="G10020" s="1"/>
      <c r="I10020" s="1"/>
      <c r="L10020" s="1"/>
      <c r="Q10020" s="1"/>
      <c r="X10020" s="1"/>
      <c r="Y10020" s="1"/>
      <c r="AC10020" s="1"/>
      <c r="AK10020" s="1"/>
      <c r="AM10020" s="1"/>
      <c r="AN10020" s="1"/>
      <c r="AO10020" s="1"/>
      <c r="AP10020" s="1"/>
      <c r="AR10020" s="1"/>
      <c r="AS10020" s="1"/>
      <c r="BD10020" s="1"/>
      <c r="BE10020" s="1"/>
      <c r="BG10020" s="1"/>
      <c r="BH10020" s="1"/>
      <c r="BI10020" s="1"/>
      <c r="BK10020" s="1"/>
    </row>
    <row r="10021" spans="1:64" x14ac:dyDescent="0.2">
      <c r="A10021" s="1"/>
      <c r="B10021" s="1"/>
      <c r="C10021" s="1"/>
      <c r="D10021" s="1"/>
      <c r="E10021" s="1"/>
      <c r="F10021" s="1"/>
      <c r="G10021" s="1"/>
      <c r="I10021" s="1"/>
      <c r="L10021" s="1"/>
      <c r="Q10021" s="1"/>
      <c r="X10021" s="1"/>
      <c r="Y10021" s="1"/>
      <c r="AC10021" s="1"/>
      <c r="AK10021" s="1"/>
      <c r="AM10021" s="1"/>
      <c r="AN10021" s="1"/>
      <c r="AO10021" s="1"/>
      <c r="AP10021" s="1"/>
      <c r="AR10021" s="1"/>
      <c r="AS10021" s="1"/>
      <c r="BD10021" s="1"/>
      <c r="BE10021" s="1"/>
      <c r="BG10021" s="1"/>
      <c r="BH10021" s="1"/>
      <c r="BI10021" s="1"/>
      <c r="BK10021" s="1"/>
    </row>
    <row r="10022" spans="1:64" x14ac:dyDescent="0.2">
      <c r="A10022" s="1"/>
      <c r="B10022" s="1"/>
      <c r="C10022" s="1"/>
      <c r="D10022" s="1"/>
      <c r="E10022" s="1"/>
      <c r="F10022" s="1"/>
      <c r="G10022" s="1"/>
      <c r="I10022" s="1"/>
      <c r="L10022" s="1"/>
      <c r="Q10022" s="1"/>
      <c r="X10022" s="1"/>
      <c r="Y10022" s="1"/>
      <c r="AC10022" s="1"/>
      <c r="AK10022" s="1"/>
      <c r="AM10022" s="1"/>
      <c r="AN10022" s="1"/>
      <c r="AO10022" s="1"/>
      <c r="AP10022" s="1"/>
      <c r="AR10022" s="1"/>
      <c r="AS10022" s="1"/>
      <c r="BD10022" s="1"/>
      <c r="BE10022" s="1"/>
      <c r="BG10022" s="1"/>
      <c r="BH10022" s="1"/>
      <c r="BI10022" s="1"/>
      <c r="BK10022" s="1"/>
    </row>
    <row r="10023" spans="1:64" x14ac:dyDescent="0.2">
      <c r="A10023" s="1"/>
      <c r="B10023" s="1"/>
      <c r="C10023" s="1"/>
      <c r="D10023" s="1"/>
      <c r="E10023" s="1"/>
      <c r="F10023" s="1"/>
      <c r="G10023" s="1"/>
      <c r="I10023" s="1"/>
      <c r="L10023" s="1"/>
      <c r="Q10023" s="1"/>
      <c r="X10023" s="1"/>
      <c r="Y10023" s="1"/>
      <c r="AC10023" s="1"/>
      <c r="AK10023" s="1"/>
      <c r="AM10023" s="1"/>
      <c r="AN10023" s="1"/>
      <c r="AO10023" s="1"/>
      <c r="AP10023" s="1"/>
      <c r="AR10023" s="1"/>
      <c r="AS10023" s="1"/>
      <c r="BD10023" s="1"/>
      <c r="BE10023" s="1"/>
      <c r="BG10023" s="1"/>
      <c r="BH10023" s="1"/>
      <c r="BI10023" s="1"/>
      <c r="BK10023" s="1"/>
    </row>
    <row r="10024" spans="1:64" x14ac:dyDescent="0.2">
      <c r="A10024" s="1"/>
      <c r="B10024" s="1"/>
      <c r="C10024" s="1"/>
      <c r="D10024" s="1"/>
      <c r="E10024" s="1"/>
      <c r="F10024" s="1"/>
      <c r="G10024" s="1"/>
      <c r="I10024" s="1"/>
      <c r="L10024" s="1"/>
      <c r="Q10024" s="1"/>
      <c r="X10024" s="1"/>
      <c r="Y10024" s="1"/>
      <c r="AC10024" s="1"/>
      <c r="AK10024" s="1"/>
      <c r="AM10024" s="1"/>
      <c r="AN10024" s="1"/>
      <c r="AO10024" s="1"/>
      <c r="AP10024" s="1"/>
      <c r="AR10024" s="1"/>
      <c r="AS10024" s="1"/>
      <c r="BD10024" s="1"/>
      <c r="BE10024" s="1"/>
      <c r="BG10024" s="1"/>
      <c r="BH10024" s="1"/>
      <c r="BI10024" s="1"/>
      <c r="BK10024" s="1"/>
    </row>
    <row r="10025" spans="1:64" x14ac:dyDescent="0.2">
      <c r="A10025" s="1"/>
      <c r="B10025" s="1"/>
      <c r="C10025" s="1"/>
      <c r="D10025" s="1"/>
      <c r="E10025" s="1"/>
      <c r="F10025" s="1"/>
      <c r="G10025" s="1"/>
      <c r="I10025" s="1"/>
      <c r="L10025" s="1"/>
      <c r="Q10025" s="1"/>
      <c r="X10025" s="1"/>
      <c r="Y10025" s="1"/>
      <c r="AC10025" s="1"/>
      <c r="AK10025" s="1"/>
      <c r="AM10025" s="1"/>
      <c r="AN10025" s="1"/>
      <c r="AO10025" s="1"/>
      <c r="AP10025" s="1"/>
      <c r="AR10025" s="1"/>
      <c r="AS10025" s="1"/>
      <c r="BD10025" s="1"/>
      <c r="BE10025" s="1"/>
      <c r="BG10025" s="1"/>
      <c r="BH10025" s="1"/>
      <c r="BI10025" s="1"/>
      <c r="BK10025" s="1"/>
      <c r="BL10025" s="1"/>
    </row>
    <row r="10026" spans="1:64" x14ac:dyDescent="0.2">
      <c r="A10026" s="1"/>
      <c r="B10026" s="1"/>
      <c r="C10026" s="1"/>
      <c r="D10026" s="1"/>
      <c r="E10026" s="1"/>
      <c r="F10026" s="1"/>
      <c r="G10026" s="1"/>
      <c r="I10026" s="1"/>
      <c r="L10026" s="1"/>
      <c r="Q10026" s="1"/>
      <c r="X10026" s="1"/>
      <c r="Y10026" s="1"/>
      <c r="AC10026" s="1"/>
      <c r="AK10026" s="1"/>
      <c r="AM10026" s="1"/>
      <c r="AN10026" s="1"/>
      <c r="AO10026" s="1"/>
      <c r="AP10026" s="1"/>
      <c r="AR10026" s="1"/>
      <c r="AS10026" s="1"/>
      <c r="BD10026" s="1"/>
      <c r="BE10026" s="1"/>
      <c r="BG10026" s="1"/>
      <c r="BI10026" s="1"/>
      <c r="BK10026" s="1"/>
    </row>
    <row r="10027" spans="1:64" x14ac:dyDescent="0.2">
      <c r="A10027" s="1"/>
      <c r="B10027" s="1"/>
      <c r="C10027" s="1"/>
      <c r="D10027" s="1"/>
      <c r="E10027" s="1"/>
      <c r="F10027" s="1"/>
      <c r="G10027" s="1"/>
      <c r="I10027" s="1"/>
      <c r="L10027" s="1"/>
      <c r="Q10027" s="1"/>
      <c r="X10027" s="1"/>
      <c r="Y10027" s="1"/>
      <c r="AC10027" s="1"/>
      <c r="AK10027" s="1"/>
      <c r="AM10027" s="1"/>
      <c r="AN10027" s="1"/>
      <c r="AO10027" s="1"/>
      <c r="AP10027" s="1"/>
      <c r="AR10027" s="1"/>
      <c r="AS10027" s="1"/>
      <c r="BD10027" s="1"/>
      <c r="BE10027" s="1"/>
      <c r="BG10027" s="1"/>
      <c r="BH10027" s="1"/>
      <c r="BI10027" s="1"/>
      <c r="BK10027" s="1"/>
    </row>
    <row r="10028" spans="1:64" x14ac:dyDescent="0.2">
      <c r="A10028" s="1"/>
      <c r="B10028" s="1"/>
      <c r="C10028" s="1"/>
      <c r="D10028" s="1"/>
      <c r="E10028" s="1"/>
      <c r="F10028" s="1"/>
      <c r="G10028" s="1"/>
      <c r="I10028" s="1"/>
      <c r="L10028" s="1"/>
      <c r="Q10028" s="1"/>
      <c r="X10028" s="1"/>
      <c r="Y10028" s="1"/>
      <c r="AC10028" s="1"/>
      <c r="AK10028" s="1"/>
      <c r="AM10028" s="1"/>
      <c r="AN10028" s="1"/>
      <c r="AO10028" s="1"/>
      <c r="AP10028" s="1"/>
      <c r="AR10028" s="1"/>
      <c r="AS10028" s="1"/>
      <c r="BD10028" s="1"/>
      <c r="BE10028" s="1"/>
      <c r="BG10028" s="1"/>
      <c r="BH10028" s="1"/>
      <c r="BI10028" s="1"/>
      <c r="BK10028" s="1"/>
    </row>
    <row r="10029" spans="1:64" x14ac:dyDescent="0.2">
      <c r="A10029" s="1"/>
      <c r="B10029" s="1"/>
      <c r="C10029" s="1"/>
      <c r="D10029" s="1"/>
      <c r="E10029" s="1"/>
      <c r="F10029" s="1"/>
      <c r="G10029" s="1"/>
      <c r="I10029" s="1"/>
      <c r="L10029" s="1"/>
      <c r="Q10029" s="1"/>
      <c r="X10029" s="1"/>
      <c r="Y10029" s="1"/>
      <c r="AC10029" s="1"/>
      <c r="AK10029" s="1"/>
      <c r="AM10029" s="1"/>
      <c r="AN10029" s="1"/>
      <c r="AO10029" s="1"/>
      <c r="AP10029" s="1"/>
      <c r="AR10029" s="1"/>
      <c r="AS10029" s="1"/>
      <c r="BD10029" s="1"/>
      <c r="BE10029" s="1"/>
      <c r="BG10029" s="1"/>
      <c r="BH10029" s="1"/>
      <c r="BI10029" s="1"/>
      <c r="BK10029" s="1"/>
    </row>
    <row r="10030" spans="1:64" x14ac:dyDescent="0.2">
      <c r="A10030" s="1"/>
      <c r="B10030" s="1"/>
      <c r="C10030" s="1"/>
      <c r="D10030" s="1"/>
      <c r="E10030" s="1"/>
      <c r="F10030" s="1"/>
      <c r="G10030" s="1"/>
      <c r="I10030" s="1"/>
      <c r="L10030" s="1"/>
      <c r="Q10030" s="1"/>
      <c r="X10030" s="1"/>
      <c r="Y10030" s="1"/>
      <c r="AC10030" s="1"/>
      <c r="AK10030" s="1"/>
      <c r="AM10030" s="1"/>
      <c r="AN10030" s="1"/>
      <c r="AO10030" s="1"/>
      <c r="AP10030" s="1"/>
      <c r="AR10030" s="1"/>
      <c r="AS10030" s="1"/>
      <c r="BD10030" s="1"/>
      <c r="BE10030" s="1"/>
      <c r="BG10030" s="1"/>
      <c r="BH10030" s="1"/>
      <c r="BI10030" s="1"/>
      <c r="BK10030" s="1"/>
    </row>
    <row r="10031" spans="1:64" x14ac:dyDescent="0.2">
      <c r="A10031" s="1"/>
      <c r="B10031" s="1"/>
      <c r="C10031" s="1"/>
      <c r="D10031" s="1"/>
      <c r="E10031" s="1"/>
      <c r="F10031" s="1"/>
      <c r="G10031" s="1"/>
      <c r="I10031" s="1"/>
      <c r="L10031" s="1"/>
      <c r="Q10031" s="1"/>
      <c r="X10031" s="1"/>
      <c r="Y10031" s="1"/>
      <c r="AC10031" s="1"/>
      <c r="AK10031" s="1"/>
      <c r="AM10031" s="1"/>
      <c r="AN10031" s="1"/>
      <c r="AO10031" s="1"/>
      <c r="AP10031" s="1"/>
      <c r="AR10031" s="1"/>
      <c r="AS10031" s="1"/>
      <c r="BD10031" s="1"/>
      <c r="BE10031" s="1"/>
      <c r="BG10031" s="1"/>
      <c r="BH10031" s="1"/>
      <c r="BI10031" s="1"/>
      <c r="BK10031" s="1"/>
    </row>
    <row r="10032" spans="1:64" x14ac:dyDescent="0.2">
      <c r="A10032" s="1"/>
      <c r="B10032" s="1"/>
      <c r="C10032" s="1"/>
      <c r="D10032" s="1"/>
      <c r="E10032" s="1"/>
      <c r="F10032" s="1"/>
      <c r="G10032" s="1"/>
      <c r="I10032" s="1"/>
      <c r="L10032" s="1"/>
      <c r="Q10032" s="1"/>
      <c r="X10032" s="1"/>
      <c r="Y10032" s="1"/>
      <c r="AC10032" s="1"/>
      <c r="AK10032" s="1"/>
      <c r="AM10032" s="1"/>
      <c r="AN10032" s="1"/>
      <c r="AO10032" s="1"/>
      <c r="AP10032" s="1"/>
      <c r="AR10032" s="1"/>
      <c r="AS10032" s="1"/>
      <c r="BD10032" s="1"/>
      <c r="BE10032" s="1"/>
      <c r="BG10032" s="1"/>
      <c r="BH10032" s="1"/>
      <c r="BI10032" s="1"/>
      <c r="BK10032" s="1"/>
    </row>
    <row r="10033" spans="1:64" x14ac:dyDescent="0.2">
      <c r="A10033" s="1"/>
      <c r="B10033" s="1"/>
      <c r="C10033" s="1"/>
      <c r="D10033" s="1"/>
      <c r="E10033" s="1"/>
      <c r="F10033" s="1"/>
      <c r="G10033" s="1"/>
      <c r="I10033" s="1"/>
      <c r="L10033" s="1"/>
      <c r="Q10033" s="1"/>
      <c r="X10033" s="1"/>
      <c r="Y10033" s="1"/>
      <c r="AC10033" s="1"/>
      <c r="AK10033" s="1"/>
      <c r="AM10033" s="1"/>
      <c r="AN10033" s="1"/>
      <c r="AO10033" s="1"/>
      <c r="AP10033" s="1"/>
      <c r="AR10033" s="1"/>
      <c r="AS10033" s="1"/>
      <c r="BD10033" s="1"/>
      <c r="BE10033" s="1"/>
      <c r="BG10033" s="1"/>
      <c r="BH10033" s="1"/>
      <c r="BI10033" s="1"/>
      <c r="BK10033" s="1"/>
    </row>
    <row r="10034" spans="1:64" x14ac:dyDescent="0.2">
      <c r="A10034" s="1"/>
      <c r="B10034" s="1"/>
      <c r="C10034" s="1"/>
      <c r="D10034" s="1"/>
      <c r="E10034" s="1"/>
      <c r="F10034" s="1"/>
      <c r="G10034" s="1"/>
      <c r="I10034" s="1"/>
      <c r="L10034" s="1"/>
      <c r="Q10034" s="1"/>
      <c r="X10034" s="1"/>
      <c r="Y10034" s="1"/>
      <c r="AC10034" s="1"/>
      <c r="AK10034" s="1"/>
      <c r="AM10034" s="1"/>
      <c r="AN10034" s="1"/>
      <c r="AO10034" s="1"/>
      <c r="AP10034" s="1"/>
      <c r="AR10034" s="1"/>
      <c r="AS10034" s="1"/>
      <c r="BD10034" s="1"/>
      <c r="BE10034" s="1"/>
      <c r="BG10034" s="1"/>
      <c r="BH10034" s="1"/>
      <c r="BI10034" s="1"/>
      <c r="BK10034" s="1"/>
    </row>
    <row r="10035" spans="1:64" x14ac:dyDescent="0.2">
      <c r="A10035" s="1"/>
      <c r="B10035" s="1"/>
      <c r="C10035" s="1"/>
      <c r="D10035" s="1"/>
      <c r="E10035" s="1"/>
      <c r="F10035" s="1"/>
      <c r="G10035" s="1"/>
      <c r="I10035" s="1"/>
      <c r="L10035" s="1"/>
      <c r="Q10035" s="1"/>
      <c r="X10035" s="1"/>
      <c r="Y10035" s="1"/>
      <c r="AC10035" s="1"/>
      <c r="AK10035" s="1"/>
      <c r="AM10035" s="1"/>
      <c r="AN10035" s="1"/>
      <c r="AO10035" s="1"/>
      <c r="AP10035" s="1"/>
      <c r="AR10035" s="1"/>
      <c r="AS10035" s="1"/>
      <c r="BD10035" s="1"/>
      <c r="BE10035" s="1"/>
      <c r="BG10035" s="1"/>
      <c r="BH10035" s="1"/>
      <c r="BI10035" s="1"/>
      <c r="BK10035" s="1"/>
      <c r="BL10035" s="1"/>
    </row>
    <row r="10036" spans="1:64" x14ac:dyDescent="0.2">
      <c r="A10036" s="1"/>
      <c r="B10036" s="1"/>
      <c r="C10036" s="1"/>
      <c r="D10036" s="1"/>
      <c r="E10036" s="1"/>
      <c r="F10036" s="1"/>
      <c r="G10036" s="1"/>
      <c r="I10036" s="1"/>
      <c r="L10036" s="1"/>
      <c r="Q10036" s="1"/>
      <c r="X10036" s="1"/>
      <c r="Y10036" s="1"/>
      <c r="AC10036" s="1"/>
      <c r="AK10036" s="1"/>
      <c r="AM10036" s="1"/>
      <c r="AN10036" s="1"/>
      <c r="AO10036" s="1"/>
      <c r="AP10036" s="1"/>
      <c r="AR10036" s="1"/>
      <c r="AS10036" s="1"/>
      <c r="BD10036" s="1"/>
      <c r="BE10036" s="1"/>
      <c r="BG10036" s="1"/>
      <c r="BH10036" s="1"/>
      <c r="BI10036" s="1"/>
      <c r="BK10036" s="1"/>
    </row>
    <row r="10037" spans="1:64" x14ac:dyDescent="0.2">
      <c r="A10037" s="1"/>
      <c r="B10037" s="1"/>
      <c r="C10037" s="1"/>
      <c r="D10037" s="1"/>
      <c r="E10037" s="1"/>
      <c r="F10037" s="1"/>
      <c r="G10037" s="1"/>
      <c r="I10037" s="1"/>
      <c r="L10037" s="1"/>
      <c r="Q10037" s="1"/>
      <c r="X10037" s="1"/>
      <c r="Y10037" s="1"/>
      <c r="AC10037" s="1"/>
      <c r="AK10037" s="1"/>
      <c r="AM10037" s="1"/>
      <c r="AN10037" s="1"/>
      <c r="AO10037" s="1"/>
      <c r="AP10037" s="1"/>
      <c r="AR10037" s="1"/>
      <c r="AS10037" s="1"/>
      <c r="BD10037" s="1"/>
      <c r="BE10037" s="1"/>
      <c r="BG10037" s="1"/>
      <c r="BH10037" s="1"/>
      <c r="BI10037" s="1"/>
      <c r="BK10037" s="1"/>
    </row>
    <row r="10038" spans="1:64" x14ac:dyDescent="0.2">
      <c r="A10038" s="1"/>
      <c r="B10038" s="1"/>
      <c r="C10038" s="1"/>
      <c r="D10038" s="1"/>
      <c r="E10038" s="1"/>
      <c r="F10038" s="1"/>
      <c r="G10038" s="1"/>
      <c r="I10038" s="1"/>
      <c r="L10038" s="1"/>
      <c r="Q10038" s="1"/>
      <c r="X10038" s="1"/>
      <c r="Y10038" s="1"/>
      <c r="AC10038" s="1"/>
      <c r="AK10038" s="1"/>
      <c r="AM10038" s="1"/>
      <c r="AN10038" s="1"/>
      <c r="AO10038" s="1"/>
      <c r="AP10038" s="1"/>
      <c r="AR10038" s="1"/>
      <c r="AS10038" s="1"/>
      <c r="BD10038" s="1"/>
      <c r="BE10038" s="1"/>
      <c r="BG10038" s="1"/>
      <c r="BH10038" s="1"/>
      <c r="BI10038" s="1"/>
      <c r="BK10038" s="1"/>
    </row>
    <row r="10039" spans="1:64" x14ac:dyDescent="0.2">
      <c r="A10039" s="1"/>
      <c r="B10039" s="1"/>
      <c r="C10039" s="1"/>
      <c r="D10039" s="1"/>
      <c r="E10039" s="1"/>
      <c r="F10039" s="1"/>
      <c r="G10039" s="1"/>
      <c r="I10039" s="1"/>
      <c r="L10039" s="1"/>
      <c r="Q10039" s="1"/>
      <c r="X10039" s="1"/>
      <c r="Y10039" s="1"/>
      <c r="AC10039" s="1"/>
      <c r="AK10039" s="1"/>
      <c r="AM10039" s="1"/>
      <c r="AN10039" s="1"/>
      <c r="AO10039" s="1"/>
      <c r="AP10039" s="1"/>
      <c r="AR10039" s="1"/>
      <c r="AS10039" s="1"/>
      <c r="BD10039" s="1"/>
      <c r="BE10039" s="1"/>
      <c r="BG10039" s="1"/>
      <c r="BH10039" s="1"/>
      <c r="BI10039" s="1"/>
      <c r="BK10039" s="1"/>
    </row>
    <row r="10040" spans="1:64" x14ac:dyDescent="0.2">
      <c r="A10040" s="1"/>
      <c r="B10040" s="1"/>
      <c r="C10040" s="1"/>
      <c r="D10040" s="1"/>
      <c r="E10040" s="1"/>
      <c r="F10040" s="1"/>
      <c r="G10040" s="1"/>
      <c r="I10040" s="1"/>
      <c r="L10040" s="1"/>
      <c r="Q10040" s="1"/>
      <c r="X10040" s="1"/>
      <c r="Y10040" s="1"/>
      <c r="AC10040" s="1"/>
      <c r="AK10040" s="1"/>
      <c r="AM10040" s="1"/>
      <c r="AN10040" s="1"/>
      <c r="AO10040" s="1"/>
      <c r="AP10040" s="1"/>
      <c r="AR10040" s="1"/>
      <c r="AS10040" s="1"/>
      <c r="BD10040" s="1"/>
      <c r="BE10040" s="1"/>
      <c r="BG10040" s="1"/>
      <c r="BI10040" s="1"/>
      <c r="BK10040" s="1"/>
    </row>
    <row r="10041" spans="1:64" x14ac:dyDescent="0.2">
      <c r="A10041" s="1"/>
      <c r="B10041" s="1"/>
      <c r="C10041" s="1"/>
      <c r="D10041" s="1"/>
      <c r="E10041" s="1"/>
      <c r="F10041" s="1"/>
      <c r="G10041" s="1"/>
      <c r="I10041" s="1"/>
      <c r="L10041" s="1"/>
      <c r="Q10041" s="1"/>
      <c r="X10041" s="1"/>
      <c r="Y10041" s="1"/>
      <c r="AC10041" s="1"/>
      <c r="AK10041" s="1"/>
      <c r="AM10041" s="1"/>
      <c r="AN10041" s="1"/>
      <c r="AO10041" s="1"/>
      <c r="AP10041" s="1"/>
      <c r="AR10041" s="1"/>
      <c r="AS10041" s="1"/>
      <c r="BD10041" s="1"/>
      <c r="BE10041" s="1"/>
      <c r="BG10041" s="1"/>
      <c r="BH10041" s="1"/>
      <c r="BI10041" s="1"/>
      <c r="BK10041" s="1"/>
    </row>
    <row r="10042" spans="1:64" x14ac:dyDescent="0.2">
      <c r="A10042" s="1"/>
      <c r="B10042" s="1"/>
      <c r="C10042" s="1"/>
      <c r="D10042" s="1"/>
      <c r="E10042" s="1"/>
      <c r="F10042" s="1"/>
      <c r="G10042" s="1"/>
      <c r="I10042" s="1"/>
      <c r="L10042" s="1"/>
      <c r="Q10042" s="1"/>
      <c r="X10042" s="1"/>
      <c r="Y10042" s="1"/>
      <c r="AC10042" s="1"/>
      <c r="AK10042" s="1"/>
      <c r="AM10042" s="1"/>
      <c r="AN10042" s="1"/>
      <c r="AO10042" s="1"/>
      <c r="AP10042" s="1"/>
      <c r="AR10042" s="1"/>
      <c r="AS10042" s="1"/>
      <c r="BD10042" s="1"/>
      <c r="BE10042" s="1"/>
      <c r="BG10042" s="1"/>
      <c r="BI10042" s="1"/>
      <c r="BK10042" s="1"/>
    </row>
    <row r="10043" spans="1:64" x14ac:dyDescent="0.2">
      <c r="A10043" s="1"/>
      <c r="B10043" s="1"/>
      <c r="C10043" s="1"/>
      <c r="D10043" s="1"/>
      <c r="E10043" s="1"/>
      <c r="F10043" s="1"/>
      <c r="G10043" s="1"/>
      <c r="I10043" s="1"/>
      <c r="L10043" s="1"/>
      <c r="Q10043" s="1"/>
      <c r="X10043" s="1"/>
      <c r="Y10043" s="1"/>
      <c r="AC10043" s="1"/>
      <c r="AK10043" s="1"/>
      <c r="AM10043" s="1"/>
      <c r="AN10043" s="1"/>
      <c r="AO10043" s="1"/>
      <c r="AP10043" s="1"/>
      <c r="AR10043" s="1"/>
      <c r="AS10043" s="1"/>
      <c r="BD10043" s="1"/>
      <c r="BE10043" s="1"/>
      <c r="BG10043" s="1"/>
      <c r="BH10043" s="1"/>
      <c r="BI10043" s="1"/>
      <c r="BK10043" s="1"/>
      <c r="BL10043" s="1"/>
    </row>
    <row r="10044" spans="1:64" x14ac:dyDescent="0.2">
      <c r="A10044" s="1"/>
      <c r="B10044" s="1"/>
      <c r="C10044" s="1"/>
      <c r="D10044" s="1"/>
      <c r="E10044" s="1"/>
      <c r="F10044" s="1"/>
      <c r="G10044" s="1"/>
      <c r="I10044" s="1"/>
      <c r="L10044" s="1"/>
      <c r="Q10044" s="1"/>
      <c r="X10044" s="1"/>
      <c r="Y10044" s="1"/>
      <c r="AC10044" s="1"/>
      <c r="AK10044" s="1"/>
      <c r="AM10044" s="1"/>
      <c r="AN10044" s="1"/>
      <c r="AO10044" s="1"/>
      <c r="AP10044" s="1"/>
      <c r="AR10044" s="1"/>
      <c r="AS10044" s="1"/>
      <c r="BD10044" s="1"/>
      <c r="BE10044" s="1"/>
      <c r="BG10044" s="1"/>
      <c r="BH10044" s="1"/>
      <c r="BI10044" s="1"/>
      <c r="BK10044" s="1"/>
    </row>
    <row r="10045" spans="1:64" x14ac:dyDescent="0.2">
      <c r="A10045" s="1"/>
      <c r="B10045" s="1"/>
      <c r="C10045" s="1"/>
      <c r="D10045" s="1"/>
      <c r="E10045" s="1"/>
      <c r="F10045" s="1"/>
      <c r="G10045" s="1"/>
      <c r="I10045" s="1"/>
      <c r="L10045" s="1"/>
      <c r="Q10045" s="1"/>
      <c r="X10045" s="1"/>
      <c r="Y10045" s="1"/>
      <c r="AC10045" s="1"/>
      <c r="AK10045" s="1"/>
      <c r="AM10045" s="1"/>
      <c r="AN10045" s="1"/>
      <c r="AO10045" s="1"/>
      <c r="AP10045" s="1"/>
      <c r="AR10045" s="1"/>
      <c r="AS10045" s="1"/>
      <c r="BD10045" s="1"/>
      <c r="BE10045" s="1"/>
      <c r="BG10045" s="1"/>
      <c r="BH10045" s="1"/>
      <c r="BI10045" s="1"/>
      <c r="BK10045" s="1"/>
    </row>
    <row r="10046" spans="1:64" x14ac:dyDescent="0.2">
      <c r="A10046" s="1"/>
      <c r="B10046" s="1"/>
      <c r="C10046" s="1"/>
      <c r="D10046" s="1"/>
      <c r="E10046" s="1"/>
      <c r="F10046" s="1"/>
      <c r="G10046" s="1"/>
      <c r="I10046" s="1"/>
      <c r="L10046" s="1"/>
      <c r="Q10046" s="1"/>
      <c r="X10046" s="1"/>
      <c r="Y10046" s="1"/>
      <c r="AC10046" s="1"/>
      <c r="AK10046" s="1"/>
      <c r="AM10046" s="1"/>
      <c r="AN10046" s="1"/>
      <c r="AO10046" s="1"/>
      <c r="AP10046" s="1"/>
      <c r="AR10046" s="1"/>
      <c r="AS10046" s="1"/>
      <c r="BD10046" s="1"/>
      <c r="BE10046" s="1"/>
      <c r="BG10046" s="1"/>
      <c r="BH10046" s="1"/>
      <c r="BI10046" s="1"/>
      <c r="BK10046" s="1"/>
    </row>
    <row r="10047" spans="1:64" x14ac:dyDescent="0.2">
      <c r="A10047" s="1"/>
      <c r="B10047" s="1"/>
      <c r="C10047" s="1"/>
      <c r="D10047" s="1"/>
      <c r="E10047" s="1"/>
      <c r="F10047" s="1"/>
      <c r="G10047" s="1"/>
      <c r="I10047" s="1"/>
      <c r="L10047" s="1"/>
      <c r="Q10047" s="1"/>
      <c r="X10047" s="1"/>
      <c r="Y10047" s="1"/>
      <c r="AC10047" s="1"/>
      <c r="AK10047" s="1"/>
      <c r="AM10047" s="1"/>
      <c r="AN10047" s="1"/>
      <c r="AO10047" s="1"/>
      <c r="AP10047" s="1"/>
      <c r="AR10047" s="1"/>
      <c r="AS10047" s="1"/>
      <c r="BD10047" s="1"/>
      <c r="BE10047" s="1"/>
      <c r="BG10047" s="1"/>
      <c r="BH10047" s="1"/>
      <c r="BI10047" s="1"/>
      <c r="BK10047" s="1"/>
    </row>
    <row r="10048" spans="1:64" x14ac:dyDescent="0.2">
      <c r="A10048" s="1"/>
      <c r="B10048" s="1"/>
      <c r="C10048" s="1"/>
      <c r="D10048" s="1"/>
      <c r="E10048" s="1"/>
      <c r="F10048" s="1"/>
      <c r="G10048" s="1"/>
      <c r="I10048" s="1"/>
      <c r="L10048" s="1"/>
      <c r="Q10048" s="1"/>
      <c r="X10048" s="1"/>
      <c r="Y10048" s="1"/>
      <c r="AC10048" s="1"/>
      <c r="AK10048" s="1"/>
      <c r="AM10048" s="1"/>
      <c r="AN10048" s="1"/>
      <c r="AO10048" s="1"/>
      <c r="AP10048" s="1"/>
      <c r="AR10048" s="1"/>
      <c r="AS10048" s="1"/>
      <c r="BD10048" s="1"/>
      <c r="BE10048" s="1"/>
      <c r="BG10048" s="1"/>
      <c r="BI10048" s="1"/>
      <c r="BK10048" s="1"/>
    </row>
    <row r="10049" spans="1:63" x14ac:dyDescent="0.2">
      <c r="A10049" s="1"/>
      <c r="B10049" s="1"/>
      <c r="C10049" s="1"/>
      <c r="D10049" s="1"/>
      <c r="E10049" s="1"/>
      <c r="F10049" s="1"/>
      <c r="G10049" s="1"/>
      <c r="I10049" s="1"/>
      <c r="L10049" s="1"/>
      <c r="Q10049" s="1"/>
      <c r="X10049" s="1"/>
      <c r="Y10049" s="1"/>
      <c r="AC10049" s="1"/>
      <c r="AK10049" s="1"/>
      <c r="AM10049" s="1"/>
      <c r="AN10049" s="1"/>
      <c r="AO10049" s="1"/>
      <c r="AP10049" s="1"/>
      <c r="AR10049" s="1"/>
      <c r="AS10049" s="1"/>
      <c r="BD10049" s="1"/>
      <c r="BE10049" s="1"/>
      <c r="BG10049" s="1"/>
      <c r="BH10049" s="1"/>
      <c r="BI10049" s="1"/>
      <c r="BK10049" s="1"/>
    </row>
    <row r="10050" spans="1:63" x14ac:dyDescent="0.2">
      <c r="A10050" s="1"/>
      <c r="B10050" s="1"/>
      <c r="C10050" s="1"/>
      <c r="D10050" s="1"/>
      <c r="E10050" s="1"/>
      <c r="F10050" s="1"/>
      <c r="G10050" s="1"/>
      <c r="I10050" s="1"/>
      <c r="L10050" s="1"/>
      <c r="Q10050" s="1"/>
      <c r="X10050" s="1"/>
      <c r="Y10050" s="1"/>
      <c r="AC10050" s="1"/>
      <c r="AK10050" s="1"/>
      <c r="AM10050" s="1"/>
      <c r="AN10050" s="1"/>
      <c r="AO10050" s="1"/>
      <c r="AP10050" s="1"/>
      <c r="AR10050" s="1"/>
      <c r="AS10050" s="1"/>
      <c r="BD10050" s="1"/>
      <c r="BE10050" s="1"/>
      <c r="BG10050" s="1"/>
      <c r="BI10050" s="1"/>
      <c r="BK10050" s="1"/>
    </row>
    <row r="10051" spans="1:63" x14ac:dyDescent="0.2">
      <c r="A10051" s="1"/>
      <c r="B10051" s="1"/>
      <c r="C10051" s="1"/>
      <c r="D10051" s="1"/>
      <c r="E10051" s="1"/>
      <c r="F10051" s="1"/>
      <c r="G10051" s="1"/>
      <c r="I10051" s="1"/>
      <c r="L10051" s="1"/>
      <c r="Q10051" s="1"/>
      <c r="X10051" s="1"/>
      <c r="Y10051" s="1"/>
      <c r="AC10051" s="1"/>
      <c r="AK10051" s="1"/>
      <c r="AM10051" s="1"/>
      <c r="AN10051" s="1"/>
      <c r="AO10051" s="1"/>
      <c r="AP10051" s="1"/>
      <c r="AR10051" s="1"/>
      <c r="AS10051" s="1"/>
      <c r="BD10051" s="1"/>
      <c r="BE10051" s="1"/>
      <c r="BG10051" s="1"/>
      <c r="BH10051" s="1"/>
      <c r="BI10051" s="1"/>
      <c r="BK10051" s="1"/>
    </row>
    <row r="10052" spans="1:63" x14ac:dyDescent="0.2">
      <c r="A10052" s="1"/>
      <c r="B10052" s="1"/>
      <c r="C10052" s="1"/>
      <c r="D10052" s="1"/>
      <c r="E10052" s="1"/>
      <c r="F10052" s="1"/>
      <c r="G10052" s="1"/>
      <c r="I10052" s="1"/>
      <c r="L10052" s="1"/>
      <c r="Q10052" s="1"/>
      <c r="X10052" s="1"/>
      <c r="Y10052" s="1"/>
      <c r="AC10052" s="1"/>
      <c r="AK10052" s="1"/>
      <c r="AM10052" s="1"/>
      <c r="AN10052" s="1"/>
      <c r="AO10052" s="1"/>
      <c r="AP10052" s="1"/>
      <c r="AR10052" s="1"/>
      <c r="AS10052" s="1"/>
      <c r="BD10052" s="1"/>
      <c r="BE10052" s="1"/>
      <c r="BG10052" s="1"/>
      <c r="BH10052" s="1"/>
      <c r="BI10052" s="1"/>
      <c r="BK10052" s="1"/>
    </row>
    <row r="10053" spans="1:63" x14ac:dyDescent="0.2">
      <c r="A10053" s="1"/>
      <c r="B10053" s="1"/>
      <c r="C10053" s="1"/>
      <c r="D10053" s="1"/>
      <c r="E10053" s="1"/>
      <c r="F10053" s="1"/>
      <c r="G10053" s="1"/>
      <c r="I10053" s="1"/>
      <c r="L10053" s="1"/>
      <c r="Q10053" s="1"/>
      <c r="X10053" s="1"/>
      <c r="Y10053" s="1"/>
      <c r="AC10053" s="1"/>
      <c r="AK10053" s="1"/>
      <c r="AM10053" s="1"/>
      <c r="AN10053" s="1"/>
      <c r="AO10053" s="1"/>
      <c r="AP10053" s="1"/>
      <c r="AR10053" s="1"/>
      <c r="AS10053" s="1"/>
      <c r="BD10053" s="1"/>
      <c r="BE10053" s="1"/>
      <c r="BG10053" s="1"/>
      <c r="BH10053" s="1"/>
      <c r="BI10053" s="1"/>
      <c r="BK10053" s="1"/>
    </row>
    <row r="10054" spans="1:63" x14ac:dyDescent="0.2">
      <c r="A10054" s="1"/>
      <c r="B10054" s="1"/>
      <c r="C10054" s="1"/>
      <c r="D10054" s="1"/>
      <c r="E10054" s="1"/>
      <c r="F10054" s="1"/>
      <c r="G10054" s="1"/>
      <c r="I10054" s="1"/>
      <c r="L10054" s="1"/>
      <c r="Q10054" s="1"/>
      <c r="X10054" s="1"/>
      <c r="Y10054" s="1"/>
      <c r="AC10054" s="1"/>
      <c r="AK10054" s="1"/>
      <c r="AM10054" s="1"/>
      <c r="AN10054" s="1"/>
      <c r="AO10054" s="1"/>
      <c r="AP10054" s="1"/>
      <c r="AR10054" s="1"/>
      <c r="AS10054" s="1"/>
      <c r="BD10054" s="1"/>
      <c r="BE10054" s="1"/>
      <c r="BG10054" s="1"/>
      <c r="BH10054" s="1"/>
      <c r="BI10054" s="1"/>
      <c r="BK10054" s="1"/>
    </row>
    <row r="10055" spans="1:63" x14ac:dyDescent="0.2">
      <c r="A10055" s="1"/>
      <c r="B10055" s="1"/>
      <c r="C10055" s="1"/>
      <c r="D10055" s="1"/>
      <c r="E10055" s="1"/>
      <c r="F10055" s="1"/>
      <c r="G10055" s="1"/>
      <c r="I10055" s="1"/>
      <c r="L10055" s="1"/>
      <c r="Q10055" s="1"/>
      <c r="X10055" s="1"/>
      <c r="Y10055" s="1"/>
      <c r="AC10055" s="1"/>
      <c r="AK10055" s="1"/>
      <c r="AM10055" s="1"/>
      <c r="AN10055" s="1"/>
      <c r="AO10055" s="1"/>
      <c r="AP10055" s="1"/>
      <c r="AR10055" s="1"/>
      <c r="AS10055" s="1"/>
      <c r="BD10055" s="1"/>
      <c r="BE10055" s="1"/>
      <c r="BG10055" s="1"/>
      <c r="BI10055" s="1"/>
      <c r="BK10055" s="1"/>
    </row>
    <row r="10056" spans="1:63" x14ac:dyDescent="0.2">
      <c r="A10056" s="1"/>
      <c r="B10056" s="1"/>
      <c r="C10056" s="1"/>
      <c r="D10056" s="1"/>
      <c r="E10056" s="1"/>
      <c r="F10056" s="1"/>
      <c r="G10056" s="1"/>
      <c r="I10056" s="1"/>
      <c r="L10056" s="1"/>
      <c r="Q10056" s="1"/>
      <c r="X10056" s="1"/>
      <c r="Y10056" s="1"/>
      <c r="AC10056" s="1"/>
      <c r="AK10056" s="1"/>
      <c r="AM10056" s="1"/>
      <c r="AN10056" s="1"/>
      <c r="AO10056" s="1"/>
      <c r="AP10056" s="1"/>
      <c r="AR10056" s="1"/>
      <c r="AS10056" s="1"/>
      <c r="BD10056" s="1"/>
      <c r="BE10056" s="1"/>
      <c r="BG10056" s="1"/>
      <c r="BH10056" s="1"/>
      <c r="BI10056" s="1"/>
      <c r="BK10056" s="1"/>
    </row>
    <row r="10057" spans="1:63" x14ac:dyDescent="0.2">
      <c r="A10057" s="1"/>
      <c r="B10057" s="1"/>
      <c r="C10057" s="1"/>
      <c r="D10057" s="1"/>
      <c r="E10057" s="1"/>
      <c r="F10057" s="1"/>
      <c r="G10057" s="1"/>
      <c r="I10057" s="1"/>
      <c r="L10057" s="1"/>
      <c r="Q10057" s="1"/>
      <c r="X10057" s="1"/>
      <c r="Y10057" s="1"/>
      <c r="AC10057" s="1"/>
      <c r="AK10057" s="1"/>
      <c r="AM10057" s="1"/>
      <c r="AN10057" s="1"/>
      <c r="AO10057" s="1"/>
      <c r="AP10057" s="1"/>
      <c r="AR10057" s="1"/>
      <c r="AS10057" s="1"/>
      <c r="BD10057" s="1"/>
      <c r="BE10057" s="1"/>
      <c r="BG10057" s="1"/>
      <c r="BI10057" s="1"/>
      <c r="BK10057" s="1"/>
    </row>
    <row r="10058" spans="1:63" x14ac:dyDescent="0.2">
      <c r="A10058" s="1"/>
      <c r="B10058" s="1"/>
      <c r="C10058" s="1"/>
      <c r="D10058" s="1"/>
      <c r="E10058" s="1"/>
      <c r="F10058" s="1"/>
      <c r="G10058" s="1"/>
      <c r="I10058" s="1"/>
      <c r="L10058" s="1"/>
      <c r="Q10058" s="1"/>
      <c r="X10058" s="1"/>
      <c r="Y10058" s="1"/>
      <c r="AC10058" s="1"/>
      <c r="AK10058" s="1"/>
      <c r="AM10058" s="1"/>
      <c r="AN10058" s="1"/>
      <c r="AO10058" s="1"/>
      <c r="AP10058" s="1"/>
      <c r="AR10058" s="1"/>
      <c r="AS10058" s="1"/>
      <c r="BD10058" s="1"/>
      <c r="BE10058" s="1"/>
      <c r="BG10058" s="1"/>
      <c r="BH10058" s="1"/>
      <c r="BI10058" s="1"/>
      <c r="BK10058" s="1"/>
    </row>
    <row r="10059" spans="1:63" x14ac:dyDescent="0.2">
      <c r="A10059" s="1"/>
      <c r="B10059" s="1"/>
      <c r="C10059" s="1"/>
      <c r="D10059" s="1"/>
      <c r="E10059" s="1"/>
      <c r="F10059" s="1"/>
      <c r="G10059" s="1"/>
      <c r="I10059" s="1"/>
      <c r="L10059" s="1"/>
      <c r="Q10059" s="1"/>
      <c r="X10059" s="1"/>
      <c r="Y10059" s="1"/>
      <c r="AC10059" s="1"/>
      <c r="AK10059" s="1"/>
      <c r="AM10059" s="1"/>
      <c r="AN10059" s="1"/>
      <c r="AO10059" s="1"/>
      <c r="AP10059" s="1"/>
      <c r="AR10059" s="1"/>
      <c r="AS10059" s="1"/>
      <c r="BD10059" s="1"/>
      <c r="BE10059" s="1"/>
      <c r="BG10059" s="1"/>
      <c r="BH10059" s="1"/>
      <c r="BI10059" s="1"/>
      <c r="BK10059" s="1"/>
    </row>
    <row r="10060" spans="1:63" x14ac:dyDescent="0.2">
      <c r="A10060" s="1"/>
      <c r="B10060" s="1"/>
      <c r="C10060" s="1"/>
      <c r="D10060" s="1"/>
      <c r="E10060" s="1"/>
      <c r="F10060" s="1"/>
      <c r="G10060" s="1"/>
      <c r="I10060" s="1"/>
      <c r="L10060" s="1"/>
      <c r="Q10060" s="1"/>
      <c r="X10060" s="1"/>
      <c r="Y10060" s="1"/>
      <c r="AC10060" s="1"/>
      <c r="AK10060" s="1"/>
      <c r="AM10060" s="1"/>
      <c r="AN10060" s="1"/>
      <c r="AO10060" s="1"/>
      <c r="AP10060" s="1"/>
      <c r="AR10060" s="1"/>
      <c r="AS10060" s="1"/>
      <c r="BD10060" s="1"/>
      <c r="BE10060" s="1"/>
      <c r="BG10060" s="1"/>
      <c r="BH10060" s="1"/>
      <c r="BI10060" s="1"/>
      <c r="BK10060" s="1"/>
    </row>
    <row r="10061" spans="1:63" x14ac:dyDescent="0.2">
      <c r="A10061" s="1"/>
      <c r="B10061" s="1"/>
      <c r="C10061" s="1"/>
      <c r="D10061" s="1"/>
      <c r="E10061" s="1"/>
      <c r="F10061" s="1"/>
      <c r="G10061" s="1"/>
      <c r="I10061" s="1"/>
      <c r="L10061" s="1"/>
      <c r="Q10061" s="1"/>
      <c r="X10061" s="1"/>
      <c r="Y10061" s="1"/>
      <c r="AC10061" s="1"/>
      <c r="AK10061" s="1"/>
      <c r="AM10061" s="1"/>
      <c r="AN10061" s="1"/>
      <c r="AO10061" s="1"/>
      <c r="AP10061" s="1"/>
      <c r="AR10061" s="1"/>
      <c r="AS10061" s="1"/>
      <c r="BD10061" s="1"/>
      <c r="BE10061" s="1"/>
      <c r="BG10061" s="1"/>
      <c r="BH10061" s="1"/>
      <c r="BI10061" s="1"/>
      <c r="BK10061" s="1"/>
    </row>
    <row r="10062" spans="1:63" x14ac:dyDescent="0.2">
      <c r="A10062" s="1"/>
      <c r="B10062" s="1"/>
      <c r="C10062" s="1"/>
      <c r="D10062" s="1"/>
      <c r="E10062" s="1"/>
      <c r="F10062" s="1"/>
      <c r="G10062" s="1"/>
      <c r="I10062" s="1"/>
      <c r="L10062" s="1"/>
      <c r="Q10062" s="1"/>
      <c r="X10062" s="1"/>
      <c r="Y10062" s="1"/>
      <c r="AC10062" s="1"/>
      <c r="AK10062" s="1"/>
      <c r="AM10062" s="1"/>
      <c r="AN10062" s="1"/>
      <c r="AO10062" s="1"/>
      <c r="AP10062" s="1"/>
      <c r="AR10062" s="1"/>
      <c r="AS10062" s="1"/>
      <c r="BD10062" s="1"/>
      <c r="BE10062" s="1"/>
      <c r="BG10062" s="1"/>
      <c r="BH10062" s="1"/>
      <c r="BI10062" s="1"/>
      <c r="BK10062" s="1"/>
    </row>
    <row r="10063" spans="1:63" x14ac:dyDescent="0.2">
      <c r="A10063" s="1"/>
      <c r="B10063" s="1"/>
      <c r="C10063" s="1"/>
      <c r="D10063" s="1"/>
      <c r="E10063" s="1"/>
      <c r="F10063" s="1"/>
      <c r="G10063" s="1"/>
      <c r="I10063" s="1"/>
      <c r="L10063" s="1"/>
      <c r="Q10063" s="1"/>
      <c r="X10063" s="1"/>
      <c r="Y10063" s="1"/>
      <c r="AC10063" s="1"/>
      <c r="AK10063" s="1"/>
      <c r="AM10063" s="1"/>
      <c r="AN10063" s="1"/>
      <c r="AO10063" s="1"/>
      <c r="AP10063" s="1"/>
      <c r="AR10063" s="1"/>
      <c r="AS10063" s="1"/>
      <c r="BD10063" s="1"/>
      <c r="BE10063" s="1"/>
      <c r="BG10063" s="1"/>
      <c r="BH10063" s="1"/>
      <c r="BI10063" s="1"/>
      <c r="BK10063" s="1"/>
    </row>
    <row r="10064" spans="1:63" x14ac:dyDescent="0.2">
      <c r="A10064" s="1"/>
      <c r="B10064" s="1"/>
      <c r="C10064" s="1"/>
      <c r="D10064" s="1"/>
      <c r="E10064" s="1"/>
      <c r="F10064" s="1"/>
      <c r="G10064" s="1"/>
      <c r="I10064" s="1"/>
      <c r="L10064" s="1"/>
      <c r="Q10064" s="1"/>
      <c r="X10064" s="1"/>
      <c r="Y10064" s="1"/>
      <c r="AC10064" s="1"/>
      <c r="AK10064" s="1"/>
      <c r="AM10064" s="1"/>
      <c r="AN10064" s="1"/>
      <c r="AO10064" s="1"/>
      <c r="AP10064" s="1"/>
      <c r="AR10064" s="1"/>
      <c r="AS10064" s="1"/>
      <c r="BD10064" s="1"/>
      <c r="BE10064" s="1"/>
      <c r="BG10064" s="1"/>
      <c r="BH10064" s="1"/>
      <c r="BI10064" s="1"/>
      <c r="BK10064" s="1"/>
    </row>
    <row r="10065" spans="1:64" x14ac:dyDescent="0.2">
      <c r="A10065" s="1"/>
      <c r="B10065" s="1"/>
      <c r="C10065" s="1"/>
      <c r="D10065" s="1"/>
      <c r="E10065" s="1"/>
      <c r="F10065" s="1"/>
      <c r="G10065" s="1"/>
      <c r="I10065" s="1"/>
      <c r="L10065" s="1"/>
      <c r="Q10065" s="1"/>
      <c r="X10065" s="1"/>
      <c r="Y10065" s="1"/>
      <c r="AC10065" s="1"/>
      <c r="AK10065" s="1"/>
      <c r="AM10065" s="1"/>
      <c r="AN10065" s="1"/>
      <c r="AO10065" s="1"/>
      <c r="AP10065" s="1"/>
      <c r="AR10065" s="1"/>
      <c r="AS10065" s="1"/>
      <c r="BD10065" s="1"/>
      <c r="BE10065" s="1"/>
      <c r="BG10065" s="1"/>
      <c r="BH10065" s="1"/>
      <c r="BI10065" s="1"/>
      <c r="BK10065" s="1"/>
    </row>
    <row r="10066" spans="1:64" x14ac:dyDescent="0.2">
      <c r="A10066" s="1"/>
      <c r="B10066" s="1"/>
      <c r="C10066" s="1"/>
      <c r="D10066" s="1"/>
      <c r="E10066" s="1"/>
      <c r="F10066" s="1"/>
      <c r="G10066" s="1"/>
      <c r="I10066" s="1"/>
      <c r="L10066" s="1"/>
      <c r="Q10066" s="1"/>
      <c r="X10066" s="1"/>
      <c r="Y10066" s="1"/>
      <c r="AC10066" s="1"/>
      <c r="AK10066" s="1"/>
      <c r="AM10066" s="1"/>
      <c r="AN10066" s="1"/>
      <c r="AO10066" s="1"/>
      <c r="AP10066" s="1"/>
      <c r="AR10066" s="1"/>
      <c r="AS10066" s="1"/>
      <c r="BD10066" s="1"/>
      <c r="BE10066" s="1"/>
      <c r="BG10066" s="1"/>
      <c r="BH10066" s="1"/>
      <c r="BI10066" s="1"/>
      <c r="BK10066" s="1"/>
    </row>
    <row r="10067" spans="1:64" x14ac:dyDescent="0.2">
      <c r="A10067" s="1"/>
      <c r="B10067" s="1"/>
      <c r="C10067" s="1"/>
      <c r="D10067" s="1"/>
      <c r="E10067" s="1"/>
      <c r="F10067" s="1"/>
      <c r="G10067" s="1"/>
      <c r="I10067" s="1"/>
      <c r="L10067" s="1"/>
      <c r="Q10067" s="1"/>
      <c r="X10067" s="1"/>
      <c r="Y10067" s="1"/>
      <c r="AC10067" s="1"/>
      <c r="AK10067" s="1"/>
      <c r="AM10067" s="1"/>
      <c r="AN10067" s="1"/>
      <c r="AO10067" s="1"/>
      <c r="AP10067" s="1"/>
      <c r="AR10067" s="1"/>
      <c r="AS10067" s="1"/>
      <c r="BD10067" s="1"/>
      <c r="BE10067" s="1"/>
      <c r="BG10067" s="1"/>
      <c r="BH10067" s="1"/>
      <c r="BI10067" s="1"/>
      <c r="BK10067" s="1"/>
    </row>
    <row r="10068" spans="1:64" x14ac:dyDescent="0.2">
      <c r="A10068" s="1"/>
      <c r="B10068" s="1"/>
      <c r="C10068" s="1"/>
      <c r="D10068" s="1"/>
      <c r="E10068" s="1"/>
      <c r="F10068" s="1"/>
      <c r="G10068" s="1"/>
      <c r="I10068" s="1"/>
      <c r="L10068" s="1"/>
      <c r="Q10068" s="1"/>
      <c r="X10068" s="1"/>
      <c r="Y10068" s="1"/>
      <c r="AC10068" s="1"/>
      <c r="AK10068" s="1"/>
      <c r="AM10068" s="1"/>
      <c r="AN10068" s="1"/>
      <c r="AO10068" s="1"/>
      <c r="AP10068" s="1"/>
      <c r="AR10068" s="1"/>
      <c r="AS10068" s="1"/>
      <c r="BD10068" s="1"/>
      <c r="BE10068" s="1"/>
      <c r="BG10068" s="1"/>
      <c r="BH10068" s="1"/>
      <c r="BI10068" s="1"/>
      <c r="BK10068" s="1"/>
    </row>
    <row r="10069" spans="1:64" x14ac:dyDescent="0.2">
      <c r="A10069" s="1"/>
      <c r="B10069" s="1"/>
      <c r="C10069" s="1"/>
      <c r="D10069" s="1"/>
      <c r="E10069" s="1"/>
      <c r="F10069" s="1"/>
      <c r="G10069" s="1"/>
      <c r="I10069" s="1"/>
      <c r="L10069" s="1"/>
      <c r="Q10069" s="1"/>
      <c r="X10069" s="1"/>
      <c r="Y10069" s="1"/>
      <c r="AC10069" s="1"/>
      <c r="AK10069" s="1"/>
      <c r="AM10069" s="1"/>
      <c r="AN10069" s="1"/>
      <c r="AO10069" s="1"/>
      <c r="AP10069" s="1"/>
      <c r="AR10069" s="1"/>
      <c r="AS10069" s="1"/>
      <c r="BD10069" s="1"/>
      <c r="BE10069" s="1"/>
      <c r="BG10069" s="1"/>
      <c r="BH10069" s="1"/>
      <c r="BI10069" s="1"/>
      <c r="BK10069" s="1"/>
    </row>
    <row r="10070" spans="1:64" x14ac:dyDescent="0.2">
      <c r="A10070" s="1"/>
      <c r="B10070" s="1"/>
      <c r="C10070" s="1"/>
      <c r="D10070" s="1"/>
      <c r="E10070" s="1"/>
      <c r="F10070" s="1"/>
      <c r="G10070" s="1"/>
      <c r="I10070" s="1"/>
      <c r="L10070" s="1"/>
      <c r="Q10070" s="1"/>
      <c r="X10070" s="1"/>
      <c r="Y10070" s="1"/>
      <c r="AC10070" s="1"/>
      <c r="AK10070" s="1"/>
      <c r="AM10070" s="1"/>
      <c r="AN10070" s="1"/>
      <c r="AO10070" s="1"/>
      <c r="AP10070" s="1"/>
      <c r="AR10070" s="1"/>
      <c r="AS10070" s="1"/>
      <c r="BD10070" s="1"/>
      <c r="BE10070" s="1"/>
      <c r="BG10070" s="1"/>
      <c r="BH10070" s="1"/>
      <c r="BI10070" s="1"/>
      <c r="BK10070" s="1"/>
    </row>
    <row r="10071" spans="1:64" x14ac:dyDescent="0.2">
      <c r="A10071" s="1"/>
      <c r="B10071" s="1"/>
      <c r="C10071" s="1"/>
      <c r="D10071" s="1"/>
      <c r="E10071" s="1"/>
      <c r="F10071" s="1"/>
      <c r="G10071" s="1"/>
      <c r="I10071" s="1"/>
      <c r="L10071" s="1"/>
      <c r="Q10071" s="1"/>
      <c r="X10071" s="1"/>
      <c r="Y10071" s="1"/>
      <c r="AC10071" s="1"/>
      <c r="AK10071" s="1"/>
      <c r="AM10071" s="1"/>
      <c r="AN10071" s="1"/>
      <c r="AO10071" s="1"/>
      <c r="AP10071" s="1"/>
      <c r="AR10071" s="1"/>
      <c r="AS10071" s="1"/>
      <c r="BD10071" s="1"/>
      <c r="BE10071" s="1"/>
      <c r="BG10071" s="1"/>
      <c r="BI10071" s="1"/>
      <c r="BK10071" s="1"/>
    </row>
    <row r="10072" spans="1:64" x14ac:dyDescent="0.2">
      <c r="A10072" s="1"/>
      <c r="B10072" s="1"/>
      <c r="C10072" s="1"/>
      <c r="D10072" s="1"/>
      <c r="E10072" s="1"/>
      <c r="F10072" s="1"/>
      <c r="G10072" s="1"/>
      <c r="I10072" s="1"/>
      <c r="L10072" s="1"/>
      <c r="Q10072" s="1"/>
      <c r="X10072" s="1"/>
      <c r="Y10072" s="1"/>
      <c r="AC10072" s="1"/>
      <c r="AK10072" s="1"/>
      <c r="AM10072" s="1"/>
      <c r="AN10072" s="1"/>
      <c r="AO10072" s="1"/>
      <c r="AP10072" s="1"/>
      <c r="AR10072" s="1"/>
      <c r="AS10072" s="1"/>
      <c r="BD10072" s="1"/>
      <c r="BE10072" s="1"/>
      <c r="BG10072" s="1"/>
      <c r="BH10072" s="1"/>
      <c r="BI10072" s="1"/>
      <c r="BK10072" s="1"/>
    </row>
    <row r="10073" spans="1:64" x14ac:dyDescent="0.2">
      <c r="A10073" s="1"/>
      <c r="B10073" s="1"/>
      <c r="C10073" s="1"/>
      <c r="D10073" s="1"/>
      <c r="E10073" s="1"/>
      <c r="F10073" s="1"/>
      <c r="G10073" s="1"/>
      <c r="I10073" s="1"/>
      <c r="L10073" s="1"/>
      <c r="Q10073" s="1"/>
      <c r="X10073" s="1"/>
      <c r="Y10073" s="1"/>
      <c r="AC10073" s="1"/>
      <c r="AK10073" s="1"/>
      <c r="AM10073" s="1"/>
      <c r="AN10073" s="1"/>
      <c r="AO10073" s="1"/>
      <c r="AP10073" s="1"/>
      <c r="AR10073" s="1"/>
      <c r="AS10073" s="1"/>
      <c r="BD10073" s="1"/>
      <c r="BE10073" s="1"/>
      <c r="BG10073" s="1"/>
      <c r="BI10073" s="1"/>
      <c r="BK10073" s="1"/>
    </row>
    <row r="10074" spans="1:64" x14ac:dyDescent="0.2">
      <c r="A10074" s="1"/>
      <c r="B10074" s="1"/>
      <c r="C10074" s="1"/>
      <c r="D10074" s="1"/>
      <c r="E10074" s="1"/>
      <c r="F10074" s="1"/>
      <c r="G10074" s="1"/>
      <c r="I10074" s="1"/>
      <c r="L10074" s="1"/>
      <c r="Q10074" s="1"/>
      <c r="X10074" s="1"/>
      <c r="Y10074" s="1"/>
      <c r="AC10074" s="1"/>
      <c r="AK10074" s="1"/>
      <c r="AM10074" s="1"/>
      <c r="AN10074" s="1"/>
      <c r="AO10074" s="1"/>
      <c r="AP10074" s="1"/>
      <c r="AR10074" s="1"/>
      <c r="AS10074" s="1"/>
      <c r="BD10074" s="1"/>
      <c r="BE10074" s="1"/>
      <c r="BG10074" s="1"/>
      <c r="BH10074" s="1"/>
      <c r="BI10074" s="1"/>
      <c r="BK10074" s="1"/>
      <c r="BL10074" s="1"/>
    </row>
    <row r="10075" spans="1:64" x14ac:dyDescent="0.2">
      <c r="A10075" s="1"/>
      <c r="B10075" s="1"/>
      <c r="C10075" s="1"/>
      <c r="D10075" s="1"/>
      <c r="E10075" s="1"/>
      <c r="F10075" s="1"/>
      <c r="G10075" s="1"/>
      <c r="I10075" s="1"/>
      <c r="L10075" s="1"/>
      <c r="Q10075" s="1"/>
      <c r="X10075" s="1"/>
      <c r="Y10075" s="1"/>
      <c r="AC10075" s="1"/>
      <c r="AK10075" s="1"/>
      <c r="AM10075" s="1"/>
      <c r="AN10075" s="1"/>
      <c r="AO10075" s="1"/>
      <c r="AP10075" s="1"/>
      <c r="AR10075" s="1"/>
      <c r="AS10075" s="1"/>
      <c r="BD10075" s="1"/>
      <c r="BE10075" s="1"/>
      <c r="BG10075" s="1"/>
      <c r="BH10075" s="1"/>
      <c r="BI10075" s="1"/>
      <c r="BK10075" s="1"/>
    </row>
    <row r="10076" spans="1:64" x14ac:dyDescent="0.2">
      <c r="A10076" s="1"/>
      <c r="B10076" s="1"/>
      <c r="C10076" s="1"/>
      <c r="D10076" s="1"/>
      <c r="E10076" s="1"/>
      <c r="F10076" s="1"/>
      <c r="G10076" s="1"/>
      <c r="I10076" s="1"/>
      <c r="L10076" s="1"/>
      <c r="Q10076" s="1"/>
      <c r="X10076" s="1"/>
      <c r="Y10076" s="1"/>
      <c r="AC10076" s="1"/>
      <c r="AK10076" s="1"/>
      <c r="AM10076" s="1"/>
      <c r="AN10076" s="1"/>
      <c r="AO10076" s="1"/>
      <c r="AP10076" s="1"/>
      <c r="AR10076" s="1"/>
      <c r="AS10076" s="1"/>
      <c r="BD10076" s="1"/>
      <c r="BE10076" s="1"/>
      <c r="BG10076" s="1"/>
      <c r="BH10076" s="1"/>
      <c r="BI10076" s="1"/>
      <c r="BK10076" s="1"/>
    </row>
    <row r="10077" spans="1:64" x14ac:dyDescent="0.2">
      <c r="A10077" s="1"/>
      <c r="B10077" s="1"/>
      <c r="C10077" s="1"/>
      <c r="D10077" s="1"/>
      <c r="E10077" s="1"/>
      <c r="F10077" s="1"/>
      <c r="G10077" s="1"/>
      <c r="I10077" s="1"/>
      <c r="L10077" s="1"/>
      <c r="Q10077" s="1"/>
      <c r="X10077" s="1"/>
      <c r="Y10077" s="1"/>
      <c r="AC10077" s="1"/>
      <c r="AK10077" s="1"/>
      <c r="AM10077" s="1"/>
      <c r="AN10077" s="1"/>
      <c r="AO10077" s="1"/>
      <c r="AP10077" s="1"/>
      <c r="AR10077" s="1"/>
      <c r="AS10077" s="1"/>
      <c r="BD10077" s="1"/>
      <c r="BE10077" s="1"/>
      <c r="BG10077" s="1"/>
      <c r="BH10077" s="1"/>
      <c r="BI10077" s="1"/>
      <c r="BK10077" s="1"/>
    </row>
    <row r="10078" spans="1:64" x14ac:dyDescent="0.2">
      <c r="A10078" s="1"/>
      <c r="B10078" s="1"/>
      <c r="C10078" s="1"/>
      <c r="D10078" s="1"/>
      <c r="E10078" s="1"/>
      <c r="F10078" s="1"/>
      <c r="G10078" s="1"/>
      <c r="I10078" s="1"/>
      <c r="L10078" s="1"/>
      <c r="Q10078" s="1"/>
      <c r="X10078" s="1"/>
      <c r="Y10078" s="1"/>
      <c r="AC10078" s="1"/>
      <c r="AK10078" s="1"/>
      <c r="AM10078" s="1"/>
      <c r="AN10078" s="1"/>
      <c r="AO10078" s="1"/>
      <c r="AP10078" s="1"/>
      <c r="AR10078" s="1"/>
      <c r="AS10078" s="1"/>
      <c r="BD10078" s="1"/>
      <c r="BE10078" s="1"/>
      <c r="BG10078" s="1"/>
      <c r="BH10078" s="1"/>
      <c r="BI10078" s="1"/>
      <c r="BK10078" s="1"/>
    </row>
    <row r="10079" spans="1:64" x14ac:dyDescent="0.2">
      <c r="A10079" s="1"/>
      <c r="B10079" s="1"/>
      <c r="C10079" s="1"/>
      <c r="D10079" s="1"/>
      <c r="E10079" s="1"/>
      <c r="F10079" s="1"/>
      <c r="G10079" s="1"/>
      <c r="I10079" s="1"/>
      <c r="L10079" s="1"/>
      <c r="Q10079" s="1"/>
      <c r="X10079" s="1"/>
      <c r="Y10079" s="1"/>
      <c r="AC10079" s="1"/>
      <c r="AK10079" s="1"/>
      <c r="AM10079" s="1"/>
      <c r="AN10079" s="1"/>
      <c r="AO10079" s="1"/>
      <c r="AP10079" s="1"/>
      <c r="AR10079" s="1"/>
      <c r="AS10079" s="1"/>
      <c r="BD10079" s="1"/>
      <c r="BE10079" s="1"/>
      <c r="BG10079" s="1"/>
      <c r="BH10079" s="1"/>
      <c r="BI10079" s="1"/>
      <c r="BK10079" s="1"/>
    </row>
    <row r="10080" spans="1:64" x14ac:dyDescent="0.2">
      <c r="A10080" s="1"/>
      <c r="B10080" s="1"/>
      <c r="C10080" s="1"/>
      <c r="D10080" s="1"/>
      <c r="E10080" s="1"/>
      <c r="F10080" s="1"/>
      <c r="G10080" s="1"/>
      <c r="I10080" s="1"/>
      <c r="L10080" s="1"/>
      <c r="Q10080" s="1"/>
      <c r="X10080" s="1"/>
      <c r="Y10080" s="1"/>
      <c r="AC10080" s="1"/>
      <c r="AK10080" s="1"/>
      <c r="AM10080" s="1"/>
      <c r="AN10080" s="1"/>
      <c r="AO10080" s="1"/>
      <c r="AP10080" s="1"/>
      <c r="AR10080" s="1"/>
      <c r="AS10080" s="1"/>
      <c r="BD10080" s="1"/>
      <c r="BE10080" s="1"/>
      <c r="BG10080" s="1"/>
      <c r="BH10080" s="1"/>
      <c r="BI10080" s="1"/>
      <c r="BK10080" s="1"/>
    </row>
    <row r="10081" spans="1:64" x14ac:dyDescent="0.2">
      <c r="A10081" s="1"/>
      <c r="B10081" s="1"/>
      <c r="C10081" s="1"/>
      <c r="D10081" s="1"/>
      <c r="E10081" s="1"/>
      <c r="F10081" s="1"/>
      <c r="G10081" s="1"/>
      <c r="I10081" s="1"/>
      <c r="L10081" s="1"/>
      <c r="Q10081" s="1"/>
      <c r="X10081" s="1"/>
      <c r="Y10081" s="1"/>
      <c r="AC10081" s="1"/>
      <c r="AK10081" s="1"/>
      <c r="AM10081" s="1"/>
      <c r="AN10081" s="1"/>
      <c r="AO10081" s="1"/>
      <c r="AP10081" s="1"/>
      <c r="AR10081" s="1"/>
      <c r="AS10081" s="1"/>
      <c r="BD10081" s="1"/>
      <c r="BE10081" s="1"/>
      <c r="BG10081" s="1"/>
      <c r="BH10081" s="1"/>
      <c r="BI10081" s="1"/>
      <c r="BK10081" s="1"/>
    </row>
    <row r="10082" spans="1:64" x14ac:dyDescent="0.2">
      <c r="A10082" s="1"/>
      <c r="B10082" s="1"/>
      <c r="C10082" s="1"/>
      <c r="D10082" s="1"/>
      <c r="E10082" s="1"/>
      <c r="F10082" s="1"/>
      <c r="G10082" s="1"/>
      <c r="I10082" s="1"/>
      <c r="L10082" s="1"/>
      <c r="Q10082" s="1"/>
      <c r="X10082" s="1"/>
      <c r="Y10082" s="1"/>
      <c r="AC10082" s="1"/>
      <c r="AK10082" s="1"/>
      <c r="AM10082" s="1"/>
      <c r="AN10082" s="1"/>
      <c r="AO10082" s="1"/>
      <c r="AP10082" s="1"/>
      <c r="AR10082" s="1"/>
      <c r="AS10082" s="1"/>
      <c r="BD10082" s="1"/>
      <c r="BE10082" s="1"/>
      <c r="BG10082" s="1"/>
      <c r="BH10082" s="1"/>
      <c r="BI10082" s="1"/>
      <c r="BK10082" s="1"/>
    </row>
    <row r="10083" spans="1:64" x14ac:dyDescent="0.2">
      <c r="A10083" s="1"/>
      <c r="B10083" s="1"/>
      <c r="C10083" s="1"/>
      <c r="D10083" s="1"/>
      <c r="E10083" s="1"/>
      <c r="F10083" s="1"/>
      <c r="G10083" s="1"/>
      <c r="I10083" s="1"/>
      <c r="L10083" s="1"/>
      <c r="Q10083" s="1"/>
      <c r="X10083" s="1"/>
      <c r="Y10083" s="1"/>
      <c r="AC10083" s="1"/>
      <c r="AK10083" s="1"/>
      <c r="AM10083" s="1"/>
      <c r="AN10083" s="1"/>
      <c r="AO10083" s="1"/>
      <c r="AP10083" s="1"/>
      <c r="AR10083" s="1"/>
      <c r="AS10083" s="1"/>
      <c r="BD10083" s="1"/>
      <c r="BE10083" s="1"/>
      <c r="BG10083" s="1"/>
      <c r="BH10083" s="1"/>
      <c r="BI10083" s="1"/>
      <c r="BK10083" s="1"/>
    </row>
    <row r="10084" spans="1:64" x14ac:dyDescent="0.2">
      <c r="A10084" s="1"/>
      <c r="B10084" s="1"/>
      <c r="C10084" s="1"/>
      <c r="D10084" s="1"/>
      <c r="E10084" s="1"/>
      <c r="F10084" s="1"/>
      <c r="G10084" s="1"/>
      <c r="I10084" s="1"/>
      <c r="L10084" s="1"/>
      <c r="Q10084" s="1"/>
      <c r="X10084" s="1"/>
      <c r="Y10084" s="1"/>
      <c r="AC10084" s="1"/>
      <c r="AK10084" s="1"/>
      <c r="AM10084" s="1"/>
      <c r="AN10084" s="1"/>
      <c r="AO10084" s="1"/>
      <c r="AP10084" s="1"/>
      <c r="AR10084" s="1"/>
      <c r="AS10084" s="1"/>
      <c r="BD10084" s="1"/>
      <c r="BE10084" s="1"/>
      <c r="BG10084" s="1"/>
      <c r="BH10084" s="1"/>
      <c r="BI10084" s="1"/>
      <c r="BK10084" s="1"/>
    </row>
    <row r="10085" spans="1:64" x14ac:dyDescent="0.2">
      <c r="A10085" s="1"/>
      <c r="B10085" s="1"/>
      <c r="C10085" s="1"/>
      <c r="D10085" s="1"/>
      <c r="E10085" s="1"/>
      <c r="F10085" s="1"/>
      <c r="G10085" s="1"/>
      <c r="I10085" s="1"/>
      <c r="L10085" s="1"/>
      <c r="Q10085" s="1"/>
      <c r="X10085" s="1"/>
      <c r="Y10085" s="1"/>
      <c r="AC10085" s="1"/>
      <c r="AK10085" s="1"/>
      <c r="AM10085" s="1"/>
      <c r="AN10085" s="1"/>
      <c r="AO10085" s="1"/>
      <c r="AP10085" s="1"/>
      <c r="AR10085" s="1"/>
      <c r="AS10085" s="1"/>
      <c r="BD10085" s="1"/>
      <c r="BE10085" s="1"/>
      <c r="BG10085" s="1"/>
      <c r="BI10085" s="1"/>
      <c r="BK10085" s="1"/>
    </row>
    <row r="10086" spans="1:64" x14ac:dyDescent="0.2">
      <c r="A10086" s="1"/>
      <c r="B10086" s="1"/>
      <c r="C10086" s="1"/>
      <c r="D10086" s="1"/>
      <c r="E10086" s="1"/>
      <c r="F10086" s="1"/>
      <c r="G10086" s="1"/>
      <c r="I10086" s="1"/>
      <c r="L10086" s="1"/>
      <c r="Q10086" s="1"/>
      <c r="X10086" s="1"/>
      <c r="Y10086" s="1"/>
      <c r="AC10086" s="1"/>
      <c r="AK10086" s="1"/>
      <c r="AM10086" s="1"/>
      <c r="AN10086" s="1"/>
      <c r="AO10086" s="1"/>
      <c r="AP10086" s="1"/>
      <c r="AR10086" s="1"/>
      <c r="AS10086" s="1"/>
      <c r="BD10086" s="1"/>
      <c r="BE10086" s="1"/>
      <c r="BG10086" s="1"/>
      <c r="BH10086" s="1"/>
      <c r="BI10086" s="1"/>
      <c r="BK10086" s="1"/>
    </row>
    <row r="10087" spans="1:64" x14ac:dyDescent="0.2">
      <c r="A10087" s="1"/>
      <c r="B10087" s="1"/>
      <c r="C10087" s="1"/>
      <c r="D10087" s="1"/>
      <c r="E10087" s="1"/>
      <c r="F10087" s="1"/>
      <c r="G10087" s="1"/>
      <c r="I10087" s="1"/>
      <c r="L10087" s="1"/>
      <c r="Q10087" s="1"/>
      <c r="X10087" s="1"/>
      <c r="Y10087" s="1"/>
      <c r="AC10087" s="1"/>
      <c r="AK10087" s="1"/>
      <c r="AM10087" s="1"/>
      <c r="AN10087" s="1"/>
      <c r="AO10087" s="1"/>
      <c r="AP10087" s="1"/>
      <c r="AR10087" s="1"/>
      <c r="AS10087" s="1"/>
      <c r="BD10087" s="1"/>
      <c r="BE10087" s="1"/>
      <c r="BG10087" s="1"/>
      <c r="BH10087" s="1"/>
      <c r="BI10087" s="1"/>
      <c r="BK10087" s="1"/>
    </row>
    <row r="10088" spans="1:64" x14ac:dyDescent="0.2">
      <c r="A10088" s="1"/>
      <c r="B10088" s="1"/>
      <c r="C10088" s="1"/>
      <c r="D10088" s="1"/>
      <c r="E10088" s="1"/>
      <c r="F10088" s="1"/>
      <c r="G10088" s="1"/>
      <c r="I10088" s="1"/>
      <c r="L10088" s="1"/>
      <c r="Q10088" s="1"/>
      <c r="X10088" s="1"/>
      <c r="Y10088" s="1"/>
      <c r="AC10088" s="1"/>
      <c r="AK10088" s="1"/>
      <c r="AM10088" s="1"/>
      <c r="AN10088" s="1"/>
      <c r="AO10088" s="1"/>
      <c r="AP10088" s="1"/>
      <c r="AR10088" s="1"/>
      <c r="AS10088" s="1"/>
      <c r="BD10088" s="1"/>
      <c r="BE10088" s="1"/>
      <c r="BG10088" s="1"/>
      <c r="BH10088" s="1"/>
      <c r="BI10088" s="1"/>
      <c r="BK10088" s="1"/>
      <c r="BL10088" s="1"/>
    </row>
    <row r="10089" spans="1:64" x14ac:dyDescent="0.2">
      <c r="A10089" s="1"/>
      <c r="B10089" s="1"/>
      <c r="C10089" s="1"/>
      <c r="D10089" s="1"/>
      <c r="E10089" s="1"/>
      <c r="F10089" s="1"/>
      <c r="G10089" s="1"/>
      <c r="I10089" s="1"/>
      <c r="L10089" s="1"/>
      <c r="Q10089" s="1"/>
      <c r="X10089" s="1"/>
      <c r="Y10089" s="1"/>
      <c r="AC10089" s="1"/>
      <c r="AK10089" s="1"/>
      <c r="AM10089" s="1"/>
      <c r="AN10089" s="1"/>
      <c r="AO10089" s="1"/>
      <c r="AP10089" s="1"/>
      <c r="AR10089" s="1"/>
      <c r="AS10089" s="1"/>
      <c r="BD10089" s="1"/>
      <c r="BE10089" s="1"/>
      <c r="BG10089" s="1"/>
      <c r="BH10089" s="1"/>
      <c r="BI10089" s="1"/>
      <c r="BK10089" s="1"/>
      <c r="BL10089" s="1"/>
    </row>
    <row r="10090" spans="1:64" x14ac:dyDescent="0.2">
      <c r="A10090" s="1"/>
      <c r="B10090" s="1"/>
      <c r="C10090" s="1"/>
      <c r="D10090" s="1"/>
      <c r="E10090" s="1"/>
      <c r="F10090" s="1"/>
      <c r="G10090" s="1"/>
      <c r="I10090" s="1"/>
      <c r="L10090" s="1"/>
      <c r="Q10090" s="1"/>
      <c r="X10090" s="1"/>
      <c r="Y10090" s="1"/>
      <c r="AC10090" s="1"/>
      <c r="AK10090" s="1"/>
      <c r="AM10090" s="1"/>
      <c r="AN10090" s="1"/>
      <c r="AO10090" s="1"/>
      <c r="AP10090" s="1"/>
      <c r="AR10090" s="1"/>
      <c r="AS10090" s="1"/>
      <c r="BD10090" s="1"/>
      <c r="BE10090" s="1"/>
      <c r="BG10090" s="1"/>
      <c r="BH10090" s="1"/>
      <c r="BI10090" s="1"/>
      <c r="BK10090" s="1"/>
    </row>
    <row r="10091" spans="1:64" x14ac:dyDescent="0.2">
      <c r="A10091" s="1"/>
      <c r="B10091" s="1"/>
      <c r="C10091" s="1"/>
      <c r="D10091" s="1"/>
      <c r="E10091" s="1"/>
      <c r="F10091" s="1"/>
      <c r="G10091" s="1"/>
      <c r="I10091" s="1"/>
      <c r="L10091" s="1"/>
      <c r="Q10091" s="1"/>
      <c r="X10091" s="1"/>
      <c r="Y10091" s="1"/>
      <c r="AC10091" s="1"/>
      <c r="AK10091" s="1"/>
      <c r="AM10091" s="1"/>
      <c r="AN10091" s="1"/>
      <c r="AO10091" s="1"/>
      <c r="AP10091" s="1"/>
      <c r="AR10091" s="1"/>
      <c r="AS10091" s="1"/>
      <c r="BD10091" s="1"/>
      <c r="BE10091" s="1"/>
      <c r="BG10091" s="1"/>
      <c r="BH10091" s="1"/>
      <c r="BI10091" s="1"/>
      <c r="BK10091" s="1"/>
    </row>
    <row r="10092" spans="1:64" x14ac:dyDescent="0.2">
      <c r="A10092" s="1"/>
      <c r="B10092" s="1"/>
      <c r="C10092" s="1"/>
      <c r="D10092" s="1"/>
      <c r="E10092" s="1"/>
      <c r="F10092" s="1"/>
      <c r="G10092" s="1"/>
      <c r="I10092" s="1"/>
      <c r="L10092" s="1"/>
      <c r="Q10092" s="1"/>
      <c r="X10092" s="1"/>
      <c r="Y10092" s="1"/>
      <c r="AC10092" s="1"/>
      <c r="AK10092" s="1"/>
      <c r="AM10092" s="1"/>
      <c r="AN10092" s="1"/>
      <c r="AO10092" s="1"/>
      <c r="AP10092" s="1"/>
      <c r="AR10092" s="1"/>
      <c r="AS10092" s="1"/>
      <c r="BD10092" s="1"/>
      <c r="BE10092" s="1"/>
      <c r="BG10092" s="1"/>
      <c r="BH10092" s="1"/>
      <c r="BI10092" s="1"/>
      <c r="BK10092" s="1"/>
    </row>
    <row r="10093" spans="1:64" x14ac:dyDescent="0.2">
      <c r="A10093" s="1"/>
      <c r="B10093" s="1"/>
      <c r="C10093" s="1"/>
      <c r="D10093" s="1"/>
      <c r="E10093" s="1"/>
      <c r="F10093" s="1"/>
      <c r="G10093" s="1"/>
      <c r="I10093" s="1"/>
      <c r="L10093" s="1"/>
      <c r="Q10093" s="1"/>
      <c r="X10093" s="1"/>
      <c r="Y10093" s="1"/>
      <c r="AC10093" s="1"/>
      <c r="AK10093" s="1"/>
      <c r="AM10093" s="1"/>
      <c r="AN10093" s="1"/>
      <c r="AO10093" s="1"/>
      <c r="AP10093" s="1"/>
      <c r="AR10093" s="1"/>
      <c r="AS10093" s="1"/>
      <c r="BD10093" s="1"/>
      <c r="BE10093" s="1"/>
      <c r="BG10093" s="1"/>
      <c r="BH10093" s="1"/>
      <c r="BI10093" s="1"/>
      <c r="BK10093" s="1"/>
    </row>
    <row r="10094" spans="1:64" x14ac:dyDescent="0.2">
      <c r="A10094" s="1"/>
      <c r="B10094" s="1"/>
      <c r="C10094" s="1"/>
      <c r="D10094" s="1"/>
      <c r="E10094" s="1"/>
      <c r="F10094" s="1"/>
      <c r="G10094" s="1"/>
      <c r="I10094" s="1"/>
      <c r="L10094" s="1"/>
      <c r="Q10094" s="1"/>
      <c r="X10094" s="1"/>
      <c r="Y10094" s="1"/>
      <c r="AC10094" s="1"/>
      <c r="AK10094" s="1"/>
      <c r="AM10094" s="1"/>
      <c r="AN10094" s="1"/>
      <c r="AO10094" s="1"/>
      <c r="AP10094" s="1"/>
      <c r="AR10094" s="1"/>
      <c r="AS10094" s="1"/>
      <c r="BD10094" s="1"/>
      <c r="BE10094" s="1"/>
      <c r="BG10094" s="1"/>
      <c r="BH10094" s="1"/>
      <c r="BI10094" s="1"/>
      <c r="BK10094" s="1"/>
    </row>
    <row r="10095" spans="1:64" x14ac:dyDescent="0.2">
      <c r="A10095" s="1"/>
      <c r="B10095" s="1"/>
      <c r="C10095" s="1"/>
      <c r="D10095" s="1"/>
      <c r="E10095" s="1"/>
      <c r="F10095" s="1"/>
      <c r="G10095" s="1"/>
      <c r="I10095" s="1"/>
      <c r="L10095" s="1"/>
      <c r="Q10095" s="1"/>
      <c r="X10095" s="1"/>
      <c r="Y10095" s="1"/>
      <c r="AC10095" s="1"/>
      <c r="AK10095" s="1"/>
      <c r="AM10095" s="1"/>
      <c r="AN10095" s="1"/>
      <c r="AO10095" s="1"/>
      <c r="AP10095" s="1"/>
      <c r="AR10095" s="1"/>
      <c r="AS10095" s="1"/>
      <c r="BD10095" s="1"/>
      <c r="BE10095" s="1"/>
      <c r="BG10095" s="1"/>
      <c r="BH10095" s="1"/>
      <c r="BI10095" s="1"/>
      <c r="BK10095" s="1"/>
    </row>
    <row r="10096" spans="1:64" x14ac:dyDescent="0.2">
      <c r="A10096" s="1"/>
      <c r="B10096" s="1"/>
      <c r="C10096" s="1"/>
      <c r="D10096" s="1"/>
      <c r="E10096" s="1"/>
      <c r="F10096" s="1"/>
      <c r="G10096" s="1"/>
      <c r="I10096" s="1"/>
      <c r="L10096" s="1"/>
      <c r="Q10096" s="1"/>
      <c r="X10096" s="1"/>
      <c r="Y10096" s="1"/>
      <c r="AC10096" s="1"/>
      <c r="AK10096" s="1"/>
      <c r="AM10096" s="1"/>
      <c r="AN10096" s="1"/>
      <c r="AO10096" s="1"/>
      <c r="AP10096" s="1"/>
      <c r="AR10096" s="1"/>
      <c r="AS10096" s="1"/>
      <c r="BD10096" s="1"/>
      <c r="BE10096" s="1"/>
      <c r="BG10096" s="1"/>
      <c r="BH10096" s="1"/>
      <c r="BI10096" s="1"/>
      <c r="BK10096" s="1"/>
    </row>
    <row r="10097" spans="1:63" x14ac:dyDescent="0.2">
      <c r="A10097" s="1"/>
      <c r="B10097" s="1"/>
      <c r="C10097" s="1"/>
      <c r="D10097" s="1"/>
      <c r="E10097" s="1"/>
      <c r="F10097" s="1"/>
      <c r="G10097" s="1"/>
      <c r="I10097" s="1"/>
      <c r="L10097" s="1"/>
      <c r="Q10097" s="1"/>
      <c r="X10097" s="1"/>
      <c r="Y10097" s="1"/>
      <c r="AC10097" s="1"/>
      <c r="AK10097" s="1"/>
      <c r="AM10097" s="1"/>
      <c r="AN10097" s="1"/>
      <c r="AO10097" s="1"/>
      <c r="AP10097" s="1"/>
      <c r="AR10097" s="1"/>
      <c r="AS10097" s="1"/>
      <c r="BD10097" s="1"/>
      <c r="BE10097" s="1"/>
      <c r="BG10097" s="1"/>
      <c r="BH10097" s="1"/>
      <c r="BI10097" s="1"/>
      <c r="BK10097" s="1"/>
    </row>
    <row r="10098" spans="1:63" x14ac:dyDescent="0.2">
      <c r="A10098" s="1"/>
      <c r="B10098" s="1"/>
      <c r="C10098" s="1"/>
      <c r="D10098" s="1"/>
      <c r="E10098" s="1"/>
      <c r="F10098" s="1"/>
      <c r="G10098" s="1"/>
      <c r="I10098" s="1"/>
      <c r="L10098" s="1"/>
      <c r="Q10098" s="1"/>
      <c r="X10098" s="1"/>
      <c r="Y10098" s="1"/>
      <c r="AC10098" s="1"/>
      <c r="AK10098" s="1"/>
      <c r="AM10098" s="1"/>
      <c r="AN10098" s="1"/>
      <c r="AO10098" s="1"/>
      <c r="AP10098" s="1"/>
      <c r="AR10098" s="1"/>
      <c r="AS10098" s="1"/>
      <c r="BD10098" s="1"/>
      <c r="BE10098" s="1"/>
      <c r="BG10098" s="1"/>
      <c r="BH10098" s="1"/>
      <c r="BI10098" s="1"/>
      <c r="BK10098" s="1"/>
    </row>
    <row r="10099" spans="1:63" x14ac:dyDescent="0.2">
      <c r="A10099" s="1"/>
      <c r="B10099" s="1"/>
      <c r="C10099" s="1"/>
      <c r="D10099" s="1"/>
      <c r="E10099" s="1"/>
      <c r="F10099" s="1"/>
      <c r="G10099" s="1"/>
      <c r="I10099" s="1"/>
      <c r="L10099" s="1"/>
      <c r="Q10099" s="1"/>
      <c r="X10099" s="1"/>
      <c r="Y10099" s="1"/>
      <c r="AC10099" s="1"/>
      <c r="AK10099" s="1"/>
      <c r="AM10099" s="1"/>
      <c r="AN10099" s="1"/>
      <c r="AO10099" s="1"/>
      <c r="AP10099" s="1"/>
      <c r="AR10099" s="1"/>
      <c r="AS10099" s="1"/>
      <c r="BD10099" s="1"/>
      <c r="BE10099" s="1"/>
      <c r="BG10099" s="1"/>
      <c r="BH10099" s="1"/>
      <c r="BI10099" s="1"/>
      <c r="BK10099" s="1"/>
    </row>
    <row r="10100" spans="1:63" x14ac:dyDescent="0.2">
      <c r="A10100" s="1"/>
      <c r="B10100" s="1"/>
      <c r="C10100" s="1"/>
      <c r="D10100" s="1"/>
      <c r="E10100" s="1"/>
      <c r="F10100" s="1"/>
      <c r="G10100" s="1"/>
      <c r="I10100" s="1"/>
      <c r="L10100" s="1"/>
      <c r="Q10100" s="1"/>
      <c r="X10100" s="1"/>
      <c r="Y10100" s="1"/>
      <c r="AC10100" s="1"/>
      <c r="AK10100" s="1"/>
      <c r="AM10100" s="1"/>
      <c r="AN10100" s="1"/>
      <c r="AO10100" s="1"/>
      <c r="AP10100" s="1"/>
      <c r="AR10100" s="1"/>
      <c r="AS10100" s="1"/>
      <c r="BD10100" s="1"/>
      <c r="BE10100" s="1"/>
      <c r="BG10100" s="1"/>
      <c r="BI10100" s="1"/>
      <c r="BK10100" s="1"/>
    </row>
    <row r="10101" spans="1:63" x14ac:dyDescent="0.2">
      <c r="A10101" s="1"/>
      <c r="B10101" s="1"/>
      <c r="C10101" s="1"/>
      <c r="D10101" s="1"/>
      <c r="E10101" s="1"/>
      <c r="F10101" s="1"/>
      <c r="G10101" s="1"/>
      <c r="I10101" s="1"/>
      <c r="L10101" s="1"/>
      <c r="Q10101" s="1"/>
      <c r="X10101" s="1"/>
      <c r="Y10101" s="1"/>
      <c r="AC10101" s="1"/>
      <c r="AK10101" s="1"/>
      <c r="AM10101" s="1"/>
      <c r="AN10101" s="1"/>
      <c r="AO10101" s="1"/>
      <c r="AP10101" s="1"/>
      <c r="AR10101" s="1"/>
      <c r="AS10101" s="1"/>
      <c r="BD10101" s="1"/>
      <c r="BE10101" s="1"/>
      <c r="BG10101" s="1"/>
      <c r="BH10101" s="1"/>
      <c r="BI10101" s="1"/>
      <c r="BK10101" s="1"/>
    </row>
    <row r="10102" spans="1:63" x14ac:dyDescent="0.2">
      <c r="A10102" s="1"/>
      <c r="B10102" s="1"/>
      <c r="C10102" s="1"/>
      <c r="D10102" s="1"/>
      <c r="E10102" s="1"/>
      <c r="F10102" s="1"/>
      <c r="G10102" s="1"/>
      <c r="I10102" s="1"/>
      <c r="L10102" s="1"/>
      <c r="Q10102" s="1"/>
      <c r="X10102" s="1"/>
      <c r="Y10102" s="1"/>
      <c r="AC10102" s="1"/>
      <c r="AK10102" s="1"/>
      <c r="AM10102" s="1"/>
      <c r="AN10102" s="1"/>
      <c r="AO10102" s="1"/>
      <c r="AP10102" s="1"/>
      <c r="AR10102" s="1"/>
      <c r="AS10102" s="1"/>
      <c r="BD10102" s="1"/>
      <c r="BE10102" s="1"/>
      <c r="BG10102" s="1"/>
      <c r="BI10102" s="1"/>
      <c r="BK10102" s="1"/>
    </row>
    <row r="10103" spans="1:63" x14ac:dyDescent="0.2">
      <c r="A10103" s="1"/>
      <c r="B10103" s="1"/>
      <c r="C10103" s="1"/>
      <c r="D10103" s="1"/>
      <c r="E10103" s="1"/>
      <c r="F10103" s="1"/>
      <c r="G10103" s="1"/>
      <c r="I10103" s="1"/>
      <c r="L10103" s="1"/>
      <c r="Q10103" s="1"/>
      <c r="X10103" s="1"/>
      <c r="Y10103" s="1"/>
      <c r="AC10103" s="1"/>
      <c r="AK10103" s="1"/>
      <c r="AM10103" s="1"/>
      <c r="AN10103" s="1"/>
      <c r="AO10103" s="1"/>
      <c r="AP10103" s="1"/>
      <c r="AR10103" s="1"/>
      <c r="AS10103" s="1"/>
      <c r="BD10103" s="1"/>
      <c r="BE10103" s="1"/>
      <c r="BG10103" s="1"/>
      <c r="BI10103" s="1"/>
      <c r="BK10103" s="1"/>
    </row>
    <row r="10104" spans="1:63" x14ac:dyDescent="0.2">
      <c r="A10104" s="1"/>
      <c r="B10104" s="1"/>
      <c r="C10104" s="1"/>
      <c r="D10104" s="1"/>
      <c r="E10104" s="1"/>
      <c r="F10104" s="1"/>
      <c r="G10104" s="1"/>
      <c r="I10104" s="1"/>
      <c r="L10104" s="1"/>
      <c r="Q10104" s="1"/>
      <c r="X10104" s="1"/>
      <c r="Y10104" s="1"/>
      <c r="AC10104" s="1"/>
      <c r="AK10104" s="1"/>
      <c r="AM10104" s="1"/>
      <c r="AN10104" s="1"/>
      <c r="AO10104" s="1"/>
      <c r="AP10104" s="1"/>
      <c r="AR10104" s="1"/>
      <c r="AS10104" s="1"/>
      <c r="BD10104" s="1"/>
      <c r="BE10104" s="1"/>
      <c r="BG10104" s="1"/>
      <c r="BH10104" s="1"/>
      <c r="BI10104" s="1"/>
      <c r="BK10104" s="1"/>
    </row>
    <row r="10105" spans="1:63" x14ac:dyDescent="0.2">
      <c r="A10105" s="1"/>
      <c r="B10105" s="1"/>
      <c r="C10105" s="1"/>
      <c r="D10105" s="1"/>
      <c r="E10105" s="1"/>
      <c r="F10105" s="1"/>
      <c r="G10105" s="1"/>
      <c r="I10105" s="1"/>
      <c r="L10105" s="1"/>
      <c r="Q10105" s="1"/>
      <c r="X10105" s="1"/>
      <c r="Y10105" s="1"/>
      <c r="AC10105" s="1"/>
      <c r="AK10105" s="1"/>
      <c r="AM10105" s="1"/>
      <c r="AN10105" s="1"/>
      <c r="AO10105" s="1"/>
      <c r="AP10105" s="1"/>
      <c r="AR10105" s="1"/>
      <c r="AS10105" s="1"/>
      <c r="BD10105" s="1"/>
      <c r="BE10105" s="1"/>
      <c r="BG10105" s="1"/>
      <c r="BH10105" s="1"/>
      <c r="BI10105" s="1"/>
      <c r="BK10105" s="1"/>
    </row>
    <row r="10106" spans="1:63" x14ac:dyDescent="0.2">
      <c r="A10106" s="1"/>
      <c r="B10106" s="1"/>
      <c r="C10106" s="1"/>
      <c r="D10106" s="1"/>
      <c r="E10106" s="1"/>
      <c r="F10106" s="1"/>
      <c r="G10106" s="1"/>
      <c r="I10106" s="1"/>
      <c r="L10106" s="1"/>
      <c r="Q10106" s="1"/>
      <c r="X10106" s="1"/>
      <c r="Y10106" s="1"/>
      <c r="AC10106" s="1"/>
      <c r="AK10106" s="1"/>
      <c r="AM10106" s="1"/>
      <c r="AN10106" s="1"/>
      <c r="AO10106" s="1"/>
      <c r="AP10106" s="1"/>
      <c r="AR10106" s="1"/>
      <c r="AS10106" s="1"/>
      <c r="BD10106" s="1"/>
      <c r="BE10106" s="1"/>
      <c r="BG10106" s="1"/>
      <c r="BH10106" s="1"/>
      <c r="BI10106" s="1"/>
      <c r="BK10106" s="1"/>
    </row>
    <row r="10107" spans="1:63" x14ac:dyDescent="0.2">
      <c r="A10107" s="1"/>
      <c r="B10107" s="1"/>
      <c r="C10107" s="1"/>
      <c r="D10107" s="1"/>
      <c r="E10107" s="1"/>
      <c r="F10107" s="1"/>
      <c r="G10107" s="1"/>
      <c r="I10107" s="1"/>
      <c r="L10107" s="1"/>
      <c r="Q10107" s="1"/>
      <c r="X10107" s="1"/>
      <c r="Y10107" s="1"/>
      <c r="AC10107" s="1"/>
      <c r="AK10107" s="1"/>
      <c r="AM10107" s="1"/>
      <c r="AN10107" s="1"/>
      <c r="AO10107" s="1"/>
      <c r="AP10107" s="1"/>
      <c r="AR10107" s="1"/>
      <c r="AS10107" s="1"/>
      <c r="BD10107" s="1"/>
      <c r="BE10107" s="1"/>
      <c r="BG10107" s="1"/>
      <c r="BH10107" s="1"/>
      <c r="BI10107" s="1"/>
      <c r="BK10107" s="1"/>
    </row>
    <row r="10108" spans="1:63" x14ac:dyDescent="0.2">
      <c r="A10108" s="1"/>
      <c r="B10108" s="1"/>
      <c r="C10108" s="1"/>
      <c r="D10108" s="1"/>
      <c r="E10108" s="1"/>
      <c r="F10108" s="1"/>
      <c r="G10108" s="1"/>
      <c r="I10108" s="1"/>
      <c r="L10108" s="1"/>
      <c r="Q10108" s="1"/>
      <c r="X10108" s="1"/>
      <c r="Y10108" s="1"/>
      <c r="AC10108" s="1"/>
      <c r="AK10108" s="1"/>
      <c r="AM10108" s="1"/>
      <c r="AN10108" s="1"/>
      <c r="AO10108" s="1"/>
      <c r="AP10108" s="1"/>
      <c r="AR10108" s="1"/>
      <c r="AS10108" s="1"/>
      <c r="BD10108" s="1"/>
      <c r="BE10108" s="1"/>
      <c r="BG10108" s="1"/>
      <c r="BH10108" s="1"/>
      <c r="BI10108" s="1"/>
      <c r="BK10108" s="1"/>
    </row>
    <row r="10109" spans="1:63" x14ac:dyDescent="0.2">
      <c r="A10109" s="1"/>
      <c r="B10109" s="1"/>
      <c r="C10109" s="1"/>
      <c r="D10109" s="1"/>
      <c r="E10109" s="1"/>
      <c r="F10109" s="1"/>
      <c r="G10109" s="1"/>
      <c r="I10109" s="1"/>
      <c r="L10109" s="1"/>
      <c r="Q10109" s="1"/>
      <c r="X10109" s="1"/>
      <c r="Y10109" s="1"/>
      <c r="AC10109" s="1"/>
      <c r="AK10109" s="1"/>
      <c r="AM10109" s="1"/>
      <c r="AN10109" s="1"/>
      <c r="AO10109" s="1"/>
      <c r="AP10109" s="1"/>
      <c r="AR10109" s="1"/>
      <c r="AS10109" s="1"/>
      <c r="BD10109" s="1"/>
      <c r="BE10109" s="1"/>
      <c r="BG10109" s="1"/>
      <c r="BH10109" s="1"/>
      <c r="BI10109" s="1"/>
      <c r="BK10109" s="1"/>
    </row>
    <row r="10110" spans="1:63" x14ac:dyDescent="0.2">
      <c r="A10110" s="1"/>
      <c r="B10110" s="1"/>
      <c r="C10110" s="1"/>
      <c r="D10110" s="1"/>
      <c r="E10110" s="1"/>
      <c r="F10110" s="1"/>
      <c r="G10110" s="1"/>
      <c r="I10110" s="1"/>
      <c r="L10110" s="1"/>
      <c r="Q10110" s="1"/>
      <c r="X10110" s="1"/>
      <c r="Y10110" s="1"/>
      <c r="AC10110" s="1"/>
      <c r="AK10110" s="1"/>
      <c r="AM10110" s="1"/>
      <c r="AN10110" s="1"/>
      <c r="AO10110" s="1"/>
      <c r="AP10110" s="1"/>
      <c r="AR10110" s="1"/>
      <c r="AS10110" s="1"/>
      <c r="BD10110" s="1"/>
      <c r="BE10110" s="1"/>
      <c r="BG10110" s="1"/>
      <c r="BH10110" s="1"/>
      <c r="BI10110" s="1"/>
      <c r="BK10110" s="1"/>
    </row>
    <row r="10111" spans="1:63" x14ac:dyDescent="0.2">
      <c r="A10111" s="1"/>
      <c r="B10111" s="1"/>
      <c r="C10111" s="1"/>
      <c r="D10111" s="1"/>
      <c r="E10111" s="1"/>
      <c r="F10111" s="1"/>
      <c r="G10111" s="1"/>
      <c r="I10111" s="1"/>
      <c r="L10111" s="1"/>
      <c r="Q10111" s="1"/>
      <c r="X10111" s="1"/>
      <c r="Y10111" s="1"/>
      <c r="AC10111" s="1"/>
      <c r="AK10111" s="1"/>
      <c r="AM10111" s="1"/>
      <c r="AN10111" s="1"/>
      <c r="AO10111" s="1"/>
      <c r="AP10111" s="1"/>
      <c r="AR10111" s="1"/>
      <c r="AS10111" s="1"/>
      <c r="BD10111" s="1"/>
      <c r="BE10111" s="1"/>
      <c r="BG10111" s="1"/>
      <c r="BH10111" s="1"/>
      <c r="BI10111" s="1"/>
      <c r="BK10111" s="1"/>
    </row>
    <row r="10112" spans="1:63" x14ac:dyDescent="0.2">
      <c r="A10112" s="1"/>
      <c r="B10112" s="1"/>
      <c r="C10112" s="1"/>
      <c r="D10112" s="1"/>
      <c r="E10112" s="1"/>
      <c r="F10112" s="1"/>
      <c r="G10112" s="1"/>
      <c r="I10112" s="1"/>
      <c r="L10112" s="1"/>
      <c r="Q10112" s="1"/>
      <c r="X10112" s="1"/>
      <c r="Y10112" s="1"/>
      <c r="AC10112" s="1"/>
      <c r="AK10112" s="1"/>
      <c r="AM10112" s="1"/>
      <c r="AN10112" s="1"/>
      <c r="AO10112" s="1"/>
      <c r="AP10112" s="1"/>
      <c r="AR10112" s="1"/>
      <c r="AS10112" s="1"/>
      <c r="BD10112" s="1"/>
      <c r="BE10112" s="1"/>
      <c r="BG10112" s="1"/>
      <c r="BH10112" s="1"/>
      <c r="BI10112" s="1"/>
      <c r="BK10112" s="1"/>
    </row>
    <row r="10113" spans="1:64" x14ac:dyDescent="0.2">
      <c r="A10113" s="1"/>
      <c r="B10113" s="1"/>
      <c r="C10113" s="1"/>
      <c r="D10113" s="1"/>
      <c r="E10113" s="1"/>
      <c r="F10113" s="1"/>
      <c r="G10113" s="1"/>
      <c r="I10113" s="1"/>
      <c r="L10113" s="1"/>
      <c r="Q10113" s="1"/>
      <c r="X10113" s="1"/>
      <c r="Y10113" s="1"/>
      <c r="AC10113" s="1"/>
      <c r="AK10113" s="1"/>
      <c r="AM10113" s="1"/>
      <c r="AN10113" s="1"/>
      <c r="AO10113" s="1"/>
      <c r="AP10113" s="1"/>
      <c r="AR10113" s="1"/>
      <c r="AS10113" s="1"/>
      <c r="BD10113" s="1"/>
      <c r="BE10113" s="1"/>
      <c r="BG10113" s="1"/>
      <c r="BH10113" s="1"/>
      <c r="BI10113" s="1"/>
      <c r="BK10113" s="1"/>
    </row>
    <row r="10114" spans="1:64" x14ac:dyDescent="0.2">
      <c r="A10114" s="1"/>
      <c r="B10114" s="1"/>
      <c r="C10114" s="1"/>
      <c r="D10114" s="1"/>
      <c r="E10114" s="1"/>
      <c r="F10114" s="1"/>
      <c r="G10114" s="1"/>
      <c r="I10114" s="1"/>
      <c r="L10114" s="1"/>
      <c r="Q10114" s="1"/>
      <c r="X10114" s="1"/>
      <c r="Y10114" s="1"/>
      <c r="AC10114" s="1"/>
      <c r="AK10114" s="1"/>
      <c r="AM10114" s="1"/>
      <c r="AN10114" s="1"/>
      <c r="AO10114" s="1"/>
      <c r="AP10114" s="1"/>
      <c r="AR10114" s="1"/>
      <c r="AS10114" s="1"/>
      <c r="BD10114" s="1"/>
      <c r="BE10114" s="1"/>
      <c r="BG10114" s="1"/>
      <c r="BH10114" s="1"/>
      <c r="BI10114" s="1"/>
      <c r="BK10114" s="1"/>
    </row>
    <row r="10115" spans="1:64" x14ac:dyDescent="0.2">
      <c r="A10115" s="1"/>
      <c r="B10115" s="1"/>
      <c r="C10115" s="1"/>
      <c r="D10115" s="1"/>
      <c r="E10115" s="1"/>
      <c r="F10115" s="1"/>
      <c r="G10115" s="1"/>
      <c r="I10115" s="1"/>
      <c r="L10115" s="1"/>
      <c r="Q10115" s="1"/>
      <c r="X10115" s="1"/>
      <c r="Y10115" s="1"/>
      <c r="AC10115" s="1"/>
      <c r="AK10115" s="1"/>
      <c r="AM10115" s="1"/>
      <c r="AN10115" s="1"/>
      <c r="AO10115" s="1"/>
      <c r="AP10115" s="1"/>
      <c r="AR10115" s="1"/>
      <c r="AS10115" s="1"/>
      <c r="BD10115" s="1"/>
      <c r="BE10115" s="1"/>
      <c r="BG10115" s="1"/>
      <c r="BH10115" s="1"/>
      <c r="BI10115" s="1"/>
      <c r="BK10115" s="1"/>
    </row>
    <row r="10116" spans="1:64" x14ac:dyDescent="0.2">
      <c r="A10116" s="1"/>
      <c r="B10116" s="1"/>
      <c r="C10116" s="1"/>
      <c r="D10116" s="1"/>
      <c r="E10116" s="1"/>
      <c r="F10116" s="1"/>
      <c r="G10116" s="1"/>
      <c r="I10116" s="1"/>
      <c r="L10116" s="1"/>
      <c r="Q10116" s="1"/>
      <c r="X10116" s="1"/>
      <c r="Y10116" s="1"/>
      <c r="AC10116" s="1"/>
      <c r="AK10116" s="1"/>
      <c r="AM10116" s="1"/>
      <c r="AN10116" s="1"/>
      <c r="AO10116" s="1"/>
      <c r="AP10116" s="1"/>
      <c r="AR10116" s="1"/>
      <c r="AS10116" s="1"/>
      <c r="BD10116" s="1"/>
      <c r="BE10116" s="1"/>
      <c r="BG10116" s="1"/>
      <c r="BH10116" s="1"/>
      <c r="BI10116" s="1"/>
      <c r="BK10116" s="1"/>
    </row>
    <row r="10117" spans="1:64" x14ac:dyDescent="0.2">
      <c r="A10117" s="1"/>
      <c r="B10117" s="1"/>
      <c r="C10117" s="1"/>
      <c r="D10117" s="1"/>
      <c r="E10117" s="1"/>
      <c r="F10117" s="1"/>
      <c r="G10117" s="1"/>
      <c r="I10117" s="1"/>
      <c r="L10117" s="1"/>
      <c r="Q10117" s="1"/>
      <c r="X10117" s="1"/>
      <c r="Y10117" s="1"/>
      <c r="AC10117" s="1"/>
      <c r="AK10117" s="1"/>
      <c r="AM10117" s="1"/>
      <c r="AN10117" s="1"/>
      <c r="AO10117" s="1"/>
      <c r="AP10117" s="1"/>
      <c r="AR10117" s="1"/>
      <c r="AS10117" s="1"/>
      <c r="BD10117" s="1"/>
      <c r="BE10117" s="1"/>
      <c r="BG10117" s="1"/>
      <c r="BH10117" s="1"/>
      <c r="BI10117" s="1"/>
      <c r="BK10117" s="1"/>
    </row>
    <row r="10118" spans="1:64" x14ac:dyDescent="0.2">
      <c r="A10118" s="1"/>
      <c r="B10118" s="1"/>
      <c r="C10118" s="1"/>
      <c r="D10118" s="1"/>
      <c r="E10118" s="1"/>
      <c r="F10118" s="1"/>
      <c r="G10118" s="1"/>
      <c r="I10118" s="1"/>
      <c r="L10118" s="1"/>
      <c r="Q10118" s="1"/>
      <c r="X10118" s="1"/>
      <c r="Y10118" s="1"/>
      <c r="AC10118" s="1"/>
      <c r="AK10118" s="1"/>
      <c r="AM10118" s="1"/>
      <c r="AN10118" s="1"/>
      <c r="AO10118" s="1"/>
      <c r="AP10118" s="1"/>
      <c r="AR10118" s="1"/>
      <c r="AS10118" s="1"/>
      <c r="BD10118" s="1"/>
      <c r="BE10118" s="1"/>
      <c r="BG10118" s="1"/>
      <c r="BH10118" s="1"/>
      <c r="BI10118" s="1"/>
      <c r="BK10118" s="1"/>
    </row>
    <row r="10119" spans="1:64" x14ac:dyDescent="0.2">
      <c r="A10119" s="1"/>
      <c r="B10119" s="1"/>
      <c r="C10119" s="1"/>
      <c r="D10119" s="1"/>
      <c r="E10119" s="1"/>
      <c r="F10119" s="1"/>
      <c r="G10119" s="1"/>
      <c r="I10119" s="1"/>
      <c r="L10119" s="1"/>
      <c r="Q10119" s="1"/>
      <c r="X10119" s="1"/>
      <c r="Y10119" s="1"/>
      <c r="AC10119" s="1"/>
      <c r="AK10119" s="1"/>
      <c r="AM10119" s="1"/>
      <c r="AN10119" s="1"/>
      <c r="AO10119" s="1"/>
      <c r="AP10119" s="1"/>
      <c r="AR10119" s="1"/>
      <c r="AS10119" s="1"/>
      <c r="BD10119" s="1"/>
      <c r="BE10119" s="1"/>
      <c r="BG10119" s="1"/>
      <c r="BH10119" s="1"/>
      <c r="BI10119" s="1"/>
      <c r="BK10119" s="1"/>
    </row>
    <row r="10120" spans="1:64" x14ac:dyDescent="0.2">
      <c r="A10120" s="1"/>
      <c r="B10120" s="1"/>
      <c r="C10120" s="1"/>
      <c r="D10120" s="1"/>
      <c r="E10120" s="1"/>
      <c r="F10120" s="1"/>
      <c r="G10120" s="1"/>
      <c r="I10120" s="1"/>
      <c r="L10120" s="1"/>
      <c r="Q10120" s="1"/>
      <c r="X10120" s="1"/>
      <c r="Y10120" s="1"/>
      <c r="AC10120" s="1"/>
      <c r="AK10120" s="1"/>
      <c r="AM10120" s="1"/>
      <c r="AN10120" s="1"/>
      <c r="AO10120" s="1"/>
      <c r="AP10120" s="1"/>
      <c r="AR10120" s="1"/>
      <c r="AS10120" s="1"/>
      <c r="BD10120" s="1"/>
      <c r="BE10120" s="1"/>
      <c r="BG10120" s="1"/>
      <c r="BH10120" s="1"/>
      <c r="BI10120" s="1"/>
      <c r="BK10120" s="1"/>
    </row>
    <row r="10121" spans="1:64" x14ac:dyDescent="0.2">
      <c r="A10121" s="1"/>
      <c r="B10121" s="1"/>
      <c r="C10121" s="1"/>
      <c r="D10121" s="1"/>
      <c r="E10121" s="1"/>
      <c r="F10121" s="1"/>
      <c r="G10121" s="1"/>
      <c r="I10121" s="1"/>
      <c r="L10121" s="1"/>
      <c r="Q10121" s="1"/>
      <c r="X10121" s="1"/>
      <c r="Y10121" s="1"/>
      <c r="AC10121" s="1"/>
      <c r="AK10121" s="1"/>
      <c r="AM10121" s="1"/>
      <c r="AN10121" s="1"/>
      <c r="AO10121" s="1"/>
      <c r="AP10121" s="1"/>
      <c r="AR10121" s="1"/>
      <c r="AS10121" s="1"/>
      <c r="BD10121" s="1"/>
      <c r="BE10121" s="1"/>
      <c r="BG10121" s="1"/>
      <c r="BH10121" s="1"/>
      <c r="BI10121" s="1"/>
      <c r="BK10121" s="1"/>
    </row>
    <row r="10122" spans="1:64" x14ac:dyDescent="0.2">
      <c r="A10122" s="1"/>
      <c r="B10122" s="1"/>
      <c r="C10122" s="1"/>
      <c r="D10122" s="1"/>
      <c r="E10122" s="1"/>
      <c r="F10122" s="1"/>
      <c r="G10122" s="1"/>
      <c r="I10122" s="1"/>
      <c r="L10122" s="1"/>
      <c r="Q10122" s="1"/>
      <c r="X10122" s="1"/>
      <c r="Y10122" s="1"/>
      <c r="AC10122" s="1"/>
      <c r="AK10122" s="1"/>
      <c r="AM10122" s="1"/>
      <c r="AN10122" s="1"/>
      <c r="AO10122" s="1"/>
      <c r="AP10122" s="1"/>
      <c r="AR10122" s="1"/>
      <c r="AS10122" s="1"/>
      <c r="BD10122" s="1"/>
      <c r="BE10122" s="1"/>
      <c r="BG10122" s="1"/>
      <c r="BH10122" s="1"/>
      <c r="BI10122" s="1"/>
      <c r="BK10122" s="1"/>
    </row>
    <row r="10123" spans="1:64" x14ac:dyDescent="0.2">
      <c r="A10123" s="1"/>
      <c r="B10123" s="1"/>
      <c r="C10123" s="1"/>
      <c r="D10123" s="1"/>
      <c r="E10123" s="1"/>
      <c r="F10123" s="1"/>
      <c r="G10123" s="1"/>
      <c r="I10123" s="1"/>
      <c r="L10123" s="1"/>
      <c r="Q10123" s="1"/>
      <c r="X10123" s="1"/>
      <c r="Y10123" s="1"/>
      <c r="AC10123" s="1"/>
      <c r="AK10123" s="1"/>
      <c r="AM10123" s="1"/>
      <c r="AN10123" s="1"/>
      <c r="AO10123" s="1"/>
      <c r="AP10123" s="1"/>
      <c r="AR10123" s="1"/>
      <c r="AS10123" s="1"/>
      <c r="BD10123" s="1"/>
      <c r="BE10123" s="1"/>
      <c r="BG10123" s="1"/>
      <c r="BH10123" s="1"/>
      <c r="BI10123" s="1"/>
      <c r="BK10123" s="1"/>
    </row>
    <row r="10124" spans="1:64" x14ac:dyDescent="0.2">
      <c r="A10124" s="1"/>
      <c r="B10124" s="1"/>
      <c r="C10124" s="1"/>
      <c r="D10124" s="1"/>
      <c r="E10124" s="1"/>
      <c r="F10124" s="1"/>
      <c r="G10124" s="1"/>
      <c r="I10124" s="1"/>
      <c r="L10124" s="1"/>
      <c r="Q10124" s="1"/>
      <c r="X10124" s="1"/>
      <c r="Y10124" s="1"/>
      <c r="AC10124" s="1"/>
      <c r="AK10124" s="1"/>
      <c r="AM10124" s="1"/>
      <c r="AN10124" s="1"/>
      <c r="AO10124" s="1"/>
      <c r="AP10124" s="1"/>
      <c r="AR10124" s="1"/>
      <c r="AS10124" s="1"/>
      <c r="BD10124" s="1"/>
      <c r="BE10124" s="1"/>
      <c r="BG10124" s="1"/>
      <c r="BH10124" s="1"/>
      <c r="BI10124" s="1"/>
      <c r="BK10124" s="1"/>
      <c r="BL10124" s="1"/>
    </row>
    <row r="10125" spans="1:64" x14ac:dyDescent="0.2">
      <c r="A10125" s="1"/>
      <c r="B10125" s="1"/>
      <c r="C10125" s="1"/>
      <c r="D10125" s="1"/>
      <c r="E10125" s="1"/>
      <c r="F10125" s="1"/>
      <c r="G10125" s="1"/>
      <c r="I10125" s="1"/>
      <c r="L10125" s="1"/>
      <c r="Q10125" s="1"/>
      <c r="X10125" s="1"/>
      <c r="Y10125" s="1"/>
      <c r="AC10125" s="1"/>
      <c r="AK10125" s="1"/>
      <c r="AM10125" s="1"/>
      <c r="AN10125" s="1"/>
      <c r="AO10125" s="1"/>
      <c r="AP10125" s="1"/>
      <c r="AR10125" s="1"/>
      <c r="AS10125" s="1"/>
      <c r="BD10125" s="1"/>
      <c r="BE10125" s="1"/>
      <c r="BG10125" s="1"/>
      <c r="BI10125" s="1"/>
      <c r="BK10125" s="1"/>
    </row>
    <row r="10126" spans="1:64" x14ac:dyDescent="0.2">
      <c r="A10126" s="1"/>
      <c r="B10126" s="1"/>
      <c r="C10126" s="1"/>
      <c r="D10126" s="1"/>
      <c r="E10126" s="1"/>
      <c r="F10126" s="1"/>
      <c r="G10126" s="1"/>
      <c r="I10126" s="1"/>
      <c r="L10126" s="1"/>
      <c r="Q10126" s="1"/>
      <c r="X10126" s="1"/>
      <c r="Y10126" s="1"/>
      <c r="AC10126" s="1"/>
      <c r="AK10126" s="1"/>
      <c r="AM10126" s="1"/>
      <c r="AN10126" s="1"/>
      <c r="AO10126" s="1"/>
      <c r="AP10126" s="1"/>
      <c r="AR10126" s="1"/>
      <c r="AS10126" s="1"/>
      <c r="BD10126" s="1"/>
      <c r="BE10126" s="1"/>
      <c r="BG10126" s="1"/>
      <c r="BH10126" s="1"/>
      <c r="BI10126" s="1"/>
      <c r="BK10126" s="1"/>
    </row>
    <row r="10127" spans="1:64" x14ac:dyDescent="0.2">
      <c r="A10127" s="1"/>
      <c r="B10127" s="1"/>
      <c r="C10127" s="1"/>
      <c r="D10127" s="1"/>
      <c r="E10127" s="1"/>
      <c r="F10127" s="1"/>
      <c r="G10127" s="1"/>
      <c r="I10127" s="1"/>
      <c r="L10127" s="1"/>
      <c r="Q10127" s="1"/>
      <c r="X10127" s="1"/>
      <c r="Y10127" s="1"/>
      <c r="AC10127" s="1"/>
      <c r="AK10127" s="1"/>
      <c r="AM10127" s="1"/>
      <c r="AN10127" s="1"/>
      <c r="AO10127" s="1"/>
      <c r="AP10127" s="1"/>
      <c r="AR10127" s="1"/>
      <c r="AS10127" s="1"/>
      <c r="BD10127" s="1"/>
      <c r="BE10127" s="1"/>
      <c r="BG10127" s="1"/>
      <c r="BH10127" s="1"/>
      <c r="BI10127" s="1"/>
      <c r="BK10127" s="1"/>
    </row>
    <row r="10128" spans="1:64" x14ac:dyDescent="0.2">
      <c r="A10128" s="1"/>
      <c r="B10128" s="1"/>
      <c r="C10128" s="1"/>
      <c r="D10128" s="1"/>
      <c r="E10128" s="1"/>
      <c r="F10128" s="1"/>
      <c r="G10128" s="1"/>
      <c r="I10128" s="1"/>
      <c r="L10128" s="1"/>
      <c r="Q10128" s="1"/>
      <c r="X10128" s="1"/>
      <c r="Y10128" s="1"/>
      <c r="AC10128" s="1"/>
      <c r="AK10128" s="1"/>
      <c r="AM10128" s="1"/>
      <c r="AN10128" s="1"/>
      <c r="AO10128" s="1"/>
      <c r="AP10128" s="1"/>
      <c r="AR10128" s="1"/>
      <c r="AS10128" s="1"/>
      <c r="BD10128" s="1"/>
      <c r="BE10128" s="1"/>
      <c r="BG10128" s="1"/>
      <c r="BH10128" s="1"/>
      <c r="BI10128" s="1"/>
      <c r="BK10128" s="1"/>
    </row>
    <row r="10129" spans="1:64" x14ac:dyDescent="0.2">
      <c r="A10129" s="1"/>
      <c r="B10129" s="1"/>
      <c r="C10129" s="1"/>
      <c r="D10129" s="1"/>
      <c r="E10129" s="1"/>
      <c r="F10129" s="1"/>
      <c r="G10129" s="1"/>
      <c r="I10129" s="1"/>
      <c r="L10129" s="1"/>
      <c r="Q10129" s="1"/>
      <c r="X10129" s="1"/>
      <c r="Y10129" s="1"/>
      <c r="AC10129" s="1"/>
      <c r="AK10129" s="1"/>
      <c r="AM10129" s="1"/>
      <c r="AN10129" s="1"/>
      <c r="AO10129" s="1"/>
      <c r="AP10129" s="1"/>
      <c r="AR10129" s="1"/>
      <c r="AS10129" s="1"/>
      <c r="BD10129" s="1"/>
      <c r="BE10129" s="1"/>
      <c r="BG10129" s="1"/>
      <c r="BI10129" s="1"/>
      <c r="BK10129" s="1"/>
    </row>
    <row r="10130" spans="1:64" x14ac:dyDescent="0.2">
      <c r="A10130" s="1"/>
      <c r="B10130" s="1"/>
      <c r="C10130" s="1"/>
      <c r="D10130" s="1"/>
      <c r="E10130" s="1"/>
      <c r="F10130" s="1"/>
      <c r="G10130" s="1"/>
      <c r="I10130" s="1"/>
      <c r="L10130" s="1"/>
      <c r="Q10130" s="1"/>
      <c r="X10130" s="1"/>
      <c r="Y10130" s="1"/>
      <c r="AC10130" s="1"/>
      <c r="AK10130" s="1"/>
      <c r="AM10130" s="1"/>
      <c r="AN10130" s="1"/>
      <c r="AO10130" s="1"/>
      <c r="AP10130" s="1"/>
      <c r="AR10130" s="1"/>
      <c r="AS10130" s="1"/>
      <c r="BD10130" s="1"/>
      <c r="BE10130" s="1"/>
      <c r="BG10130" s="1"/>
      <c r="BH10130" s="1"/>
      <c r="BI10130" s="1"/>
      <c r="BK10130" s="1"/>
    </row>
    <row r="10131" spans="1:64" x14ac:dyDescent="0.2">
      <c r="A10131" s="1"/>
      <c r="B10131" s="1"/>
      <c r="C10131" s="1"/>
      <c r="D10131" s="1"/>
      <c r="E10131" s="1"/>
      <c r="F10131" s="1"/>
      <c r="G10131" s="1"/>
      <c r="I10131" s="1"/>
      <c r="L10131" s="1"/>
      <c r="Q10131" s="1"/>
      <c r="X10131" s="1"/>
      <c r="Y10131" s="1"/>
      <c r="AC10131" s="1"/>
      <c r="AK10131" s="1"/>
      <c r="AM10131" s="1"/>
      <c r="AN10131" s="1"/>
      <c r="AO10131" s="1"/>
      <c r="AP10131" s="1"/>
      <c r="AR10131" s="1"/>
      <c r="AS10131" s="1"/>
      <c r="BD10131" s="1"/>
      <c r="BE10131" s="1"/>
      <c r="BG10131" s="1"/>
      <c r="BI10131" s="1"/>
      <c r="BK10131" s="1"/>
    </row>
    <row r="10132" spans="1:64" x14ac:dyDescent="0.2">
      <c r="A10132" s="1"/>
      <c r="B10132" s="1"/>
      <c r="C10132" s="1"/>
      <c r="D10132" s="1"/>
      <c r="E10132" s="1"/>
      <c r="F10132" s="1"/>
      <c r="G10132" s="1"/>
      <c r="I10132" s="1"/>
      <c r="L10132" s="1"/>
      <c r="Q10132" s="1"/>
      <c r="X10132" s="1"/>
      <c r="Y10132" s="1"/>
      <c r="AC10132" s="1"/>
      <c r="AK10132" s="1"/>
      <c r="AM10132" s="1"/>
      <c r="AN10132" s="1"/>
      <c r="AO10132" s="1"/>
      <c r="AP10132" s="1"/>
      <c r="AR10132" s="1"/>
      <c r="AS10132" s="1"/>
      <c r="BD10132" s="1"/>
      <c r="BE10132" s="1"/>
      <c r="BG10132" s="1"/>
      <c r="BH10132" s="1"/>
      <c r="BI10132" s="1"/>
      <c r="BK10132" s="1"/>
      <c r="BL10132" s="1"/>
    </row>
    <row r="10133" spans="1:64" x14ac:dyDescent="0.2">
      <c r="A10133" s="1"/>
      <c r="B10133" s="1"/>
      <c r="C10133" s="1"/>
      <c r="D10133" s="1"/>
      <c r="E10133" s="1"/>
      <c r="F10133" s="1"/>
      <c r="G10133" s="1"/>
      <c r="I10133" s="1"/>
      <c r="L10133" s="1"/>
      <c r="Q10133" s="1"/>
      <c r="X10133" s="1"/>
      <c r="Y10133" s="1"/>
      <c r="AC10133" s="1"/>
      <c r="AK10133" s="1"/>
      <c r="AM10133" s="1"/>
      <c r="AN10133" s="1"/>
      <c r="AO10133" s="1"/>
      <c r="AP10133" s="1"/>
      <c r="AR10133" s="1"/>
      <c r="AS10133" s="1"/>
      <c r="BD10133" s="1"/>
      <c r="BE10133" s="1"/>
      <c r="BG10133" s="1"/>
      <c r="BH10133" s="1"/>
      <c r="BI10133" s="1"/>
      <c r="BK10133" s="1"/>
    </row>
    <row r="10134" spans="1:64" x14ac:dyDescent="0.2">
      <c r="A10134" s="1"/>
      <c r="B10134" s="1"/>
      <c r="C10134" s="1"/>
      <c r="D10134" s="1"/>
      <c r="E10134" s="1"/>
      <c r="F10134" s="1"/>
      <c r="G10134" s="1"/>
      <c r="I10134" s="1"/>
      <c r="L10134" s="1"/>
      <c r="Q10134" s="1"/>
      <c r="X10134" s="1"/>
      <c r="Y10134" s="1"/>
      <c r="AC10134" s="1"/>
      <c r="AK10134" s="1"/>
      <c r="AM10134" s="1"/>
      <c r="AN10134" s="1"/>
      <c r="AO10134" s="1"/>
      <c r="AP10134" s="1"/>
      <c r="AR10134" s="1"/>
      <c r="AS10134" s="1"/>
      <c r="BD10134" s="1"/>
      <c r="BE10134" s="1"/>
      <c r="BG10134" s="1"/>
      <c r="BH10134" s="1"/>
      <c r="BI10134" s="1"/>
      <c r="BK10134" s="1"/>
    </row>
    <row r="10135" spans="1:64" x14ac:dyDescent="0.2">
      <c r="A10135" s="1"/>
      <c r="B10135" s="1"/>
      <c r="C10135" s="1"/>
      <c r="D10135" s="1"/>
      <c r="E10135" s="1"/>
      <c r="F10135" s="1"/>
      <c r="G10135" s="1"/>
      <c r="I10135" s="1"/>
      <c r="L10135" s="1"/>
      <c r="Q10135" s="1"/>
      <c r="X10135" s="1"/>
      <c r="Y10135" s="1"/>
      <c r="AC10135" s="1"/>
      <c r="AK10135" s="1"/>
      <c r="AM10135" s="1"/>
      <c r="AN10135" s="1"/>
      <c r="AO10135" s="1"/>
      <c r="AP10135" s="1"/>
      <c r="AR10135" s="1"/>
      <c r="AS10135" s="1"/>
      <c r="BD10135" s="1"/>
      <c r="BE10135" s="1"/>
      <c r="BG10135" s="1"/>
      <c r="BH10135" s="1"/>
      <c r="BI10135" s="1"/>
      <c r="BK10135" s="1"/>
    </row>
    <row r="10136" spans="1:64" x14ac:dyDescent="0.2">
      <c r="A10136" s="1"/>
      <c r="B10136" s="1"/>
      <c r="C10136" s="1"/>
      <c r="D10136" s="1"/>
      <c r="E10136" s="1"/>
      <c r="F10136" s="1"/>
      <c r="G10136" s="1"/>
      <c r="I10136" s="1"/>
      <c r="L10136" s="1"/>
      <c r="Q10136" s="1"/>
      <c r="X10136" s="1"/>
      <c r="Y10136" s="1"/>
      <c r="AC10136" s="1"/>
      <c r="AK10136" s="1"/>
      <c r="AM10136" s="1"/>
      <c r="AN10136" s="1"/>
      <c r="AO10136" s="1"/>
      <c r="AP10136" s="1"/>
      <c r="AR10136" s="1"/>
      <c r="AS10136" s="1"/>
      <c r="BD10136" s="1"/>
      <c r="BE10136" s="1"/>
      <c r="BG10136" s="1"/>
      <c r="BH10136" s="1"/>
      <c r="BI10136" s="1"/>
      <c r="BK10136" s="1"/>
    </row>
    <row r="10137" spans="1:64" x14ac:dyDescent="0.2">
      <c r="A10137" s="1"/>
      <c r="B10137" s="1"/>
      <c r="C10137" s="1"/>
      <c r="D10137" s="1"/>
      <c r="E10137" s="1"/>
      <c r="F10137" s="1"/>
      <c r="G10137" s="1"/>
      <c r="I10137" s="1"/>
      <c r="L10137" s="1"/>
      <c r="Q10137" s="1"/>
      <c r="X10137" s="1"/>
      <c r="Y10137" s="1"/>
      <c r="AC10137" s="1"/>
      <c r="AK10137" s="1"/>
      <c r="AM10137" s="1"/>
      <c r="AN10137" s="1"/>
      <c r="AO10137" s="1"/>
      <c r="AP10137" s="1"/>
      <c r="AR10137" s="1"/>
      <c r="AS10137" s="1"/>
      <c r="BD10137" s="1"/>
      <c r="BE10137" s="1"/>
      <c r="BG10137" s="1"/>
      <c r="BH10137" s="1"/>
      <c r="BI10137" s="1"/>
      <c r="BK10137" s="1"/>
    </row>
    <row r="10138" spans="1:64" x14ac:dyDescent="0.2">
      <c r="A10138" s="1"/>
      <c r="B10138" s="1"/>
      <c r="C10138" s="1"/>
      <c r="D10138" s="1"/>
      <c r="E10138" s="1"/>
      <c r="F10138" s="1"/>
      <c r="G10138" s="1"/>
      <c r="I10138" s="1"/>
      <c r="L10138" s="1"/>
      <c r="Q10138" s="1"/>
      <c r="X10138" s="1"/>
      <c r="Y10138" s="1"/>
      <c r="AC10138" s="1"/>
      <c r="AK10138" s="1"/>
      <c r="AM10138" s="1"/>
      <c r="AN10138" s="1"/>
      <c r="AO10138" s="1"/>
      <c r="AP10138" s="1"/>
      <c r="AR10138" s="1"/>
      <c r="AS10138" s="1"/>
      <c r="BD10138" s="1"/>
      <c r="BE10138" s="1"/>
      <c r="BG10138" s="1"/>
      <c r="BI10138" s="1"/>
      <c r="BK10138" s="1"/>
    </row>
    <row r="10139" spans="1:64" x14ac:dyDescent="0.2">
      <c r="A10139" s="1"/>
      <c r="B10139" s="1"/>
      <c r="C10139" s="1"/>
      <c r="D10139" s="1"/>
      <c r="E10139" s="1"/>
      <c r="F10139" s="1"/>
      <c r="G10139" s="1"/>
      <c r="I10139" s="1"/>
      <c r="L10139" s="1"/>
      <c r="Q10139" s="1"/>
      <c r="X10139" s="1"/>
      <c r="Y10139" s="1"/>
      <c r="AC10139" s="1"/>
      <c r="AK10139" s="1"/>
      <c r="AM10139" s="1"/>
      <c r="AN10139" s="1"/>
      <c r="AO10139" s="1"/>
      <c r="AP10139" s="1"/>
      <c r="AR10139" s="1"/>
      <c r="AS10139" s="1"/>
      <c r="BD10139" s="1"/>
      <c r="BE10139" s="1"/>
      <c r="BG10139" s="1"/>
      <c r="BH10139" s="1"/>
      <c r="BI10139" s="1"/>
      <c r="BK10139" s="1"/>
    </row>
    <row r="10140" spans="1:64" x14ac:dyDescent="0.2">
      <c r="A10140" s="1"/>
      <c r="B10140" s="1"/>
      <c r="C10140" s="1"/>
      <c r="D10140" s="1"/>
      <c r="E10140" s="1"/>
      <c r="F10140" s="1"/>
      <c r="G10140" s="1"/>
      <c r="I10140" s="1"/>
      <c r="L10140" s="1"/>
      <c r="Q10140" s="1"/>
      <c r="X10140" s="1"/>
      <c r="Y10140" s="1"/>
      <c r="AC10140" s="1"/>
      <c r="AK10140" s="1"/>
      <c r="AM10140" s="1"/>
      <c r="AN10140" s="1"/>
      <c r="AO10140" s="1"/>
      <c r="AP10140" s="1"/>
      <c r="AR10140" s="1"/>
      <c r="AS10140" s="1"/>
      <c r="BD10140" s="1"/>
      <c r="BE10140" s="1"/>
      <c r="BG10140" s="1"/>
      <c r="BH10140" s="1"/>
      <c r="BI10140" s="1"/>
      <c r="BK10140" s="1"/>
    </row>
    <row r="10141" spans="1:64" x14ac:dyDescent="0.2">
      <c r="A10141" s="1"/>
      <c r="B10141" s="1"/>
      <c r="C10141" s="1"/>
      <c r="D10141" s="1"/>
      <c r="E10141" s="1"/>
      <c r="F10141" s="1"/>
      <c r="G10141" s="1"/>
      <c r="I10141" s="1"/>
      <c r="L10141" s="1"/>
      <c r="Q10141" s="1"/>
      <c r="X10141" s="1"/>
      <c r="Y10141" s="1"/>
      <c r="AC10141" s="1"/>
      <c r="AK10141" s="1"/>
      <c r="AM10141" s="1"/>
      <c r="AN10141" s="1"/>
      <c r="AO10141" s="1"/>
      <c r="AP10141" s="1"/>
      <c r="AR10141" s="1"/>
      <c r="AS10141" s="1"/>
      <c r="BD10141" s="1"/>
      <c r="BE10141" s="1"/>
      <c r="BG10141" s="1"/>
      <c r="BI10141" s="1"/>
      <c r="BK10141" s="1"/>
    </row>
    <row r="10142" spans="1:64" x14ac:dyDescent="0.2">
      <c r="A10142" s="1"/>
      <c r="B10142" s="1"/>
      <c r="C10142" s="1"/>
      <c r="D10142" s="1"/>
      <c r="E10142" s="1"/>
      <c r="F10142" s="1"/>
      <c r="G10142" s="1"/>
      <c r="I10142" s="1"/>
      <c r="L10142" s="1"/>
      <c r="Q10142" s="1"/>
      <c r="X10142" s="1"/>
      <c r="Y10142" s="1"/>
      <c r="AC10142" s="1"/>
      <c r="AK10142" s="1"/>
      <c r="AM10142" s="1"/>
      <c r="AN10142" s="1"/>
      <c r="AO10142" s="1"/>
      <c r="AP10142" s="1"/>
      <c r="AR10142" s="1"/>
      <c r="AS10142" s="1"/>
      <c r="BD10142" s="1"/>
      <c r="BE10142" s="1"/>
      <c r="BG10142" s="1"/>
      <c r="BH10142" s="1"/>
      <c r="BI10142" s="1"/>
      <c r="BK10142" s="1"/>
    </row>
    <row r="10143" spans="1:64" x14ac:dyDescent="0.2">
      <c r="A10143" s="1"/>
      <c r="B10143" s="1"/>
      <c r="C10143" s="1"/>
      <c r="D10143" s="1"/>
      <c r="E10143" s="1"/>
      <c r="F10143" s="1"/>
      <c r="G10143" s="1"/>
      <c r="I10143" s="1"/>
      <c r="L10143" s="1"/>
      <c r="Q10143" s="1"/>
      <c r="X10143" s="1"/>
      <c r="Y10143" s="1"/>
      <c r="AC10143" s="1"/>
      <c r="AK10143" s="1"/>
      <c r="AM10143" s="1"/>
      <c r="AN10143" s="1"/>
      <c r="AO10143" s="1"/>
      <c r="AP10143" s="1"/>
      <c r="AR10143" s="1"/>
      <c r="AS10143" s="1"/>
      <c r="BD10143" s="1"/>
      <c r="BE10143" s="1"/>
      <c r="BG10143" s="1"/>
      <c r="BI10143" s="1"/>
      <c r="BK10143" s="1"/>
    </row>
    <row r="10144" spans="1:64" x14ac:dyDescent="0.2">
      <c r="A10144" s="1"/>
      <c r="B10144" s="1"/>
      <c r="C10144" s="1"/>
      <c r="D10144" s="1"/>
      <c r="E10144" s="1"/>
      <c r="F10144" s="1"/>
      <c r="G10144" s="1"/>
      <c r="I10144" s="1"/>
      <c r="L10144" s="1"/>
      <c r="Q10144" s="1"/>
      <c r="X10144" s="1"/>
      <c r="Y10144" s="1"/>
      <c r="AC10144" s="1"/>
      <c r="AK10144" s="1"/>
      <c r="AM10144" s="1"/>
      <c r="AN10144" s="1"/>
      <c r="AO10144" s="1"/>
      <c r="AP10144" s="1"/>
      <c r="AR10144" s="1"/>
      <c r="AS10144" s="1"/>
      <c r="BD10144" s="1"/>
      <c r="BE10144" s="1"/>
      <c r="BG10144" s="1"/>
      <c r="BH10144" s="1"/>
      <c r="BI10144" s="1"/>
      <c r="BK10144" s="1"/>
      <c r="BL10144" s="1"/>
    </row>
    <row r="10145" spans="1:63" x14ac:dyDescent="0.2">
      <c r="A10145" s="1"/>
      <c r="B10145" s="1"/>
      <c r="C10145" s="1"/>
      <c r="D10145" s="1"/>
      <c r="E10145" s="1"/>
      <c r="F10145" s="1"/>
      <c r="G10145" s="1"/>
      <c r="I10145" s="1"/>
      <c r="L10145" s="1"/>
      <c r="Q10145" s="1"/>
      <c r="X10145" s="1"/>
      <c r="Y10145" s="1"/>
      <c r="AC10145" s="1"/>
      <c r="AK10145" s="1"/>
      <c r="AM10145" s="1"/>
      <c r="AN10145" s="1"/>
      <c r="AO10145" s="1"/>
      <c r="AP10145" s="1"/>
      <c r="AR10145" s="1"/>
      <c r="AS10145" s="1"/>
      <c r="BD10145" s="1"/>
      <c r="BE10145" s="1"/>
      <c r="BG10145" s="1"/>
      <c r="BH10145" s="1"/>
      <c r="BI10145" s="1"/>
      <c r="BK10145" s="1"/>
    </row>
    <row r="10146" spans="1:63" x14ac:dyDescent="0.2">
      <c r="A10146" s="1"/>
      <c r="B10146" s="1"/>
      <c r="C10146" s="1"/>
      <c r="D10146" s="1"/>
      <c r="E10146" s="1"/>
      <c r="F10146" s="1"/>
      <c r="G10146" s="1"/>
      <c r="I10146" s="1"/>
      <c r="L10146" s="1"/>
      <c r="Q10146" s="1"/>
      <c r="X10146" s="1"/>
      <c r="Y10146" s="1"/>
      <c r="AC10146" s="1"/>
      <c r="AK10146" s="1"/>
      <c r="AM10146" s="1"/>
      <c r="AN10146" s="1"/>
      <c r="AO10146" s="1"/>
      <c r="AP10146" s="1"/>
      <c r="AR10146" s="1"/>
      <c r="AS10146" s="1"/>
      <c r="BD10146" s="1"/>
      <c r="BE10146" s="1"/>
      <c r="BG10146" s="1"/>
      <c r="BH10146" s="1"/>
      <c r="BI10146" s="1"/>
      <c r="BK10146" s="1"/>
    </row>
    <row r="10147" spans="1:63" x14ac:dyDescent="0.2">
      <c r="A10147" s="1"/>
      <c r="B10147" s="1"/>
      <c r="C10147" s="1"/>
      <c r="D10147" s="1"/>
      <c r="E10147" s="1"/>
      <c r="F10147" s="1"/>
      <c r="G10147" s="1"/>
      <c r="I10147" s="1"/>
      <c r="L10147" s="1"/>
      <c r="Q10147" s="1"/>
      <c r="X10147" s="1"/>
      <c r="Y10147" s="1"/>
      <c r="AC10147" s="1"/>
      <c r="AK10147" s="1"/>
      <c r="AM10147" s="1"/>
      <c r="AN10147" s="1"/>
      <c r="AO10147" s="1"/>
      <c r="AP10147" s="1"/>
      <c r="AR10147" s="1"/>
      <c r="AS10147" s="1"/>
      <c r="BD10147" s="1"/>
      <c r="BE10147" s="1"/>
      <c r="BG10147" s="1"/>
      <c r="BH10147" s="1"/>
      <c r="BI10147" s="1"/>
      <c r="BK10147" s="1"/>
    </row>
    <row r="10148" spans="1:63" x14ac:dyDescent="0.2">
      <c r="A10148" s="1"/>
      <c r="B10148" s="1"/>
      <c r="C10148" s="1"/>
      <c r="D10148" s="1"/>
      <c r="E10148" s="1"/>
      <c r="F10148" s="1"/>
      <c r="G10148" s="1"/>
      <c r="I10148" s="1"/>
      <c r="L10148" s="1"/>
      <c r="Q10148" s="1"/>
      <c r="X10148" s="1"/>
      <c r="Y10148" s="1"/>
      <c r="AC10148" s="1"/>
      <c r="AK10148" s="1"/>
      <c r="AM10148" s="1"/>
      <c r="AN10148" s="1"/>
      <c r="AO10148" s="1"/>
      <c r="AP10148" s="1"/>
      <c r="AR10148" s="1"/>
      <c r="AS10148" s="1"/>
      <c r="BD10148" s="1"/>
      <c r="BE10148" s="1"/>
      <c r="BG10148" s="1"/>
      <c r="BH10148" s="1"/>
      <c r="BI10148" s="1"/>
      <c r="BK10148" s="1"/>
    </row>
    <row r="10149" spans="1:63" x14ac:dyDescent="0.2">
      <c r="A10149" s="1"/>
      <c r="B10149" s="1"/>
      <c r="C10149" s="1"/>
      <c r="D10149" s="1"/>
      <c r="E10149" s="1"/>
      <c r="F10149" s="1"/>
      <c r="G10149" s="1"/>
      <c r="I10149" s="1"/>
      <c r="L10149" s="1"/>
      <c r="Q10149" s="1"/>
      <c r="X10149" s="1"/>
      <c r="Y10149" s="1"/>
      <c r="AC10149" s="1"/>
      <c r="AK10149" s="1"/>
      <c r="AM10149" s="1"/>
      <c r="AN10149" s="1"/>
      <c r="AO10149" s="1"/>
      <c r="AP10149" s="1"/>
      <c r="AR10149" s="1"/>
      <c r="AS10149" s="1"/>
      <c r="BD10149" s="1"/>
      <c r="BE10149" s="1"/>
      <c r="BG10149" s="1"/>
      <c r="BH10149" s="1"/>
      <c r="BI10149" s="1"/>
      <c r="BK10149" s="1"/>
    </row>
    <row r="10150" spans="1:63" x14ac:dyDescent="0.2">
      <c r="A10150" s="1"/>
      <c r="B10150" s="1"/>
      <c r="C10150" s="1"/>
      <c r="D10150" s="1"/>
      <c r="E10150" s="1"/>
      <c r="F10150" s="1"/>
      <c r="G10150" s="1"/>
      <c r="I10150" s="1"/>
      <c r="L10150" s="1"/>
      <c r="Q10150" s="1"/>
      <c r="X10150" s="1"/>
      <c r="Y10150" s="1"/>
      <c r="AC10150" s="1"/>
      <c r="AK10150" s="1"/>
      <c r="AM10150" s="1"/>
      <c r="AN10150" s="1"/>
      <c r="AO10150" s="1"/>
      <c r="AP10150" s="1"/>
      <c r="AR10150" s="1"/>
      <c r="AS10150" s="1"/>
      <c r="BD10150" s="1"/>
      <c r="BE10150" s="1"/>
      <c r="BG10150" s="1"/>
      <c r="BH10150" s="1"/>
      <c r="BI10150" s="1"/>
      <c r="BK10150" s="1"/>
    </row>
    <row r="10151" spans="1:63" x14ac:dyDescent="0.2">
      <c r="A10151" s="1"/>
      <c r="B10151" s="1"/>
      <c r="C10151" s="1"/>
      <c r="D10151" s="1"/>
      <c r="E10151" s="1"/>
      <c r="F10151" s="1"/>
      <c r="G10151" s="1"/>
      <c r="I10151" s="1"/>
      <c r="L10151" s="1"/>
      <c r="Q10151" s="1"/>
      <c r="X10151" s="1"/>
      <c r="Y10151" s="1"/>
      <c r="AC10151" s="1"/>
      <c r="AK10151" s="1"/>
      <c r="AM10151" s="1"/>
      <c r="AN10151" s="1"/>
      <c r="AO10151" s="1"/>
      <c r="AP10151" s="1"/>
      <c r="AR10151" s="1"/>
      <c r="AS10151" s="1"/>
      <c r="BD10151" s="1"/>
      <c r="BE10151" s="1"/>
      <c r="BG10151" s="1"/>
      <c r="BH10151" s="1"/>
      <c r="BI10151" s="1"/>
      <c r="BK10151" s="1"/>
    </row>
    <row r="10152" spans="1:63" x14ac:dyDescent="0.2">
      <c r="A10152" s="1"/>
      <c r="B10152" s="1"/>
      <c r="C10152" s="1"/>
      <c r="D10152" s="1"/>
      <c r="E10152" s="1"/>
      <c r="F10152" s="1"/>
      <c r="G10152" s="1"/>
      <c r="I10152" s="1"/>
      <c r="L10152" s="1"/>
      <c r="Q10152" s="1"/>
      <c r="X10152" s="1"/>
      <c r="Y10152" s="1"/>
      <c r="AC10152" s="1"/>
      <c r="AK10152" s="1"/>
      <c r="AM10152" s="1"/>
      <c r="AN10152" s="1"/>
      <c r="AO10152" s="1"/>
      <c r="AP10152" s="1"/>
      <c r="AR10152" s="1"/>
      <c r="AS10152" s="1"/>
      <c r="BD10152" s="1"/>
      <c r="BE10152" s="1"/>
      <c r="BG10152" s="1"/>
      <c r="BI10152" s="1"/>
      <c r="BK10152" s="1"/>
    </row>
    <row r="10153" spans="1:63" x14ac:dyDescent="0.2">
      <c r="A10153" s="1"/>
      <c r="B10153" s="1"/>
      <c r="C10153" s="1"/>
      <c r="D10153" s="1"/>
      <c r="E10153" s="1"/>
      <c r="F10153" s="1"/>
      <c r="G10153" s="1"/>
      <c r="I10153" s="1"/>
      <c r="L10153" s="1"/>
      <c r="Q10153" s="1"/>
      <c r="X10153" s="1"/>
      <c r="Y10153" s="1"/>
      <c r="AC10153" s="1"/>
      <c r="AK10153" s="1"/>
      <c r="AM10153" s="1"/>
      <c r="AN10153" s="1"/>
      <c r="AO10153" s="1"/>
      <c r="AP10153" s="1"/>
      <c r="AR10153" s="1"/>
      <c r="AS10153" s="1"/>
      <c r="BD10153" s="1"/>
      <c r="BE10153" s="1"/>
      <c r="BG10153" s="1"/>
      <c r="BI10153" s="1"/>
      <c r="BK10153" s="1"/>
    </row>
    <row r="10154" spans="1:63" x14ac:dyDescent="0.2">
      <c r="A10154" s="1"/>
      <c r="B10154" s="1"/>
      <c r="C10154" s="1"/>
      <c r="D10154" s="1"/>
      <c r="E10154" s="1"/>
      <c r="F10154" s="1"/>
      <c r="G10154" s="1"/>
      <c r="I10154" s="1"/>
      <c r="L10154" s="1"/>
      <c r="Q10154" s="1"/>
      <c r="X10154" s="1"/>
      <c r="Y10154" s="1"/>
      <c r="AC10154" s="1"/>
      <c r="AK10154" s="1"/>
      <c r="AM10154" s="1"/>
      <c r="AN10154" s="1"/>
      <c r="AO10154" s="1"/>
      <c r="AP10154" s="1"/>
      <c r="AR10154" s="1"/>
      <c r="AS10154" s="1"/>
      <c r="BD10154" s="1"/>
      <c r="BE10154" s="1"/>
      <c r="BG10154" s="1"/>
      <c r="BH10154" s="1"/>
      <c r="BI10154" s="1"/>
      <c r="BK10154" s="1"/>
    </row>
    <row r="10155" spans="1:63" x14ac:dyDescent="0.2">
      <c r="A10155" s="1"/>
      <c r="B10155" s="1"/>
      <c r="C10155" s="1"/>
      <c r="D10155" s="1"/>
      <c r="E10155" s="1"/>
      <c r="F10155" s="1"/>
      <c r="G10155" s="1"/>
      <c r="I10155" s="1"/>
      <c r="L10155" s="1"/>
      <c r="Q10155" s="1"/>
      <c r="X10155" s="1"/>
      <c r="Y10155" s="1"/>
      <c r="AC10155" s="1"/>
      <c r="AK10155" s="1"/>
      <c r="AM10155" s="1"/>
      <c r="AN10155" s="1"/>
      <c r="AO10155" s="1"/>
      <c r="AP10155" s="1"/>
      <c r="AR10155" s="1"/>
      <c r="AS10155" s="1"/>
      <c r="BD10155" s="1"/>
      <c r="BE10155" s="1"/>
      <c r="BG10155" s="1"/>
      <c r="BH10155" s="1"/>
      <c r="BI10155" s="1"/>
      <c r="BK10155" s="1"/>
    </row>
    <row r="10156" spans="1:63" x14ac:dyDescent="0.2">
      <c r="A10156" s="1"/>
      <c r="B10156" s="1"/>
      <c r="C10156" s="1"/>
      <c r="D10156" s="1"/>
      <c r="E10156" s="1"/>
      <c r="F10156" s="1"/>
      <c r="G10156" s="1"/>
      <c r="I10156" s="1"/>
      <c r="L10156" s="1"/>
      <c r="Q10156" s="1"/>
      <c r="X10156" s="1"/>
      <c r="Y10156" s="1"/>
      <c r="AC10156" s="1"/>
      <c r="AK10156" s="1"/>
      <c r="AM10156" s="1"/>
      <c r="AN10156" s="1"/>
      <c r="AO10156" s="1"/>
      <c r="AP10156" s="1"/>
      <c r="AR10156" s="1"/>
      <c r="AS10156" s="1"/>
      <c r="BD10156" s="1"/>
      <c r="BE10156" s="1"/>
      <c r="BG10156" s="1"/>
      <c r="BH10156" s="1"/>
      <c r="BI10156" s="1"/>
      <c r="BK10156" s="1"/>
    </row>
    <row r="10157" spans="1:63" x14ac:dyDescent="0.2">
      <c r="A10157" s="1"/>
      <c r="B10157" s="1"/>
      <c r="C10157" s="1"/>
      <c r="D10157" s="1"/>
      <c r="E10157" s="1"/>
      <c r="F10157" s="1"/>
      <c r="G10157" s="1"/>
      <c r="I10157" s="1"/>
      <c r="L10157" s="1"/>
      <c r="Q10157" s="1"/>
      <c r="X10157" s="1"/>
      <c r="Y10157" s="1"/>
      <c r="AC10157" s="1"/>
      <c r="AK10157" s="1"/>
      <c r="AM10157" s="1"/>
      <c r="AN10157" s="1"/>
      <c r="AO10157" s="1"/>
      <c r="AP10157" s="1"/>
      <c r="AR10157" s="1"/>
      <c r="AS10157" s="1"/>
      <c r="BD10157" s="1"/>
      <c r="BE10157" s="1"/>
      <c r="BG10157" s="1"/>
      <c r="BH10157" s="1"/>
      <c r="BI10157" s="1"/>
      <c r="BK10157" s="1"/>
    </row>
    <row r="10158" spans="1:63" x14ac:dyDescent="0.2">
      <c r="A10158" s="1"/>
      <c r="B10158" s="1"/>
      <c r="C10158" s="1"/>
      <c r="D10158" s="1"/>
      <c r="E10158" s="1"/>
      <c r="F10158" s="1"/>
      <c r="G10158" s="1"/>
      <c r="I10158" s="1"/>
      <c r="L10158" s="1"/>
      <c r="Q10158" s="1"/>
      <c r="X10158" s="1"/>
      <c r="Y10158" s="1"/>
      <c r="AC10158" s="1"/>
      <c r="AK10158" s="1"/>
      <c r="AM10158" s="1"/>
      <c r="AN10158" s="1"/>
      <c r="AO10158" s="1"/>
      <c r="AP10158" s="1"/>
      <c r="AR10158" s="1"/>
      <c r="AS10158" s="1"/>
      <c r="BD10158" s="1"/>
      <c r="BE10158" s="1"/>
      <c r="BG10158" s="1"/>
      <c r="BI10158" s="1"/>
      <c r="BK10158" s="1"/>
    </row>
    <row r="10159" spans="1:63" x14ac:dyDescent="0.2">
      <c r="A10159" s="1"/>
      <c r="B10159" s="1"/>
      <c r="C10159" s="1"/>
      <c r="D10159" s="1"/>
      <c r="E10159" s="1"/>
      <c r="F10159" s="1"/>
      <c r="G10159" s="1"/>
      <c r="I10159" s="1"/>
      <c r="L10159" s="1"/>
      <c r="Q10159" s="1"/>
      <c r="X10159" s="1"/>
      <c r="Y10159" s="1"/>
      <c r="AC10159" s="1"/>
      <c r="AK10159" s="1"/>
      <c r="AM10159" s="1"/>
      <c r="AN10159" s="1"/>
      <c r="AO10159" s="1"/>
      <c r="AP10159" s="1"/>
      <c r="AR10159" s="1"/>
      <c r="AS10159" s="1"/>
      <c r="BD10159" s="1"/>
      <c r="BE10159" s="1"/>
      <c r="BG10159" s="1"/>
      <c r="BH10159" s="1"/>
      <c r="BI10159" s="1"/>
      <c r="BK10159" s="1"/>
    </row>
    <row r="10160" spans="1:63" x14ac:dyDescent="0.2">
      <c r="A10160" s="1"/>
      <c r="B10160" s="1"/>
      <c r="C10160" s="1"/>
      <c r="D10160" s="1"/>
      <c r="E10160" s="1"/>
      <c r="F10160" s="1"/>
      <c r="G10160" s="1"/>
      <c r="I10160" s="1"/>
      <c r="L10160" s="1"/>
      <c r="AH10160" s="1"/>
      <c r="AK10160" s="1"/>
      <c r="AM10160" s="1"/>
      <c r="AT10160" s="1"/>
      <c r="BC10160" s="1"/>
      <c r="BD10160" s="1"/>
      <c r="BG10160" s="1"/>
    </row>
    <row r="10161" spans="1:59" x14ac:dyDescent="0.2">
      <c r="A10161" s="1"/>
      <c r="B10161" s="1"/>
      <c r="C10161" s="1"/>
      <c r="D10161" s="1"/>
      <c r="E10161" s="1"/>
      <c r="F10161" s="1"/>
      <c r="G10161" s="1"/>
      <c r="I10161" s="1"/>
      <c r="L10161" s="1"/>
      <c r="AH10161" s="1"/>
      <c r="AK10161" s="1"/>
      <c r="AM10161" s="1"/>
      <c r="AT10161" s="1"/>
      <c r="BC10161" s="1"/>
      <c r="BD10161" s="1"/>
      <c r="BG10161" s="1"/>
    </row>
    <row r="10162" spans="1:59" x14ac:dyDescent="0.2">
      <c r="A10162" s="1"/>
      <c r="B10162" s="1"/>
      <c r="C10162" s="1"/>
      <c r="D10162" s="1"/>
      <c r="E10162" s="1"/>
      <c r="F10162" s="1"/>
      <c r="G10162" s="1"/>
      <c r="I10162" s="1"/>
      <c r="L10162" s="1"/>
      <c r="AH10162" s="1"/>
      <c r="AK10162" s="1"/>
      <c r="AM10162" s="1"/>
      <c r="AT10162" s="1"/>
      <c r="BC10162" s="1"/>
      <c r="BD10162" s="1"/>
      <c r="BG10162" s="1"/>
    </row>
    <row r="10163" spans="1:59" x14ac:dyDescent="0.2">
      <c r="A10163" s="1"/>
      <c r="B10163" s="1"/>
      <c r="C10163" s="1"/>
      <c r="D10163" s="1"/>
      <c r="E10163" s="1"/>
      <c r="F10163" s="1"/>
      <c r="G10163" s="1"/>
      <c r="I10163" s="1"/>
      <c r="L10163" s="1"/>
      <c r="AH10163" s="1"/>
      <c r="AK10163" s="1"/>
      <c r="AM10163" s="1"/>
      <c r="AT10163" s="1"/>
      <c r="BC10163" s="1"/>
      <c r="BD10163" s="1"/>
      <c r="BG10163" s="1"/>
    </row>
    <row r="10164" spans="1:59" x14ac:dyDescent="0.2">
      <c r="A10164" s="1"/>
      <c r="B10164" s="1"/>
      <c r="C10164" s="1"/>
      <c r="D10164" s="1"/>
      <c r="E10164" s="1"/>
      <c r="F10164" s="1"/>
      <c r="G10164" s="1"/>
      <c r="I10164" s="1"/>
      <c r="L10164" s="1"/>
      <c r="AH10164" s="1"/>
      <c r="AK10164" s="1"/>
      <c r="AM10164" s="1"/>
      <c r="AT10164" s="1"/>
      <c r="BC10164" s="1"/>
      <c r="BD10164" s="1"/>
      <c r="BG10164" s="1"/>
    </row>
    <row r="10165" spans="1:59" x14ac:dyDescent="0.2">
      <c r="A10165" s="1"/>
      <c r="B10165" s="1"/>
      <c r="C10165" s="1"/>
      <c r="D10165" s="1"/>
      <c r="E10165" s="1"/>
      <c r="F10165" s="1"/>
      <c r="G10165" s="1"/>
      <c r="I10165" s="1"/>
      <c r="L10165" s="1"/>
      <c r="AH10165" s="1"/>
      <c r="AK10165" s="1"/>
      <c r="AM10165" s="1"/>
      <c r="AT10165" s="1"/>
      <c r="BC10165" s="1"/>
      <c r="BD10165" s="1"/>
      <c r="BG10165" s="1"/>
    </row>
    <row r="10166" spans="1:59" x14ac:dyDescent="0.2">
      <c r="A10166" s="1"/>
      <c r="B10166" s="1"/>
      <c r="C10166" s="1"/>
      <c r="D10166" s="1"/>
      <c r="E10166" s="1"/>
      <c r="F10166" s="1"/>
      <c r="G10166" s="1"/>
      <c r="I10166" s="1"/>
      <c r="L10166" s="1"/>
      <c r="AH10166" s="1"/>
      <c r="AK10166" s="1"/>
      <c r="AM10166" s="1"/>
      <c r="AT10166" s="1"/>
      <c r="BC10166" s="1"/>
      <c r="BD10166" s="1"/>
      <c r="BG10166" s="1"/>
    </row>
    <row r="10167" spans="1:59" x14ac:dyDescent="0.2">
      <c r="A10167" s="1"/>
      <c r="B10167" s="1"/>
      <c r="C10167" s="1"/>
      <c r="D10167" s="1"/>
      <c r="E10167" s="1"/>
      <c r="F10167" s="1"/>
      <c r="G10167" s="1"/>
      <c r="I10167" s="1"/>
      <c r="L10167" s="1"/>
      <c r="AH10167" s="1"/>
      <c r="AK10167" s="1"/>
      <c r="AM10167" s="1"/>
      <c r="AT10167" s="1"/>
      <c r="BC10167" s="1"/>
      <c r="BD10167" s="1"/>
      <c r="BG10167" s="1"/>
    </row>
    <row r="10168" spans="1:59" x14ac:dyDescent="0.2">
      <c r="A10168" s="1"/>
      <c r="B10168" s="1"/>
      <c r="C10168" s="1"/>
      <c r="D10168" s="1"/>
      <c r="E10168" s="1"/>
      <c r="F10168" s="1"/>
      <c r="G10168" s="1"/>
      <c r="I10168" s="1"/>
      <c r="L10168" s="1"/>
      <c r="AH10168" s="1"/>
      <c r="AK10168" s="1"/>
      <c r="AM10168" s="1"/>
      <c r="AT10168" s="1"/>
      <c r="BC10168" s="1"/>
      <c r="BD10168" s="1"/>
      <c r="BG10168" s="1"/>
    </row>
    <row r="10169" spans="1:59" x14ac:dyDescent="0.2">
      <c r="A10169" s="1"/>
      <c r="B10169" s="1"/>
      <c r="C10169" s="1"/>
      <c r="D10169" s="1"/>
      <c r="E10169" s="1"/>
      <c r="F10169" s="1"/>
      <c r="G10169" s="1"/>
      <c r="I10169" s="1"/>
      <c r="L10169" s="1"/>
      <c r="AH10169" s="1"/>
      <c r="AK10169" s="1"/>
      <c r="AM10169" s="1"/>
      <c r="AT10169" s="1"/>
      <c r="BC10169" s="1"/>
      <c r="BD10169" s="1"/>
      <c r="BG10169" s="1"/>
    </row>
    <row r="10170" spans="1:59" x14ac:dyDescent="0.2">
      <c r="A10170" s="1"/>
      <c r="B10170" s="1"/>
      <c r="C10170" s="1"/>
      <c r="D10170" s="1"/>
      <c r="E10170" s="1"/>
      <c r="F10170" s="1"/>
      <c r="G10170" s="1"/>
      <c r="I10170" s="1"/>
      <c r="L10170" s="1"/>
      <c r="AH10170" s="1"/>
      <c r="AK10170" s="1"/>
      <c r="AM10170" s="1"/>
      <c r="AT10170" s="1"/>
      <c r="BC10170" s="1"/>
      <c r="BD10170" s="1"/>
      <c r="BG10170" s="1"/>
    </row>
    <row r="10171" spans="1:59" x14ac:dyDescent="0.2">
      <c r="A10171" s="1"/>
      <c r="B10171" s="1"/>
      <c r="C10171" s="1"/>
      <c r="D10171" s="1"/>
      <c r="E10171" s="1"/>
      <c r="F10171" s="1"/>
      <c r="G10171" s="1"/>
      <c r="I10171" s="1"/>
      <c r="L10171" s="1"/>
      <c r="AH10171" s="1"/>
      <c r="AK10171" s="1"/>
      <c r="AM10171" s="1"/>
      <c r="AT10171" s="1"/>
      <c r="BC10171" s="1"/>
      <c r="BD10171" s="1"/>
      <c r="BG10171" s="1"/>
    </row>
    <row r="10172" spans="1:59" x14ac:dyDescent="0.2">
      <c r="A10172" s="1"/>
      <c r="B10172" s="1"/>
      <c r="C10172" s="1"/>
      <c r="D10172" s="1"/>
      <c r="E10172" s="1"/>
      <c r="F10172" s="1"/>
      <c r="G10172" s="1"/>
      <c r="I10172" s="1"/>
      <c r="L10172" s="1"/>
      <c r="AH10172" s="1"/>
      <c r="AK10172" s="1"/>
      <c r="AM10172" s="1"/>
      <c r="AT10172" s="1"/>
      <c r="BC10172" s="1"/>
      <c r="BD10172" s="1"/>
      <c r="BG10172" s="1"/>
    </row>
    <row r="10173" spans="1:59" x14ac:dyDescent="0.2">
      <c r="A10173" s="1"/>
      <c r="B10173" s="1"/>
      <c r="C10173" s="1"/>
      <c r="D10173" s="1"/>
      <c r="E10173" s="1"/>
      <c r="F10173" s="1"/>
      <c r="G10173" s="1"/>
      <c r="I10173" s="1"/>
      <c r="L10173" s="1"/>
      <c r="AH10173" s="1"/>
      <c r="AK10173" s="1"/>
      <c r="AM10173" s="1"/>
      <c r="AT10173" s="1"/>
      <c r="BC10173" s="1"/>
      <c r="BD10173" s="1"/>
      <c r="BG10173" s="1"/>
    </row>
    <row r="10174" spans="1:59" x14ac:dyDescent="0.2">
      <c r="A10174" s="1"/>
      <c r="B10174" s="1"/>
      <c r="C10174" s="1"/>
      <c r="D10174" s="1"/>
      <c r="E10174" s="1"/>
      <c r="F10174" s="1"/>
      <c r="G10174" s="1"/>
      <c r="I10174" s="1"/>
      <c r="L10174" s="1"/>
      <c r="AH10174" s="1"/>
      <c r="AK10174" s="1"/>
      <c r="AM10174" s="1"/>
      <c r="AT10174" s="1"/>
      <c r="BC10174" s="1"/>
      <c r="BD10174" s="1"/>
      <c r="BG10174" s="1"/>
    </row>
    <row r="10175" spans="1:59" x14ac:dyDescent="0.2">
      <c r="A10175" s="1"/>
      <c r="B10175" s="1"/>
      <c r="C10175" s="1"/>
      <c r="D10175" s="1"/>
      <c r="E10175" s="1"/>
      <c r="F10175" s="1"/>
      <c r="G10175" s="1"/>
      <c r="I10175" s="1"/>
      <c r="L10175" s="1"/>
      <c r="AH10175" s="1"/>
      <c r="AK10175" s="1"/>
      <c r="AM10175" s="1"/>
      <c r="AT10175" s="1"/>
      <c r="BC10175" s="1"/>
      <c r="BD10175" s="1"/>
      <c r="BG10175" s="1"/>
    </row>
    <row r="10176" spans="1:59" x14ac:dyDescent="0.2">
      <c r="A10176" s="1"/>
      <c r="B10176" s="1"/>
      <c r="C10176" s="1"/>
      <c r="D10176" s="1"/>
      <c r="E10176" s="1"/>
      <c r="F10176" s="1"/>
      <c r="G10176" s="1"/>
      <c r="I10176" s="1"/>
      <c r="L10176" s="1"/>
      <c r="AH10176" s="1"/>
      <c r="AK10176" s="1"/>
      <c r="AM10176" s="1"/>
      <c r="AT10176" s="1"/>
      <c r="BC10176" s="1"/>
      <c r="BD10176" s="1"/>
      <c r="BG10176" s="1"/>
    </row>
    <row r="10177" spans="1:59" x14ac:dyDescent="0.2">
      <c r="A10177" s="1"/>
      <c r="B10177" s="1"/>
      <c r="C10177" s="1"/>
      <c r="D10177" s="1"/>
      <c r="E10177" s="1"/>
      <c r="F10177" s="1"/>
      <c r="G10177" s="1"/>
      <c r="I10177" s="1"/>
      <c r="L10177" s="1"/>
      <c r="AH10177" s="1"/>
      <c r="AK10177" s="1"/>
      <c r="AM10177" s="1"/>
      <c r="AT10177" s="1"/>
      <c r="BC10177" s="1"/>
      <c r="BD10177" s="1"/>
      <c r="BG10177" s="1"/>
    </row>
    <row r="10178" spans="1:59" x14ac:dyDescent="0.2">
      <c r="A10178" s="1"/>
      <c r="B10178" s="1"/>
      <c r="C10178" s="1"/>
      <c r="D10178" s="1"/>
      <c r="E10178" s="1"/>
      <c r="F10178" s="1"/>
      <c r="G10178" s="1"/>
      <c r="I10178" s="1"/>
      <c r="L10178" s="1"/>
      <c r="AH10178" s="1"/>
      <c r="AK10178" s="1"/>
      <c r="AM10178" s="1"/>
      <c r="AT10178" s="1"/>
      <c r="BC10178" s="1"/>
      <c r="BD10178" s="1"/>
      <c r="BG10178" s="1"/>
    </row>
    <row r="10179" spans="1:59" x14ac:dyDescent="0.2">
      <c r="A10179" s="1"/>
      <c r="B10179" s="1"/>
      <c r="C10179" s="1"/>
      <c r="D10179" s="1"/>
      <c r="E10179" s="1"/>
      <c r="F10179" s="1"/>
      <c r="G10179" s="1"/>
      <c r="I10179" s="1"/>
      <c r="L10179" s="1"/>
      <c r="AH10179" s="1"/>
      <c r="AK10179" s="1"/>
      <c r="AM10179" s="1"/>
      <c r="AT10179" s="1"/>
      <c r="BC10179" s="1"/>
      <c r="BD10179" s="1"/>
      <c r="BG10179" s="1"/>
    </row>
    <row r="10180" spans="1:59" x14ac:dyDescent="0.2">
      <c r="A10180" s="1"/>
      <c r="B10180" s="1"/>
      <c r="C10180" s="1"/>
      <c r="D10180" s="1"/>
      <c r="E10180" s="1"/>
      <c r="F10180" s="1"/>
      <c r="G10180" s="1"/>
      <c r="I10180" s="1"/>
      <c r="L10180" s="1"/>
      <c r="AH10180" s="1"/>
      <c r="AK10180" s="1"/>
      <c r="AM10180" s="1"/>
      <c r="AT10180" s="1"/>
      <c r="BC10180" s="1"/>
      <c r="BD10180" s="1"/>
      <c r="BG10180" s="1"/>
    </row>
    <row r="10181" spans="1:59" x14ac:dyDescent="0.2">
      <c r="A10181" s="1"/>
      <c r="B10181" s="1"/>
      <c r="C10181" s="1"/>
      <c r="D10181" s="1"/>
      <c r="E10181" s="1"/>
      <c r="F10181" s="1"/>
      <c r="G10181" s="1"/>
      <c r="I10181" s="1"/>
      <c r="L10181" s="1"/>
      <c r="AH10181" s="1"/>
      <c r="AK10181" s="1"/>
      <c r="AM10181" s="1"/>
      <c r="AT10181" s="1"/>
      <c r="BC10181" s="1"/>
      <c r="BD10181" s="1"/>
      <c r="BG10181" s="1"/>
    </row>
    <row r="10182" spans="1:59" x14ac:dyDescent="0.2">
      <c r="A10182" s="1"/>
      <c r="B10182" s="1"/>
      <c r="C10182" s="1"/>
      <c r="D10182" s="1"/>
      <c r="E10182" s="1"/>
      <c r="F10182" s="1"/>
      <c r="G10182" s="1"/>
      <c r="I10182" s="1"/>
      <c r="L10182" s="1"/>
      <c r="AH10182" s="1"/>
      <c r="AK10182" s="1"/>
      <c r="AM10182" s="1"/>
      <c r="AT10182" s="1"/>
      <c r="BC10182" s="1"/>
      <c r="BD10182" s="1"/>
      <c r="BG10182" s="1"/>
    </row>
    <row r="10183" spans="1:59" x14ac:dyDescent="0.2">
      <c r="A10183" s="1"/>
      <c r="B10183" s="1"/>
      <c r="C10183" s="1"/>
      <c r="D10183" s="1"/>
      <c r="E10183" s="1"/>
      <c r="F10183" s="1"/>
      <c r="G10183" s="1"/>
      <c r="I10183" s="1"/>
      <c r="L10183" s="1"/>
      <c r="AH10183" s="1"/>
      <c r="AK10183" s="1"/>
      <c r="AM10183" s="1"/>
      <c r="AT10183" s="1"/>
      <c r="BC10183" s="1"/>
      <c r="BD10183" s="1"/>
      <c r="BG10183" s="1"/>
    </row>
    <row r="10184" spans="1:59" x14ac:dyDescent="0.2">
      <c r="A10184" s="1"/>
      <c r="B10184" s="1"/>
      <c r="C10184" s="1"/>
      <c r="D10184" s="1"/>
      <c r="E10184" s="1"/>
      <c r="F10184" s="1"/>
      <c r="G10184" s="1"/>
      <c r="I10184" s="1"/>
      <c r="L10184" s="1"/>
      <c r="AH10184" s="1"/>
      <c r="AK10184" s="1"/>
      <c r="AM10184" s="1"/>
      <c r="AT10184" s="1"/>
      <c r="BC10184" s="1"/>
      <c r="BD10184" s="1"/>
      <c r="BG10184" s="1"/>
    </row>
    <row r="10185" spans="1:59" x14ac:dyDescent="0.2">
      <c r="A10185" s="1"/>
      <c r="B10185" s="1"/>
      <c r="C10185" s="1"/>
      <c r="D10185" s="1"/>
      <c r="E10185" s="1"/>
      <c r="F10185" s="1"/>
      <c r="G10185" s="1"/>
      <c r="I10185" s="1"/>
      <c r="L10185" s="1"/>
      <c r="AH10185" s="1"/>
      <c r="AK10185" s="1"/>
      <c r="AM10185" s="1"/>
      <c r="AT10185" s="1"/>
      <c r="BC10185" s="1"/>
      <c r="BD10185" s="1"/>
      <c r="BG10185" s="1"/>
    </row>
    <row r="10186" spans="1:59" x14ac:dyDescent="0.2">
      <c r="A10186" s="1"/>
      <c r="B10186" s="1"/>
      <c r="C10186" s="1"/>
      <c r="D10186" s="1"/>
      <c r="E10186" s="1"/>
      <c r="F10186" s="1"/>
      <c r="G10186" s="1"/>
      <c r="I10186" s="1"/>
      <c r="L10186" s="1"/>
      <c r="AH10186" s="1"/>
      <c r="AK10186" s="1"/>
      <c r="AM10186" s="1"/>
      <c r="AT10186" s="1"/>
      <c r="BC10186" s="1"/>
      <c r="BD10186" s="1"/>
      <c r="BG10186" s="1"/>
    </row>
    <row r="10187" spans="1:59" x14ac:dyDescent="0.2">
      <c r="A10187" s="1"/>
      <c r="B10187" s="1"/>
      <c r="C10187" s="1"/>
      <c r="D10187" s="1"/>
      <c r="E10187" s="1"/>
      <c r="F10187" s="1"/>
      <c r="G10187" s="1"/>
      <c r="I10187" s="1"/>
      <c r="L10187" s="1"/>
      <c r="AH10187" s="1"/>
      <c r="AK10187" s="1"/>
      <c r="AM10187" s="1"/>
      <c r="AT10187" s="1"/>
      <c r="BC10187" s="1"/>
      <c r="BD10187" s="1"/>
      <c r="BG10187" s="1"/>
    </row>
    <row r="10188" spans="1:59" x14ac:dyDescent="0.2">
      <c r="A10188" s="1"/>
      <c r="B10188" s="1"/>
      <c r="C10188" s="1"/>
      <c r="D10188" s="1"/>
      <c r="E10188" s="1"/>
      <c r="F10188" s="1"/>
      <c r="G10188" s="1"/>
      <c r="I10188" s="1"/>
      <c r="L10188" s="1"/>
      <c r="AH10188" s="1"/>
      <c r="AK10188" s="1"/>
      <c r="AM10188" s="1"/>
      <c r="AT10188" s="1"/>
      <c r="BC10188" s="1"/>
      <c r="BD10188" s="1"/>
      <c r="BG10188" s="1"/>
    </row>
    <row r="10189" spans="1:59" x14ac:dyDescent="0.2">
      <c r="A10189" s="1"/>
      <c r="B10189" s="1"/>
      <c r="C10189" s="1"/>
      <c r="D10189" s="1"/>
      <c r="E10189" s="1"/>
      <c r="F10189" s="1"/>
      <c r="G10189" s="1"/>
      <c r="I10189" s="1"/>
      <c r="L10189" s="1"/>
      <c r="AH10189" s="1"/>
      <c r="AK10189" s="1"/>
      <c r="AM10189" s="1"/>
      <c r="AT10189" s="1"/>
      <c r="BC10189" s="1"/>
      <c r="BD10189" s="1"/>
      <c r="BG10189" s="1"/>
    </row>
    <row r="10190" spans="1:59" x14ac:dyDescent="0.2">
      <c r="A10190" s="1"/>
      <c r="B10190" s="1"/>
      <c r="C10190" s="1"/>
      <c r="D10190" s="1"/>
      <c r="E10190" s="1"/>
      <c r="F10190" s="1"/>
      <c r="G10190" s="1"/>
      <c r="I10190" s="1"/>
      <c r="L10190" s="1"/>
      <c r="AH10190" s="1"/>
      <c r="AK10190" s="1"/>
      <c r="AM10190" s="1"/>
      <c r="AT10190" s="1"/>
      <c r="BC10190" s="1"/>
      <c r="BD10190" s="1"/>
      <c r="BG10190" s="1"/>
    </row>
    <row r="10191" spans="1:59" x14ac:dyDescent="0.2">
      <c r="A10191" s="1"/>
      <c r="B10191" s="1"/>
      <c r="C10191" s="1"/>
      <c r="D10191" s="1"/>
      <c r="E10191" s="1"/>
      <c r="F10191" s="1"/>
      <c r="G10191" s="1"/>
      <c r="I10191" s="1"/>
      <c r="L10191" s="1"/>
      <c r="AH10191" s="1"/>
      <c r="AK10191" s="1"/>
      <c r="AM10191" s="1"/>
      <c r="AT10191" s="1"/>
      <c r="BC10191" s="1"/>
      <c r="BD10191" s="1"/>
      <c r="BG10191" s="1"/>
    </row>
    <row r="10192" spans="1:59" x14ac:dyDescent="0.2">
      <c r="A10192" s="1"/>
      <c r="B10192" s="1"/>
      <c r="C10192" s="1"/>
      <c r="D10192" s="1"/>
      <c r="E10192" s="1"/>
      <c r="F10192" s="1"/>
      <c r="G10192" s="1"/>
      <c r="I10192" s="1"/>
      <c r="L10192" s="1"/>
      <c r="AH10192" s="1"/>
      <c r="AK10192" s="1"/>
      <c r="AM10192" s="1"/>
      <c r="AT10192" s="1"/>
      <c r="BC10192" s="1"/>
      <c r="BD10192" s="1"/>
      <c r="BG10192" s="1"/>
    </row>
    <row r="10193" spans="1:59" x14ac:dyDescent="0.2">
      <c r="A10193" s="1"/>
      <c r="B10193" s="1"/>
      <c r="C10193" s="1"/>
      <c r="D10193" s="1"/>
      <c r="E10193" s="1"/>
      <c r="F10193" s="1"/>
      <c r="G10193" s="1"/>
      <c r="I10193" s="1"/>
      <c r="L10193" s="1"/>
      <c r="AH10193" s="1"/>
      <c r="AK10193" s="1"/>
      <c r="AM10193" s="1"/>
      <c r="AT10193" s="1"/>
      <c r="BC10193" s="1"/>
      <c r="BD10193" s="1"/>
      <c r="BG10193" s="1"/>
    </row>
    <row r="10194" spans="1:59" x14ac:dyDescent="0.2">
      <c r="A10194" s="1"/>
      <c r="B10194" s="1"/>
      <c r="C10194" s="1"/>
      <c r="D10194" s="1"/>
      <c r="E10194" s="1"/>
      <c r="F10194" s="1"/>
      <c r="G10194" s="1"/>
      <c r="I10194" s="1"/>
      <c r="L10194" s="1"/>
      <c r="AH10194" s="1"/>
      <c r="AK10194" s="1"/>
      <c r="AM10194" s="1"/>
      <c r="AT10194" s="1"/>
      <c r="BC10194" s="1"/>
      <c r="BD10194" s="1"/>
      <c r="BG10194" s="1"/>
    </row>
    <row r="10195" spans="1:59" x14ac:dyDescent="0.2">
      <c r="A10195" s="1"/>
      <c r="B10195" s="1"/>
      <c r="C10195" s="1"/>
      <c r="D10195" s="1"/>
      <c r="E10195" s="1"/>
      <c r="F10195" s="1"/>
      <c r="G10195" s="1"/>
      <c r="I10195" s="1"/>
      <c r="L10195" s="1"/>
      <c r="AH10195" s="1"/>
      <c r="AK10195" s="1"/>
      <c r="AM10195" s="1"/>
      <c r="AT10195" s="1"/>
      <c r="BC10195" s="1"/>
      <c r="BD10195" s="1"/>
      <c r="BG10195" s="1"/>
    </row>
    <row r="10196" spans="1:59" x14ac:dyDescent="0.2">
      <c r="A10196" s="1"/>
      <c r="B10196" s="1"/>
      <c r="C10196" s="1"/>
      <c r="D10196" s="1"/>
      <c r="E10196" s="1"/>
      <c r="F10196" s="1"/>
      <c r="G10196" s="1"/>
      <c r="I10196" s="1"/>
      <c r="L10196" s="1"/>
      <c r="AH10196" s="1"/>
      <c r="AK10196" s="1"/>
      <c r="AM10196" s="1"/>
      <c r="AT10196" s="1"/>
      <c r="BC10196" s="1"/>
      <c r="BD10196" s="1"/>
      <c r="BG10196" s="1"/>
    </row>
    <row r="10197" spans="1:59" x14ac:dyDescent="0.2">
      <c r="A10197" s="1"/>
      <c r="B10197" s="1"/>
      <c r="C10197" s="1"/>
      <c r="D10197" s="1"/>
      <c r="E10197" s="1"/>
      <c r="F10197" s="1"/>
      <c r="G10197" s="1"/>
      <c r="I10197" s="1"/>
      <c r="L10197" s="1"/>
      <c r="AH10197" s="1"/>
      <c r="AK10197" s="1"/>
      <c r="AM10197" s="1"/>
      <c r="AT10197" s="1"/>
      <c r="BC10197" s="1"/>
      <c r="BD10197" s="1"/>
      <c r="BG10197" s="1"/>
    </row>
    <row r="10198" spans="1:59" x14ac:dyDescent="0.2">
      <c r="A10198" s="1"/>
      <c r="B10198" s="1"/>
      <c r="C10198" s="1"/>
      <c r="D10198" s="1"/>
      <c r="E10198" s="1"/>
      <c r="F10198" s="1"/>
      <c r="G10198" s="1"/>
      <c r="I10198" s="1"/>
      <c r="L10198" s="1"/>
      <c r="AH10198" s="1"/>
      <c r="AK10198" s="1"/>
      <c r="AM10198" s="1"/>
      <c r="AT10198" s="1"/>
      <c r="BC10198" s="1"/>
      <c r="BD10198" s="1"/>
      <c r="BG10198" s="1"/>
    </row>
    <row r="10199" spans="1:59" x14ac:dyDescent="0.2">
      <c r="A10199" s="1"/>
      <c r="B10199" s="1"/>
      <c r="C10199" s="1"/>
      <c r="D10199" s="1"/>
      <c r="E10199" s="1"/>
      <c r="F10199" s="1"/>
      <c r="G10199" s="1"/>
      <c r="I10199" s="1"/>
      <c r="L10199" s="1"/>
      <c r="AH10199" s="1"/>
      <c r="AK10199" s="1"/>
      <c r="AM10199" s="1"/>
      <c r="AT10199" s="1"/>
      <c r="BC10199" s="1"/>
      <c r="BD10199" s="1"/>
      <c r="BG10199" s="1"/>
    </row>
    <row r="10200" spans="1:59" x14ac:dyDescent="0.2">
      <c r="A10200" s="1"/>
      <c r="B10200" s="1"/>
      <c r="C10200" s="1"/>
      <c r="D10200" s="1"/>
      <c r="E10200" s="1"/>
      <c r="F10200" s="1"/>
      <c r="G10200" s="1"/>
      <c r="I10200" s="1"/>
      <c r="L10200" s="1"/>
      <c r="AH10200" s="1"/>
      <c r="AK10200" s="1"/>
      <c r="AM10200" s="1"/>
      <c r="AT10200" s="1"/>
      <c r="BC10200" s="1"/>
      <c r="BD10200" s="1"/>
      <c r="BG10200" s="1"/>
    </row>
    <row r="10201" spans="1:59" x14ac:dyDescent="0.2">
      <c r="A10201" s="1"/>
      <c r="B10201" s="1"/>
      <c r="C10201" s="1"/>
      <c r="D10201" s="1"/>
      <c r="E10201" s="1"/>
      <c r="F10201" s="1"/>
      <c r="G10201" s="1"/>
      <c r="I10201" s="1"/>
      <c r="L10201" s="1"/>
      <c r="AH10201" s="1"/>
      <c r="AK10201" s="1"/>
      <c r="AM10201" s="1"/>
      <c r="AT10201" s="1"/>
      <c r="BC10201" s="1"/>
      <c r="BD10201" s="1"/>
      <c r="BG10201" s="1"/>
    </row>
    <row r="10202" spans="1:59" x14ac:dyDescent="0.2">
      <c r="A10202" s="1"/>
      <c r="B10202" s="1"/>
      <c r="C10202" s="1"/>
      <c r="D10202" s="1"/>
      <c r="E10202" s="1"/>
      <c r="F10202" s="1"/>
      <c r="G10202" s="1"/>
      <c r="I10202" s="1"/>
      <c r="L10202" s="1"/>
      <c r="AH10202" s="1"/>
      <c r="AK10202" s="1"/>
      <c r="AM10202" s="1"/>
      <c r="AT10202" s="1"/>
      <c r="BC10202" s="1"/>
      <c r="BD10202" s="1"/>
      <c r="BG10202" s="1"/>
    </row>
    <row r="10203" spans="1:59" x14ac:dyDescent="0.2">
      <c r="A10203" s="1"/>
      <c r="B10203" s="1"/>
      <c r="C10203" s="1"/>
      <c r="D10203" s="1"/>
      <c r="E10203" s="1"/>
      <c r="F10203" s="1"/>
      <c r="G10203" s="1"/>
      <c r="I10203" s="1"/>
      <c r="L10203" s="1"/>
      <c r="AH10203" s="1"/>
      <c r="AK10203" s="1"/>
      <c r="AM10203" s="1"/>
      <c r="AT10203" s="1"/>
      <c r="BC10203" s="1"/>
      <c r="BD10203" s="1"/>
      <c r="BG10203" s="1"/>
    </row>
    <row r="10204" spans="1:59" x14ac:dyDescent="0.2">
      <c r="A10204" s="1"/>
      <c r="B10204" s="1"/>
      <c r="C10204" s="1"/>
      <c r="D10204" s="1"/>
      <c r="E10204" s="1"/>
      <c r="F10204" s="1"/>
      <c r="G10204" s="1"/>
      <c r="I10204" s="1"/>
      <c r="L10204" s="1"/>
      <c r="AH10204" s="1"/>
      <c r="AK10204" s="1"/>
      <c r="AM10204" s="1"/>
      <c r="AT10204" s="1"/>
      <c r="BC10204" s="1"/>
      <c r="BD10204" s="1"/>
      <c r="BG10204" s="1"/>
    </row>
    <row r="10205" spans="1:59" x14ac:dyDescent="0.2">
      <c r="A10205" s="1"/>
      <c r="B10205" s="1"/>
      <c r="C10205" s="1"/>
      <c r="D10205" s="1"/>
      <c r="E10205" s="1"/>
      <c r="F10205" s="1"/>
      <c r="G10205" s="1"/>
      <c r="I10205" s="1"/>
      <c r="L10205" s="1"/>
      <c r="AH10205" s="1"/>
      <c r="AK10205" s="1"/>
      <c r="AM10205" s="1"/>
      <c r="AT10205" s="1"/>
      <c r="BC10205" s="1"/>
      <c r="BD10205" s="1"/>
      <c r="BG10205" s="1"/>
    </row>
    <row r="10206" spans="1:59" x14ac:dyDescent="0.2">
      <c r="A10206" s="1"/>
      <c r="B10206" s="1"/>
      <c r="C10206" s="1"/>
      <c r="D10206" s="1"/>
      <c r="E10206" s="1"/>
      <c r="F10206" s="1"/>
      <c r="G10206" s="1"/>
      <c r="I10206" s="1"/>
      <c r="L10206" s="1"/>
      <c r="AH10206" s="1"/>
      <c r="AK10206" s="1"/>
      <c r="AM10206" s="1"/>
      <c r="AT10206" s="1"/>
      <c r="BC10206" s="1"/>
      <c r="BD10206" s="1"/>
      <c r="BG10206" s="1"/>
    </row>
    <row r="10207" spans="1:59" x14ac:dyDescent="0.2">
      <c r="A10207" s="1"/>
      <c r="B10207" s="1"/>
      <c r="C10207" s="1"/>
      <c r="D10207" s="1"/>
      <c r="E10207" s="1"/>
      <c r="F10207" s="1"/>
      <c r="G10207" s="1"/>
      <c r="I10207" s="1"/>
      <c r="L10207" s="1"/>
      <c r="AH10207" s="1"/>
      <c r="AK10207" s="1"/>
      <c r="AM10207" s="1"/>
      <c r="AT10207" s="1"/>
      <c r="BC10207" s="1"/>
      <c r="BD10207" s="1"/>
      <c r="BG10207" s="1"/>
    </row>
    <row r="10208" spans="1:59" x14ac:dyDescent="0.2">
      <c r="A10208" s="1"/>
      <c r="B10208" s="1"/>
      <c r="C10208" s="1"/>
      <c r="D10208" s="1"/>
      <c r="E10208" s="1"/>
      <c r="F10208" s="1"/>
      <c r="G10208" s="1"/>
      <c r="I10208" s="1"/>
      <c r="L10208" s="1"/>
      <c r="AH10208" s="1"/>
      <c r="AK10208" s="1"/>
      <c r="AM10208" s="1"/>
      <c r="AT10208" s="1"/>
      <c r="BC10208" s="1"/>
      <c r="BD10208" s="1"/>
      <c r="BG10208" s="1"/>
    </row>
    <row r="10209" spans="1:59" x14ac:dyDescent="0.2">
      <c r="A10209" s="1"/>
      <c r="B10209" s="1"/>
      <c r="C10209" s="1"/>
      <c r="D10209" s="1"/>
      <c r="E10209" s="1"/>
      <c r="F10209" s="1"/>
      <c r="G10209" s="1"/>
      <c r="I10209" s="1"/>
      <c r="L10209" s="1"/>
      <c r="AH10209" s="1"/>
      <c r="AK10209" s="1"/>
      <c r="AM10209" s="1"/>
      <c r="AT10209" s="1"/>
      <c r="BC10209" s="1"/>
      <c r="BD10209" s="1"/>
      <c r="BG10209" s="1"/>
    </row>
    <row r="10210" spans="1:59" x14ac:dyDescent="0.2">
      <c r="A10210" s="1"/>
      <c r="B10210" s="1"/>
      <c r="C10210" s="1"/>
      <c r="D10210" s="1"/>
      <c r="E10210" s="1"/>
      <c r="F10210" s="1"/>
      <c r="G10210" s="1"/>
      <c r="I10210" s="1"/>
      <c r="L10210" s="1"/>
      <c r="AH10210" s="1"/>
      <c r="AK10210" s="1"/>
      <c r="AM10210" s="1"/>
      <c r="AT10210" s="1"/>
      <c r="BC10210" s="1"/>
      <c r="BD10210" s="1"/>
      <c r="BG10210" s="1"/>
    </row>
    <row r="10211" spans="1:59" x14ac:dyDescent="0.2">
      <c r="A10211" s="1"/>
      <c r="B10211" s="1"/>
      <c r="C10211" s="1"/>
      <c r="D10211" s="1"/>
      <c r="E10211" s="1"/>
      <c r="F10211" s="1"/>
      <c r="G10211" s="1"/>
      <c r="I10211" s="1"/>
      <c r="L10211" s="1"/>
      <c r="AH10211" s="1"/>
      <c r="AK10211" s="1"/>
      <c r="AM10211" s="1"/>
      <c r="AT10211" s="1"/>
      <c r="BC10211" s="1"/>
      <c r="BD10211" s="1"/>
      <c r="BG10211" s="1"/>
    </row>
    <row r="10212" spans="1:59" x14ac:dyDescent="0.2">
      <c r="A10212" s="1"/>
      <c r="B10212" s="1"/>
      <c r="C10212" s="1"/>
      <c r="D10212" s="1"/>
      <c r="E10212" s="1"/>
      <c r="F10212" s="1"/>
      <c r="G10212" s="1"/>
      <c r="I10212" s="1"/>
      <c r="L10212" s="1"/>
      <c r="AH10212" s="1"/>
      <c r="AK10212" s="1"/>
      <c r="AM10212" s="1"/>
      <c r="AT10212" s="1"/>
      <c r="BC10212" s="1"/>
      <c r="BD10212" s="1"/>
      <c r="BG10212" s="1"/>
    </row>
    <row r="10213" spans="1:59" x14ac:dyDescent="0.2">
      <c r="A10213" s="1"/>
      <c r="B10213" s="1"/>
      <c r="C10213" s="1"/>
      <c r="D10213" s="1"/>
      <c r="E10213" s="1"/>
      <c r="F10213" s="1"/>
      <c r="G10213" s="1"/>
      <c r="I10213" s="1"/>
      <c r="L10213" s="1"/>
      <c r="AH10213" s="1"/>
      <c r="AK10213" s="1"/>
      <c r="AM10213" s="1"/>
      <c r="AT10213" s="1"/>
      <c r="BC10213" s="1"/>
      <c r="BD10213" s="1"/>
      <c r="BG10213" s="1"/>
    </row>
    <row r="10214" spans="1:59" x14ac:dyDescent="0.2">
      <c r="A10214" s="1"/>
      <c r="B10214" s="1"/>
      <c r="C10214" s="1"/>
      <c r="D10214" s="1"/>
      <c r="E10214" s="1"/>
      <c r="F10214" s="1"/>
      <c r="G10214" s="1"/>
      <c r="I10214" s="1"/>
      <c r="L10214" s="1"/>
      <c r="AH10214" s="1"/>
      <c r="AK10214" s="1"/>
      <c r="AM10214" s="1"/>
      <c r="AT10214" s="1"/>
      <c r="BC10214" s="1"/>
      <c r="BD10214" s="1"/>
      <c r="BG10214" s="1"/>
    </row>
    <row r="10215" spans="1:59" x14ac:dyDescent="0.2">
      <c r="A10215" s="1"/>
      <c r="B10215" s="1"/>
      <c r="C10215" s="1"/>
      <c r="D10215" s="1"/>
      <c r="E10215" s="1"/>
      <c r="F10215" s="1"/>
      <c r="G10215" s="1"/>
      <c r="I10215" s="1"/>
      <c r="L10215" s="1"/>
      <c r="AH10215" s="1"/>
      <c r="AK10215" s="1"/>
      <c r="AM10215" s="1"/>
      <c r="AT10215" s="1"/>
      <c r="BC10215" s="1"/>
      <c r="BD10215" s="1"/>
      <c r="BG10215" s="1"/>
    </row>
    <row r="10216" spans="1:59" x14ac:dyDescent="0.2">
      <c r="A10216" s="1"/>
      <c r="B10216" s="1"/>
      <c r="C10216" s="1"/>
      <c r="D10216" s="1"/>
      <c r="E10216" s="1"/>
      <c r="F10216" s="1"/>
      <c r="G10216" s="1"/>
      <c r="I10216" s="1"/>
      <c r="L10216" s="1"/>
      <c r="AH10216" s="1"/>
      <c r="AK10216" s="1"/>
      <c r="AM10216" s="1"/>
      <c r="AT10216" s="1"/>
      <c r="BC10216" s="1"/>
      <c r="BD10216" s="1"/>
      <c r="BG10216" s="1"/>
    </row>
    <row r="10217" spans="1:59" x14ac:dyDescent="0.2">
      <c r="A10217" s="1"/>
      <c r="B10217" s="1"/>
      <c r="C10217" s="1"/>
      <c r="D10217" s="1"/>
      <c r="E10217" s="1"/>
      <c r="F10217" s="1"/>
      <c r="G10217" s="1"/>
      <c r="I10217" s="1"/>
      <c r="L10217" s="1"/>
      <c r="AH10217" s="1"/>
      <c r="AK10217" s="1"/>
      <c r="AM10217" s="1"/>
      <c r="AT10217" s="1"/>
      <c r="BC10217" s="1"/>
      <c r="BD10217" s="1"/>
      <c r="BG10217" s="1"/>
    </row>
    <row r="10218" spans="1:59" x14ac:dyDescent="0.2">
      <c r="A10218" s="1"/>
      <c r="B10218" s="1"/>
      <c r="C10218" s="1"/>
      <c r="D10218" s="1"/>
      <c r="E10218" s="1"/>
      <c r="F10218" s="1"/>
      <c r="G10218" s="1"/>
      <c r="I10218" s="1"/>
      <c r="L10218" s="1"/>
      <c r="AH10218" s="1"/>
      <c r="AK10218" s="1"/>
      <c r="AM10218" s="1"/>
      <c r="AT10218" s="1"/>
      <c r="BC10218" s="1"/>
      <c r="BD10218" s="1"/>
      <c r="BG10218" s="1"/>
    </row>
    <row r="10219" spans="1:59" x14ac:dyDescent="0.2">
      <c r="A10219" s="1"/>
      <c r="B10219" s="1"/>
      <c r="C10219" s="1"/>
      <c r="D10219" s="1"/>
      <c r="E10219" s="1"/>
      <c r="F10219" s="1"/>
      <c r="G10219" s="1"/>
      <c r="I10219" s="1"/>
      <c r="L10219" s="1"/>
      <c r="AH10219" s="1"/>
      <c r="AK10219" s="1"/>
      <c r="AM10219" s="1"/>
      <c r="AT10219" s="1"/>
      <c r="BC10219" s="1"/>
      <c r="BD10219" s="1"/>
      <c r="BG10219" s="1"/>
    </row>
    <row r="10220" spans="1:59" x14ac:dyDescent="0.2">
      <c r="A10220" s="1"/>
      <c r="B10220" s="1"/>
      <c r="C10220" s="1"/>
      <c r="D10220" s="1"/>
      <c r="E10220" s="1"/>
      <c r="F10220" s="1"/>
      <c r="G10220" s="1"/>
      <c r="I10220" s="1"/>
      <c r="L10220" s="1"/>
      <c r="AH10220" s="1"/>
      <c r="AK10220" s="1"/>
      <c r="AM10220" s="1"/>
      <c r="AT10220" s="1"/>
      <c r="BC10220" s="1"/>
      <c r="BD10220" s="1"/>
      <c r="BG10220" s="1"/>
    </row>
    <row r="10221" spans="1:59" x14ac:dyDescent="0.2">
      <c r="A10221" s="1"/>
      <c r="B10221" s="1"/>
      <c r="C10221" s="1"/>
      <c r="D10221" s="1"/>
      <c r="E10221" s="1"/>
      <c r="F10221" s="1"/>
      <c r="G10221" s="1"/>
      <c r="I10221" s="1"/>
      <c r="L10221" s="1"/>
      <c r="AH10221" s="1"/>
      <c r="AK10221" s="1"/>
      <c r="AM10221" s="1"/>
      <c r="AT10221" s="1"/>
      <c r="BC10221" s="1"/>
      <c r="BD10221" s="1"/>
      <c r="BG10221" s="1"/>
    </row>
    <row r="10222" spans="1:59" x14ac:dyDescent="0.2">
      <c r="A10222" s="1"/>
      <c r="B10222" s="1"/>
      <c r="C10222" s="1"/>
      <c r="D10222" s="1"/>
      <c r="E10222" s="1"/>
      <c r="F10222" s="1"/>
      <c r="G10222" s="1"/>
      <c r="I10222" s="1"/>
      <c r="L10222" s="1"/>
      <c r="AH10222" s="1"/>
      <c r="AK10222" s="1"/>
      <c r="AM10222" s="1"/>
      <c r="AT10222" s="1"/>
      <c r="BC10222" s="1"/>
      <c r="BD10222" s="1"/>
      <c r="BG10222" s="1"/>
    </row>
    <row r="10223" spans="1:59" x14ac:dyDescent="0.2">
      <c r="A10223" s="1"/>
      <c r="B10223" s="1"/>
      <c r="C10223" s="1"/>
      <c r="D10223" s="1"/>
      <c r="E10223" s="1"/>
      <c r="F10223" s="1"/>
      <c r="G10223" s="1"/>
      <c r="I10223" s="1"/>
      <c r="L10223" s="1"/>
      <c r="AH10223" s="1"/>
      <c r="AK10223" s="1"/>
      <c r="AM10223" s="1"/>
      <c r="AT10223" s="1"/>
      <c r="BC10223" s="1"/>
      <c r="BD10223" s="1"/>
      <c r="BG10223" s="1"/>
    </row>
    <row r="10224" spans="1:59" x14ac:dyDescent="0.2">
      <c r="A10224" s="1"/>
      <c r="B10224" s="1"/>
      <c r="C10224" s="1"/>
      <c r="D10224" s="1"/>
      <c r="E10224" s="1"/>
      <c r="F10224" s="1"/>
      <c r="G10224" s="1"/>
      <c r="I10224" s="1"/>
      <c r="L10224" s="1"/>
      <c r="AH10224" s="1"/>
      <c r="AK10224" s="1"/>
      <c r="AM10224" s="1"/>
      <c r="AT10224" s="1"/>
      <c r="BC10224" s="1"/>
      <c r="BD10224" s="1"/>
      <c r="BG10224" s="1"/>
    </row>
    <row r="10225" spans="1:59" x14ac:dyDescent="0.2">
      <c r="A10225" s="1"/>
      <c r="B10225" s="1"/>
      <c r="C10225" s="1"/>
      <c r="D10225" s="1"/>
      <c r="E10225" s="1"/>
      <c r="F10225" s="1"/>
      <c r="G10225" s="1"/>
      <c r="I10225" s="1"/>
      <c r="L10225" s="1"/>
      <c r="AH10225" s="1"/>
      <c r="AK10225" s="1"/>
      <c r="AM10225" s="1"/>
      <c r="AT10225" s="1"/>
      <c r="BC10225" s="1"/>
      <c r="BD10225" s="1"/>
      <c r="BG10225" s="1"/>
    </row>
    <row r="10226" spans="1:59" x14ac:dyDescent="0.2">
      <c r="A10226" s="1"/>
      <c r="B10226" s="1"/>
      <c r="C10226" s="1"/>
      <c r="D10226" s="1"/>
      <c r="E10226" s="1"/>
      <c r="F10226" s="1"/>
      <c r="G10226" s="1"/>
      <c r="I10226" s="1"/>
      <c r="L10226" s="1"/>
      <c r="AH10226" s="1"/>
      <c r="AK10226" s="1"/>
      <c r="AM10226" s="1"/>
      <c r="AT10226" s="1"/>
      <c r="BC10226" s="1"/>
      <c r="BD10226" s="1"/>
      <c r="BG10226" s="1"/>
    </row>
    <row r="10227" spans="1:59" x14ac:dyDescent="0.2">
      <c r="A10227" s="1"/>
      <c r="B10227" s="1"/>
      <c r="C10227" s="1"/>
      <c r="D10227" s="1"/>
      <c r="E10227" s="1"/>
      <c r="F10227" s="1"/>
      <c r="G10227" s="1"/>
      <c r="I10227" s="1"/>
      <c r="L10227" s="1"/>
      <c r="AH10227" s="1"/>
      <c r="AK10227" s="1"/>
      <c r="AM10227" s="1"/>
      <c r="AT10227" s="1"/>
      <c r="BC10227" s="1"/>
      <c r="BD10227" s="1"/>
      <c r="BG10227" s="1"/>
    </row>
    <row r="10228" spans="1:59" x14ac:dyDescent="0.2">
      <c r="A10228" s="1"/>
      <c r="B10228" s="1"/>
      <c r="C10228" s="1"/>
      <c r="D10228" s="1"/>
      <c r="E10228" s="1"/>
      <c r="F10228" s="1"/>
      <c r="G10228" s="1"/>
      <c r="I10228" s="1"/>
      <c r="L10228" s="1"/>
      <c r="AH10228" s="1"/>
      <c r="AK10228" s="1"/>
      <c r="AM10228" s="1"/>
      <c r="AT10228" s="1"/>
      <c r="BC10228" s="1"/>
      <c r="BD10228" s="1"/>
      <c r="BG10228" s="1"/>
    </row>
    <row r="10229" spans="1:59" x14ac:dyDescent="0.2">
      <c r="A10229" s="1"/>
      <c r="B10229" s="1"/>
      <c r="C10229" s="1"/>
      <c r="D10229" s="1"/>
      <c r="E10229" s="1"/>
      <c r="F10229" s="1"/>
      <c r="G10229" s="1"/>
      <c r="I10229" s="1"/>
      <c r="L10229" s="1"/>
      <c r="AH10229" s="1"/>
      <c r="AK10229" s="1"/>
      <c r="AM10229" s="1"/>
      <c r="AT10229" s="1"/>
      <c r="BC10229" s="1"/>
      <c r="BD10229" s="1"/>
      <c r="BG10229" s="1"/>
    </row>
    <row r="10230" spans="1:59" x14ac:dyDescent="0.2">
      <c r="A10230" s="1"/>
      <c r="B10230" s="1"/>
      <c r="C10230" s="1"/>
      <c r="D10230" s="1"/>
      <c r="E10230" s="1"/>
      <c r="F10230" s="1"/>
      <c r="G10230" s="1"/>
      <c r="I10230" s="1"/>
      <c r="L10230" s="1"/>
      <c r="AH10230" s="1"/>
      <c r="AK10230" s="1"/>
      <c r="AM10230" s="1"/>
      <c r="AT10230" s="1"/>
      <c r="BC10230" s="1"/>
      <c r="BD10230" s="1"/>
      <c r="BG10230" s="1"/>
    </row>
    <row r="10231" spans="1:59" x14ac:dyDescent="0.2">
      <c r="A10231" s="1"/>
      <c r="B10231" s="1"/>
      <c r="C10231" s="1"/>
      <c r="D10231" s="1"/>
      <c r="E10231" s="1"/>
      <c r="F10231" s="1"/>
      <c r="G10231" s="1"/>
      <c r="I10231" s="1"/>
      <c r="L10231" s="1"/>
      <c r="AH10231" s="1"/>
      <c r="AK10231" s="1"/>
      <c r="AM10231" s="1"/>
      <c r="AT10231" s="1"/>
      <c r="BC10231" s="1"/>
      <c r="BD10231" s="1"/>
      <c r="BG10231" s="1"/>
    </row>
    <row r="10232" spans="1:59" x14ac:dyDescent="0.2">
      <c r="A10232" s="1"/>
      <c r="B10232" s="1"/>
      <c r="C10232" s="1"/>
      <c r="D10232" s="1"/>
      <c r="E10232" s="1"/>
      <c r="F10232" s="1"/>
      <c r="G10232" s="1"/>
      <c r="I10232" s="1"/>
      <c r="L10232" s="1"/>
      <c r="AH10232" s="1"/>
      <c r="AK10232" s="1"/>
      <c r="AM10232" s="1"/>
      <c r="AT10232" s="1"/>
      <c r="BC10232" s="1"/>
      <c r="BD10232" s="1"/>
      <c r="BG10232" s="1"/>
    </row>
    <row r="10233" spans="1:59" x14ac:dyDescent="0.2">
      <c r="A10233" s="1"/>
      <c r="B10233" s="1"/>
      <c r="C10233" s="1"/>
      <c r="D10233" s="1"/>
      <c r="E10233" s="1"/>
      <c r="F10233" s="1"/>
      <c r="G10233" s="1"/>
      <c r="I10233" s="1"/>
      <c r="L10233" s="1"/>
      <c r="AH10233" s="1"/>
      <c r="AK10233" s="1"/>
      <c r="AM10233" s="1"/>
      <c r="AT10233" s="1"/>
      <c r="BC10233" s="1"/>
      <c r="BD10233" s="1"/>
      <c r="BG10233" s="1"/>
    </row>
    <row r="10234" spans="1:59" x14ac:dyDescent="0.2">
      <c r="A10234" s="1"/>
      <c r="B10234" s="1"/>
      <c r="C10234" s="1"/>
      <c r="D10234" s="1"/>
      <c r="E10234" s="1"/>
      <c r="F10234" s="1"/>
      <c r="G10234" s="1"/>
      <c r="I10234" s="1"/>
      <c r="L10234" s="1"/>
      <c r="AH10234" s="1"/>
      <c r="AK10234" s="1"/>
      <c r="AM10234" s="1"/>
      <c r="AT10234" s="1"/>
      <c r="BC10234" s="1"/>
      <c r="BD10234" s="1"/>
      <c r="BG10234" s="1"/>
    </row>
    <row r="10235" spans="1:59" x14ac:dyDescent="0.2">
      <c r="A10235" s="1"/>
      <c r="B10235" s="1"/>
      <c r="C10235" s="1"/>
      <c r="D10235" s="1"/>
      <c r="E10235" s="1"/>
      <c r="F10235" s="1"/>
      <c r="G10235" s="1"/>
      <c r="I10235" s="1"/>
      <c r="L10235" s="1"/>
      <c r="AH10235" s="1"/>
      <c r="AK10235" s="1"/>
      <c r="AM10235" s="1"/>
      <c r="AT10235" s="1"/>
      <c r="BC10235" s="1"/>
      <c r="BD10235" s="1"/>
      <c r="BG10235" s="1"/>
    </row>
    <row r="10236" spans="1:59" x14ac:dyDescent="0.2">
      <c r="A10236" s="1"/>
      <c r="B10236" s="1"/>
      <c r="C10236" s="1"/>
      <c r="D10236" s="1"/>
      <c r="E10236" s="1"/>
      <c r="F10236" s="1"/>
      <c r="G10236" s="1"/>
      <c r="I10236" s="1"/>
      <c r="L10236" s="1"/>
      <c r="AH10236" s="1"/>
      <c r="AK10236" s="1"/>
      <c r="AM10236" s="1"/>
      <c r="AT10236" s="1"/>
      <c r="BD10236" s="1"/>
      <c r="BG10236" s="1"/>
    </row>
    <row r="10237" spans="1:59" x14ac:dyDescent="0.2">
      <c r="A10237" s="1"/>
      <c r="B10237" s="1"/>
      <c r="C10237" s="1"/>
      <c r="D10237" s="1"/>
      <c r="E10237" s="1"/>
      <c r="F10237" s="1"/>
      <c r="G10237" s="1"/>
      <c r="I10237" s="1"/>
      <c r="L10237" s="1"/>
      <c r="AH10237" s="1"/>
      <c r="AK10237" s="1"/>
      <c r="AM10237" s="1"/>
      <c r="AT10237" s="1"/>
      <c r="BD10237" s="1"/>
      <c r="BG10237" s="1"/>
    </row>
    <row r="10238" spans="1:59" x14ac:dyDescent="0.2">
      <c r="A10238" s="1"/>
      <c r="B10238" s="1"/>
      <c r="C10238" s="1"/>
      <c r="D10238" s="1"/>
      <c r="E10238" s="1"/>
      <c r="F10238" s="1"/>
      <c r="G10238" s="1"/>
      <c r="I10238" s="1"/>
      <c r="L10238" s="1"/>
      <c r="AH10238" s="1"/>
      <c r="AK10238" s="1"/>
      <c r="AM10238" s="1"/>
      <c r="AT10238" s="1"/>
      <c r="BD10238" s="1"/>
      <c r="BG10238" s="1"/>
    </row>
    <row r="10239" spans="1:59" x14ac:dyDescent="0.2">
      <c r="A10239" s="1"/>
      <c r="B10239" s="1"/>
      <c r="C10239" s="1"/>
      <c r="D10239" s="1"/>
      <c r="E10239" s="1"/>
      <c r="F10239" s="1"/>
      <c r="G10239" s="1"/>
      <c r="I10239" s="1"/>
      <c r="L10239" s="1"/>
      <c r="AH10239" s="1"/>
      <c r="AK10239" s="1"/>
      <c r="AM10239" s="1"/>
      <c r="AT10239" s="1"/>
      <c r="BD10239" s="1"/>
      <c r="BG10239" s="1"/>
    </row>
    <row r="10240" spans="1:59" x14ac:dyDescent="0.2">
      <c r="A10240" s="1"/>
      <c r="B10240" s="1"/>
      <c r="C10240" s="1"/>
      <c r="D10240" s="1"/>
      <c r="E10240" s="1"/>
      <c r="F10240" s="1"/>
      <c r="G10240" s="1"/>
      <c r="I10240" s="1"/>
      <c r="L10240" s="1"/>
      <c r="AH10240" s="1"/>
      <c r="AK10240" s="1"/>
      <c r="AM10240" s="1"/>
      <c r="AT10240" s="1"/>
      <c r="BC10240" s="1"/>
      <c r="BD10240" s="1"/>
      <c r="BG10240" s="1"/>
    </row>
    <row r="10241" spans="1:59" x14ac:dyDescent="0.2">
      <c r="A10241" s="1"/>
      <c r="B10241" s="1"/>
      <c r="C10241" s="1"/>
      <c r="D10241" s="1"/>
      <c r="E10241" s="1"/>
      <c r="F10241" s="1"/>
      <c r="G10241" s="1"/>
      <c r="I10241" s="1"/>
      <c r="L10241" s="1"/>
      <c r="AH10241" s="1"/>
      <c r="AK10241" s="1"/>
      <c r="AM10241" s="1"/>
      <c r="AT10241" s="1"/>
      <c r="BC10241" s="1"/>
      <c r="BD10241" s="1"/>
      <c r="BG10241" s="1"/>
    </row>
    <row r="10242" spans="1:59" x14ac:dyDescent="0.2">
      <c r="A10242" s="1"/>
      <c r="B10242" s="1"/>
      <c r="C10242" s="1"/>
      <c r="D10242" s="1"/>
      <c r="E10242" s="1"/>
      <c r="F10242" s="1"/>
      <c r="G10242" s="1"/>
      <c r="I10242" s="1"/>
      <c r="L10242" s="1"/>
      <c r="AH10242" s="1"/>
      <c r="AK10242" s="1"/>
      <c r="AM10242" s="1"/>
      <c r="AT10242" s="1"/>
      <c r="BC10242" s="1"/>
      <c r="BD10242" s="1"/>
      <c r="BG10242" s="1"/>
    </row>
    <row r="10243" spans="1:59" x14ac:dyDescent="0.2">
      <c r="A10243" s="1"/>
      <c r="B10243" s="1"/>
      <c r="C10243" s="1"/>
      <c r="D10243" s="1"/>
      <c r="E10243" s="1"/>
      <c r="F10243" s="1"/>
      <c r="G10243" s="1"/>
      <c r="I10243" s="1"/>
      <c r="L10243" s="1"/>
      <c r="AH10243" s="1"/>
      <c r="AK10243" s="1"/>
      <c r="AM10243" s="1"/>
      <c r="AT10243" s="1"/>
      <c r="BC10243" s="1"/>
      <c r="BD10243" s="1"/>
      <c r="BG10243" s="1"/>
    </row>
    <row r="10244" spans="1:59" x14ac:dyDescent="0.2">
      <c r="A10244" s="1"/>
      <c r="B10244" s="1"/>
      <c r="C10244" s="1"/>
      <c r="D10244" s="1"/>
      <c r="E10244" s="1"/>
      <c r="F10244" s="1"/>
      <c r="G10244" s="1"/>
      <c r="I10244" s="1"/>
      <c r="L10244" s="1"/>
      <c r="AH10244" s="1"/>
      <c r="AK10244" s="1"/>
      <c r="AM10244" s="1"/>
      <c r="AT10244" s="1"/>
      <c r="BC10244" s="1"/>
      <c r="BD10244" s="1"/>
      <c r="BG10244" s="1"/>
    </row>
    <row r="10245" spans="1:59" x14ac:dyDescent="0.2">
      <c r="A10245" s="1"/>
      <c r="B10245" s="1"/>
      <c r="C10245" s="1"/>
      <c r="D10245" s="1"/>
      <c r="E10245" s="1"/>
      <c r="F10245" s="1"/>
      <c r="G10245" s="1"/>
      <c r="I10245" s="1"/>
      <c r="L10245" s="1"/>
      <c r="AH10245" s="1"/>
      <c r="AK10245" s="1"/>
      <c r="AM10245" s="1"/>
      <c r="AT10245" s="1"/>
      <c r="BC10245" s="1"/>
      <c r="BD10245" s="1"/>
      <c r="BG10245" s="1"/>
    </row>
    <row r="10246" spans="1:59" x14ac:dyDescent="0.2">
      <c r="A10246" s="1"/>
      <c r="B10246" s="1"/>
      <c r="C10246" s="1"/>
      <c r="D10246" s="1"/>
      <c r="E10246" s="1"/>
      <c r="F10246" s="1"/>
      <c r="G10246" s="1"/>
      <c r="I10246" s="1"/>
      <c r="L10246" s="1"/>
      <c r="AH10246" s="1"/>
      <c r="AK10246" s="1"/>
      <c r="AM10246" s="1"/>
      <c r="AT10246" s="1"/>
      <c r="BC10246" s="1"/>
      <c r="BD10246" s="1"/>
      <c r="BG10246" s="1"/>
    </row>
    <row r="10247" spans="1:59" x14ac:dyDescent="0.2">
      <c r="A10247" s="1"/>
      <c r="B10247" s="1"/>
      <c r="C10247" s="1"/>
      <c r="D10247" s="1"/>
      <c r="E10247" s="1"/>
      <c r="F10247" s="1"/>
      <c r="G10247" s="1"/>
      <c r="I10247" s="1"/>
      <c r="L10247" s="1"/>
      <c r="AH10247" s="1"/>
      <c r="AK10247" s="1"/>
      <c r="AM10247" s="1"/>
      <c r="AT10247" s="1"/>
      <c r="BC10247" s="1"/>
      <c r="BD10247" s="1"/>
      <c r="BG10247" s="1"/>
    </row>
    <row r="10248" spans="1:59" x14ac:dyDescent="0.2">
      <c r="A10248" s="1"/>
      <c r="B10248" s="1"/>
      <c r="C10248" s="1"/>
      <c r="D10248" s="1"/>
      <c r="E10248" s="1"/>
      <c r="F10248" s="1"/>
      <c r="G10248" s="1"/>
      <c r="I10248" s="1"/>
      <c r="L10248" s="1"/>
      <c r="AH10248" s="1"/>
      <c r="AK10248" s="1"/>
      <c r="AM10248" s="1"/>
      <c r="AT10248" s="1"/>
      <c r="BC10248" s="1"/>
      <c r="BD10248" s="1"/>
      <c r="BG10248" s="1"/>
    </row>
    <row r="10249" spans="1:59" x14ac:dyDescent="0.2">
      <c r="A10249" s="1"/>
      <c r="B10249" s="1"/>
      <c r="C10249" s="1"/>
      <c r="D10249" s="1"/>
      <c r="E10249" s="1"/>
      <c r="F10249" s="1"/>
      <c r="G10249" s="1"/>
      <c r="I10249" s="1"/>
      <c r="L10249" s="1"/>
      <c r="AH10249" s="1"/>
      <c r="AK10249" s="1"/>
      <c r="AM10249" s="1"/>
      <c r="AT10249" s="1"/>
      <c r="BC10249" s="1"/>
      <c r="BD10249" s="1"/>
      <c r="BG10249" s="1"/>
    </row>
    <row r="10250" spans="1:59" x14ac:dyDescent="0.2">
      <c r="A10250" s="1"/>
      <c r="B10250" s="1"/>
      <c r="C10250" s="1"/>
      <c r="D10250" s="1"/>
      <c r="E10250" s="1"/>
      <c r="F10250" s="1"/>
      <c r="G10250" s="1"/>
      <c r="I10250" s="1"/>
      <c r="L10250" s="1"/>
      <c r="AH10250" s="1"/>
      <c r="AK10250" s="1"/>
      <c r="AM10250" s="1"/>
      <c r="AT10250" s="1"/>
      <c r="BC10250" s="1"/>
      <c r="BD10250" s="1"/>
      <c r="BG10250" s="1"/>
    </row>
    <row r="10251" spans="1:59" x14ac:dyDescent="0.2">
      <c r="A10251" s="1"/>
      <c r="B10251" s="1"/>
      <c r="C10251" s="1"/>
      <c r="D10251" s="1"/>
      <c r="E10251" s="1"/>
      <c r="F10251" s="1"/>
      <c r="G10251" s="1"/>
      <c r="I10251" s="1"/>
      <c r="L10251" s="1"/>
      <c r="AH10251" s="1"/>
      <c r="AK10251" s="1"/>
      <c r="AM10251" s="1"/>
      <c r="AT10251" s="1"/>
      <c r="BC10251" s="1"/>
      <c r="BD10251" s="1"/>
      <c r="BG10251" s="1"/>
    </row>
    <row r="10252" spans="1:59" x14ac:dyDescent="0.2">
      <c r="A10252" s="1"/>
      <c r="B10252" s="1"/>
      <c r="C10252" s="1"/>
      <c r="D10252" s="1"/>
      <c r="E10252" s="1"/>
      <c r="F10252" s="1"/>
      <c r="G10252" s="1"/>
      <c r="I10252" s="1"/>
      <c r="L10252" s="1"/>
      <c r="AH10252" s="1"/>
      <c r="AK10252" s="1"/>
      <c r="AM10252" s="1"/>
      <c r="AT10252" s="1"/>
      <c r="BC10252" s="1"/>
      <c r="BD10252" s="1"/>
      <c r="BG10252" s="1"/>
    </row>
    <row r="10253" spans="1:59" x14ac:dyDescent="0.2">
      <c r="A10253" s="1"/>
      <c r="B10253" s="1"/>
      <c r="C10253" s="1"/>
      <c r="D10253" s="1"/>
      <c r="E10253" s="1"/>
      <c r="F10253" s="1"/>
      <c r="G10253" s="1"/>
      <c r="I10253" s="1"/>
      <c r="L10253" s="1"/>
      <c r="AH10253" s="1"/>
      <c r="AK10253" s="1"/>
      <c r="AM10253" s="1"/>
      <c r="AT10253" s="1"/>
      <c r="BC10253" s="1"/>
      <c r="BD10253" s="1"/>
      <c r="BG10253" s="1"/>
    </row>
    <row r="10254" spans="1:59" x14ac:dyDescent="0.2">
      <c r="A10254" s="1"/>
      <c r="B10254" s="1"/>
      <c r="C10254" s="1"/>
      <c r="D10254" s="1"/>
      <c r="E10254" s="1"/>
      <c r="F10254" s="1"/>
      <c r="G10254" s="1"/>
      <c r="I10254" s="1"/>
      <c r="L10254" s="1"/>
      <c r="AH10254" s="1"/>
      <c r="AK10254" s="1"/>
      <c r="AM10254" s="1"/>
      <c r="AT10254" s="1"/>
      <c r="BC10254" s="1"/>
      <c r="BD10254" s="1"/>
      <c r="BG10254" s="1"/>
    </row>
    <row r="10255" spans="1:59" x14ac:dyDescent="0.2">
      <c r="A10255" s="1"/>
      <c r="B10255" s="1"/>
      <c r="C10255" s="1"/>
      <c r="D10255" s="1"/>
      <c r="E10255" s="1"/>
      <c r="F10255" s="1"/>
      <c r="G10255" s="1"/>
      <c r="I10255" s="1"/>
      <c r="L10255" s="1"/>
      <c r="AH10255" s="1"/>
      <c r="AK10255" s="1"/>
      <c r="AM10255" s="1"/>
      <c r="AT10255" s="1"/>
      <c r="BC10255" s="1"/>
      <c r="BD10255" s="1"/>
      <c r="BG10255" s="1"/>
    </row>
    <row r="10256" spans="1:59" x14ac:dyDescent="0.2">
      <c r="A10256" s="1"/>
      <c r="B10256" s="1"/>
      <c r="C10256" s="1"/>
      <c r="D10256" s="1"/>
      <c r="E10256" s="1"/>
      <c r="F10256" s="1"/>
      <c r="G10256" s="1"/>
      <c r="I10256" s="1"/>
      <c r="L10256" s="1"/>
      <c r="AH10256" s="1"/>
      <c r="AK10256" s="1"/>
      <c r="AM10256" s="1"/>
      <c r="AT10256" s="1"/>
      <c r="BC10256" s="1"/>
      <c r="BD10256" s="1"/>
      <c r="BG10256" s="1"/>
    </row>
    <row r="10257" spans="1:59" x14ac:dyDescent="0.2">
      <c r="A10257" s="1"/>
      <c r="B10257" s="1"/>
      <c r="C10257" s="1"/>
      <c r="D10257" s="1"/>
      <c r="E10257" s="1"/>
      <c r="F10257" s="1"/>
      <c r="G10257" s="1"/>
      <c r="I10257" s="1"/>
      <c r="L10257" s="1"/>
      <c r="AH10257" s="1"/>
      <c r="AK10257" s="1"/>
      <c r="AM10257" s="1"/>
      <c r="AT10257" s="1"/>
      <c r="BC10257" s="1"/>
      <c r="BD10257" s="1"/>
      <c r="BG10257" s="1"/>
    </row>
    <row r="10258" spans="1:59" x14ac:dyDescent="0.2">
      <c r="A10258" s="1"/>
      <c r="B10258" s="1"/>
      <c r="C10258" s="1"/>
      <c r="D10258" s="1"/>
      <c r="E10258" s="1"/>
      <c r="F10258" s="1"/>
      <c r="G10258" s="1"/>
      <c r="I10258" s="1"/>
      <c r="L10258" s="1"/>
      <c r="AH10258" s="1"/>
      <c r="AK10258" s="1"/>
      <c r="AM10258" s="1"/>
      <c r="AT10258" s="1"/>
      <c r="BC10258" s="1"/>
      <c r="BD10258" s="1"/>
      <c r="BG10258" s="1"/>
    </row>
    <row r="10259" spans="1:59" x14ac:dyDescent="0.2">
      <c r="A10259" s="1"/>
      <c r="B10259" s="1"/>
      <c r="C10259" s="1"/>
      <c r="D10259" s="1"/>
      <c r="E10259" s="1"/>
      <c r="F10259" s="1"/>
      <c r="G10259" s="1"/>
      <c r="I10259" s="1"/>
      <c r="L10259" s="1"/>
      <c r="AH10259" s="1"/>
      <c r="AK10259" s="1"/>
      <c r="AM10259" s="1"/>
      <c r="AT10259" s="1"/>
      <c r="BC10259" s="1"/>
      <c r="BD10259" s="1"/>
      <c r="BG10259" s="1"/>
    </row>
    <row r="10260" spans="1:59" x14ac:dyDescent="0.2">
      <c r="A10260" s="1"/>
      <c r="B10260" s="1"/>
      <c r="C10260" s="1"/>
      <c r="D10260" s="1"/>
      <c r="E10260" s="1"/>
      <c r="F10260" s="1"/>
      <c r="G10260" s="1"/>
      <c r="I10260" s="1"/>
      <c r="L10260" s="1"/>
      <c r="AH10260" s="1"/>
      <c r="AK10260" s="1"/>
      <c r="AM10260" s="1"/>
      <c r="AT10260" s="1"/>
      <c r="BC10260" s="1"/>
      <c r="BD10260" s="1"/>
      <c r="BG10260" s="1"/>
    </row>
    <row r="10261" spans="1:59" x14ac:dyDescent="0.2">
      <c r="A10261" s="1"/>
      <c r="B10261" s="1"/>
      <c r="C10261" s="1"/>
      <c r="D10261" s="1"/>
      <c r="E10261" s="1"/>
      <c r="F10261" s="1"/>
      <c r="G10261" s="1"/>
      <c r="I10261" s="1"/>
      <c r="L10261" s="1"/>
      <c r="AH10261" s="1"/>
      <c r="AK10261" s="1"/>
      <c r="AM10261" s="1"/>
      <c r="AT10261" s="1"/>
      <c r="BC10261" s="1"/>
      <c r="BD10261" s="1"/>
      <c r="BG10261" s="1"/>
    </row>
    <row r="10262" spans="1:59" x14ac:dyDescent="0.2">
      <c r="A10262" s="1"/>
      <c r="B10262" s="1"/>
      <c r="C10262" s="1"/>
      <c r="D10262" s="1"/>
      <c r="E10262" s="1"/>
      <c r="F10262" s="1"/>
      <c r="G10262" s="1"/>
      <c r="I10262" s="1"/>
      <c r="L10262" s="1"/>
      <c r="AH10262" s="1"/>
      <c r="AK10262" s="1"/>
      <c r="AM10262" s="1"/>
      <c r="AT10262" s="1"/>
      <c r="BC10262" s="1"/>
      <c r="BD10262" s="1"/>
      <c r="BG10262" s="1"/>
    </row>
    <row r="10263" spans="1:59" x14ac:dyDescent="0.2">
      <c r="A10263" s="1"/>
      <c r="B10263" s="1"/>
      <c r="C10263" s="1"/>
      <c r="D10263" s="1"/>
      <c r="E10263" s="1"/>
      <c r="F10263" s="1"/>
      <c r="G10263" s="1"/>
      <c r="I10263" s="1"/>
      <c r="L10263" s="1"/>
      <c r="AH10263" s="1"/>
      <c r="AK10263" s="1"/>
      <c r="AM10263" s="1"/>
      <c r="AT10263" s="1"/>
      <c r="BC10263" s="1"/>
      <c r="BD10263" s="1"/>
      <c r="BG10263" s="1"/>
    </row>
    <row r="10264" spans="1:59" x14ac:dyDescent="0.2">
      <c r="A10264" s="1"/>
      <c r="B10264" s="1"/>
      <c r="C10264" s="1"/>
      <c r="D10264" s="1"/>
      <c r="E10264" s="1"/>
      <c r="F10264" s="1"/>
      <c r="G10264" s="1"/>
      <c r="I10264" s="1"/>
      <c r="L10264" s="1"/>
      <c r="AH10264" s="1"/>
      <c r="AK10264" s="1"/>
      <c r="AM10264" s="1"/>
      <c r="AT10264" s="1"/>
      <c r="BC10264" s="1"/>
      <c r="BD10264" s="1"/>
      <c r="BG10264" s="1"/>
    </row>
    <row r="10265" spans="1:59" x14ac:dyDescent="0.2">
      <c r="A10265" s="1"/>
      <c r="B10265" s="1"/>
      <c r="C10265" s="1"/>
      <c r="D10265" s="1"/>
      <c r="E10265" s="1"/>
      <c r="F10265" s="1"/>
      <c r="G10265" s="1"/>
      <c r="I10265" s="1"/>
      <c r="L10265" s="1"/>
      <c r="AH10265" s="1"/>
      <c r="AK10265" s="1"/>
      <c r="AM10265" s="1"/>
      <c r="AT10265" s="1"/>
      <c r="BC10265" s="1"/>
      <c r="BD10265" s="1"/>
      <c r="BG10265" s="1"/>
    </row>
    <row r="10266" spans="1:59" x14ac:dyDescent="0.2">
      <c r="A10266" s="1"/>
      <c r="B10266" s="1"/>
      <c r="C10266" s="1"/>
      <c r="D10266" s="1"/>
      <c r="E10266" s="1"/>
      <c r="F10266" s="1"/>
      <c r="G10266" s="1"/>
      <c r="I10266" s="1"/>
      <c r="L10266" s="1"/>
      <c r="AH10266" s="1"/>
      <c r="AK10266" s="1"/>
      <c r="AM10266" s="1"/>
      <c r="AT10266" s="1"/>
      <c r="BC10266" s="1"/>
      <c r="BD10266" s="1"/>
      <c r="BG10266" s="1"/>
    </row>
    <row r="10267" spans="1:59" x14ac:dyDescent="0.2">
      <c r="A10267" s="1"/>
      <c r="B10267" s="1"/>
      <c r="C10267" s="1"/>
      <c r="D10267" s="1"/>
      <c r="E10267" s="1"/>
      <c r="F10267" s="1"/>
      <c r="G10267" s="1"/>
      <c r="I10267" s="1"/>
      <c r="L10267" s="1"/>
      <c r="AH10267" s="1"/>
      <c r="AK10267" s="1"/>
      <c r="AM10267" s="1"/>
      <c r="AT10267" s="1"/>
      <c r="BC10267" s="1"/>
      <c r="BD10267" s="1"/>
      <c r="BG10267" s="1"/>
    </row>
    <row r="10268" spans="1:59" x14ac:dyDescent="0.2">
      <c r="A10268" s="1"/>
      <c r="B10268" s="1"/>
      <c r="C10268" s="1"/>
      <c r="D10268" s="1"/>
      <c r="E10268" s="1"/>
      <c r="F10268" s="1"/>
      <c r="G10268" s="1"/>
      <c r="I10268" s="1"/>
      <c r="L10268" s="1"/>
      <c r="AH10268" s="1"/>
      <c r="AK10268" s="1"/>
      <c r="AM10268" s="1"/>
      <c r="AT10268" s="1"/>
      <c r="BC10268" s="1"/>
      <c r="BD10268" s="1"/>
      <c r="BG10268" s="1"/>
    </row>
    <row r="10269" spans="1:59" x14ac:dyDescent="0.2">
      <c r="A10269" s="1"/>
      <c r="B10269" s="1"/>
      <c r="C10269" s="1"/>
      <c r="D10269" s="1"/>
      <c r="E10269" s="1"/>
      <c r="F10269" s="1"/>
      <c r="G10269" s="1"/>
      <c r="I10269" s="1"/>
      <c r="L10269" s="1"/>
      <c r="AH10269" s="1"/>
      <c r="AK10269" s="1"/>
      <c r="AM10269" s="1"/>
      <c r="AT10269" s="1"/>
      <c r="BC10269" s="1"/>
      <c r="BD10269" s="1"/>
      <c r="BG10269" s="1"/>
    </row>
    <row r="10270" spans="1:59" x14ac:dyDescent="0.2">
      <c r="A10270" s="1"/>
      <c r="B10270" s="1"/>
      <c r="C10270" s="1"/>
      <c r="D10270" s="1"/>
      <c r="E10270" s="1"/>
      <c r="F10270" s="1"/>
      <c r="G10270" s="1"/>
      <c r="I10270" s="1"/>
      <c r="L10270" s="1"/>
      <c r="AH10270" s="1"/>
      <c r="AK10270" s="1"/>
      <c r="AM10270" s="1"/>
      <c r="AT10270" s="1"/>
      <c r="BC10270" s="1"/>
      <c r="BD10270" s="1"/>
      <c r="BG10270" s="1"/>
    </row>
    <row r="10271" spans="1:59" x14ac:dyDescent="0.2">
      <c r="A10271" s="1"/>
      <c r="B10271" s="1"/>
      <c r="C10271" s="1"/>
      <c r="D10271" s="1"/>
      <c r="E10271" s="1"/>
      <c r="F10271" s="1"/>
      <c r="G10271" s="1"/>
      <c r="I10271" s="1"/>
      <c r="L10271" s="1"/>
      <c r="AH10271" s="1"/>
      <c r="AK10271" s="1"/>
      <c r="AM10271" s="1"/>
      <c r="AT10271" s="1"/>
      <c r="BC10271" s="1"/>
      <c r="BD10271" s="1"/>
      <c r="BG10271" s="1"/>
    </row>
    <row r="10272" spans="1:59" x14ac:dyDescent="0.2">
      <c r="A10272" s="1"/>
      <c r="B10272" s="1"/>
      <c r="C10272" s="1"/>
      <c r="D10272" s="1"/>
      <c r="E10272" s="1"/>
      <c r="F10272" s="1"/>
      <c r="G10272" s="1"/>
      <c r="I10272" s="1"/>
      <c r="L10272" s="1"/>
      <c r="AH10272" s="1"/>
      <c r="AK10272" s="1"/>
      <c r="AM10272" s="1"/>
      <c r="AT10272" s="1"/>
      <c r="BC10272" s="1"/>
      <c r="BD10272" s="1"/>
      <c r="BG10272" s="1"/>
    </row>
    <row r="10273" spans="1:59" x14ac:dyDescent="0.2">
      <c r="A10273" s="1"/>
      <c r="B10273" s="1"/>
      <c r="C10273" s="1"/>
      <c r="D10273" s="1"/>
      <c r="E10273" s="1"/>
      <c r="F10273" s="1"/>
      <c r="G10273" s="1"/>
      <c r="I10273" s="1"/>
      <c r="L10273" s="1"/>
      <c r="AH10273" s="1"/>
      <c r="AK10273" s="1"/>
      <c r="AM10273" s="1"/>
      <c r="AT10273" s="1"/>
      <c r="BC10273" s="1"/>
      <c r="BD10273" s="1"/>
      <c r="BG10273" s="1"/>
    </row>
    <row r="10274" spans="1:59" x14ac:dyDescent="0.2">
      <c r="A10274" s="1"/>
      <c r="B10274" s="1"/>
      <c r="C10274" s="1"/>
      <c r="D10274" s="1"/>
      <c r="E10274" s="1"/>
      <c r="F10274" s="1"/>
      <c r="G10274" s="1"/>
      <c r="I10274" s="1"/>
      <c r="L10274" s="1"/>
      <c r="AH10274" s="1"/>
      <c r="AK10274" s="1"/>
      <c r="AM10274" s="1"/>
      <c r="AT10274" s="1"/>
      <c r="BD10274" s="1"/>
      <c r="BG10274" s="1"/>
    </row>
    <row r="10275" spans="1:59" x14ac:dyDescent="0.2">
      <c r="A10275" s="1"/>
      <c r="B10275" s="1"/>
      <c r="C10275" s="1"/>
      <c r="D10275" s="1"/>
      <c r="E10275" s="1"/>
      <c r="F10275" s="1"/>
      <c r="G10275" s="1"/>
      <c r="I10275" s="1"/>
      <c r="L10275" s="1"/>
      <c r="AH10275" s="1"/>
      <c r="AK10275" s="1"/>
      <c r="AM10275" s="1"/>
      <c r="AT10275" s="1"/>
      <c r="BD10275" s="1"/>
      <c r="BG10275" s="1"/>
    </row>
    <row r="10276" spans="1:59" x14ac:dyDescent="0.2">
      <c r="A10276" s="1"/>
      <c r="B10276" s="1"/>
      <c r="C10276" s="1"/>
      <c r="D10276" s="1"/>
      <c r="E10276" s="1"/>
      <c r="F10276" s="1"/>
      <c r="G10276" s="1"/>
      <c r="I10276" s="1"/>
      <c r="L10276" s="1"/>
      <c r="AH10276" s="1"/>
      <c r="AK10276" s="1"/>
      <c r="AM10276" s="1"/>
      <c r="AT10276" s="1"/>
      <c r="BD10276" s="1"/>
      <c r="BG10276" s="1"/>
    </row>
    <row r="10277" spans="1:59" x14ac:dyDescent="0.2">
      <c r="A10277" s="1"/>
      <c r="B10277" s="1"/>
      <c r="C10277" s="1"/>
      <c r="D10277" s="1"/>
      <c r="E10277" s="1"/>
      <c r="F10277" s="1"/>
      <c r="G10277" s="1"/>
      <c r="I10277" s="1"/>
      <c r="L10277" s="1"/>
      <c r="AH10277" s="1"/>
      <c r="AK10277" s="1"/>
      <c r="AM10277" s="1"/>
      <c r="AT10277" s="1"/>
      <c r="BD10277" s="1"/>
      <c r="BG10277" s="1"/>
    </row>
    <row r="10278" spans="1:59" x14ac:dyDescent="0.2">
      <c r="A10278" s="1"/>
      <c r="B10278" s="1"/>
      <c r="C10278" s="1"/>
      <c r="D10278" s="1"/>
      <c r="E10278" s="1"/>
      <c r="F10278" s="1"/>
      <c r="G10278" s="1"/>
      <c r="I10278" s="1"/>
      <c r="L10278" s="1"/>
      <c r="AH10278" s="1"/>
      <c r="AK10278" s="1"/>
      <c r="AM10278" s="1"/>
      <c r="AT10278" s="1"/>
      <c r="BC10278" s="1"/>
      <c r="BG10278" s="1"/>
    </row>
    <row r="10279" spans="1:59" x14ac:dyDescent="0.2">
      <c r="A10279" s="1"/>
      <c r="B10279" s="1"/>
      <c r="C10279" s="1"/>
      <c r="D10279" s="1"/>
      <c r="E10279" s="1"/>
      <c r="F10279" s="1"/>
      <c r="G10279" s="1"/>
      <c r="I10279" s="1"/>
      <c r="L10279" s="1"/>
      <c r="AH10279" s="1"/>
      <c r="AK10279" s="1"/>
      <c r="AM10279" s="1"/>
      <c r="AT10279" s="1"/>
      <c r="BC10279" s="1"/>
      <c r="BG10279" s="1"/>
    </row>
    <row r="10280" spans="1:59" x14ac:dyDescent="0.2">
      <c r="A10280" s="1"/>
      <c r="B10280" s="1"/>
      <c r="C10280" s="1"/>
      <c r="D10280" s="1"/>
      <c r="E10280" s="1"/>
      <c r="F10280" s="1"/>
      <c r="G10280" s="1"/>
      <c r="I10280" s="1"/>
      <c r="L10280" s="1"/>
      <c r="AH10280" s="1"/>
      <c r="AK10280" s="1"/>
      <c r="AM10280" s="1"/>
      <c r="AT10280" s="1"/>
      <c r="BC10280" s="1"/>
      <c r="BG10280" s="1"/>
    </row>
    <row r="10281" spans="1:59" x14ac:dyDescent="0.2">
      <c r="A10281" s="1"/>
      <c r="B10281" s="1"/>
      <c r="C10281" s="1"/>
      <c r="D10281" s="1"/>
      <c r="E10281" s="1"/>
      <c r="F10281" s="1"/>
      <c r="G10281" s="1"/>
      <c r="I10281" s="1"/>
      <c r="L10281" s="1"/>
      <c r="AH10281" s="1"/>
      <c r="AK10281" s="1"/>
      <c r="AM10281" s="1"/>
      <c r="AT10281" s="1"/>
      <c r="BC10281" s="1"/>
      <c r="BG10281" s="1"/>
    </row>
    <row r="10282" spans="1:59" x14ac:dyDescent="0.2">
      <c r="A10282" s="1"/>
      <c r="B10282" s="1"/>
      <c r="C10282" s="1"/>
      <c r="D10282" s="1"/>
      <c r="E10282" s="1"/>
      <c r="F10282" s="1"/>
      <c r="G10282" s="1"/>
      <c r="I10282" s="1"/>
      <c r="L10282" s="1"/>
      <c r="AH10282" s="1"/>
      <c r="AK10282" s="1"/>
      <c r="AM10282" s="1"/>
      <c r="AT10282" s="1"/>
      <c r="BC10282" s="1"/>
      <c r="BG10282" s="1"/>
    </row>
    <row r="10283" spans="1:59" x14ac:dyDescent="0.2">
      <c r="A10283" s="1"/>
      <c r="B10283" s="1"/>
      <c r="C10283" s="1"/>
      <c r="D10283" s="1"/>
      <c r="E10283" s="1"/>
      <c r="F10283" s="1"/>
      <c r="G10283" s="1"/>
      <c r="I10283" s="1"/>
      <c r="L10283" s="1"/>
      <c r="AH10283" s="1"/>
      <c r="AK10283" s="1"/>
      <c r="AM10283" s="1"/>
      <c r="AT10283" s="1"/>
      <c r="BC10283" s="1"/>
      <c r="BG10283" s="1"/>
    </row>
    <row r="10284" spans="1:59" x14ac:dyDescent="0.2">
      <c r="A10284" s="1"/>
      <c r="B10284" s="1"/>
      <c r="C10284" s="1"/>
      <c r="D10284" s="1"/>
      <c r="E10284" s="1"/>
      <c r="F10284" s="1"/>
      <c r="G10284" s="1"/>
      <c r="I10284" s="1"/>
      <c r="L10284" s="1"/>
      <c r="AH10284" s="1"/>
      <c r="AK10284" s="1"/>
      <c r="AM10284" s="1"/>
      <c r="AT10284" s="1"/>
      <c r="BC10284" s="1"/>
      <c r="BG10284" s="1"/>
    </row>
    <row r="10285" spans="1:59" x14ac:dyDescent="0.2">
      <c r="A10285" s="1"/>
      <c r="B10285" s="1"/>
      <c r="C10285" s="1"/>
      <c r="D10285" s="1"/>
      <c r="E10285" s="1"/>
      <c r="F10285" s="1"/>
      <c r="G10285" s="1"/>
      <c r="I10285" s="1"/>
      <c r="L10285" s="1"/>
      <c r="AH10285" s="1"/>
      <c r="AK10285" s="1"/>
      <c r="AM10285" s="1"/>
      <c r="AT10285" s="1"/>
      <c r="BC10285" s="1"/>
      <c r="BG10285" s="1"/>
    </row>
    <row r="10286" spans="1:59" x14ac:dyDescent="0.2">
      <c r="A10286" s="1"/>
      <c r="B10286" s="1"/>
      <c r="C10286" s="1"/>
      <c r="D10286" s="1"/>
      <c r="E10286" s="1"/>
      <c r="F10286" s="1"/>
      <c r="G10286" s="1"/>
      <c r="I10286" s="1"/>
      <c r="L10286" s="1"/>
      <c r="AH10286" s="1"/>
      <c r="AK10286" s="1"/>
      <c r="AM10286" s="1"/>
      <c r="AT10286" s="1"/>
      <c r="BC10286" s="1"/>
      <c r="BG10286" s="1"/>
    </row>
    <row r="10287" spans="1:59" x14ac:dyDescent="0.2">
      <c r="A10287" s="1"/>
      <c r="B10287" s="1"/>
      <c r="C10287" s="1"/>
      <c r="D10287" s="1"/>
      <c r="E10287" s="1"/>
      <c r="F10287" s="1"/>
      <c r="G10287" s="1"/>
      <c r="I10287" s="1"/>
      <c r="L10287" s="1"/>
      <c r="AH10287" s="1"/>
      <c r="AK10287" s="1"/>
      <c r="AM10287" s="1"/>
      <c r="AT10287" s="1"/>
      <c r="BC10287" s="1"/>
      <c r="BG10287" s="1"/>
    </row>
    <row r="10288" spans="1:59" x14ac:dyDescent="0.2">
      <c r="A10288" s="1"/>
      <c r="B10288" s="1"/>
      <c r="C10288" s="1"/>
      <c r="D10288" s="1"/>
      <c r="E10288" s="1"/>
      <c r="F10288" s="1"/>
      <c r="G10288" s="1"/>
      <c r="I10288" s="1"/>
      <c r="L10288" s="1"/>
      <c r="AH10288" s="1"/>
      <c r="AK10288" s="1"/>
      <c r="AM10288" s="1"/>
      <c r="AT10288" s="1"/>
      <c r="BC10288" s="1"/>
      <c r="BG10288" s="1"/>
    </row>
    <row r="10289" spans="1:59" x14ac:dyDescent="0.2">
      <c r="A10289" s="1"/>
      <c r="B10289" s="1"/>
      <c r="C10289" s="1"/>
      <c r="D10289" s="1"/>
      <c r="E10289" s="1"/>
      <c r="F10289" s="1"/>
      <c r="G10289" s="1"/>
      <c r="I10289" s="1"/>
      <c r="L10289" s="1"/>
      <c r="AH10289" s="1"/>
      <c r="AK10289" s="1"/>
      <c r="AM10289" s="1"/>
      <c r="AT10289" s="1"/>
      <c r="BC10289" s="1"/>
      <c r="BG10289" s="1"/>
    </row>
    <row r="10290" spans="1:59" x14ac:dyDescent="0.2">
      <c r="A10290" s="1"/>
      <c r="B10290" s="1"/>
      <c r="C10290" s="1"/>
      <c r="D10290" s="1"/>
      <c r="E10290" s="1"/>
      <c r="F10290" s="1"/>
      <c r="G10290" s="1"/>
      <c r="I10290" s="1"/>
      <c r="L10290" s="1"/>
      <c r="AH10290" s="1"/>
      <c r="AK10290" s="1"/>
      <c r="AM10290" s="1"/>
      <c r="AT10290" s="1"/>
      <c r="BC10290" s="1"/>
      <c r="BG10290" s="1"/>
    </row>
    <row r="10291" spans="1:59" x14ac:dyDescent="0.2">
      <c r="A10291" s="1"/>
      <c r="B10291" s="1"/>
      <c r="C10291" s="1"/>
      <c r="D10291" s="1"/>
      <c r="E10291" s="1"/>
      <c r="F10291" s="1"/>
      <c r="G10291" s="1"/>
      <c r="I10291" s="1"/>
      <c r="L10291" s="1"/>
      <c r="AH10291" s="1"/>
      <c r="AK10291" s="1"/>
      <c r="AM10291" s="1"/>
      <c r="AT10291" s="1"/>
      <c r="BC10291" s="1"/>
      <c r="BG10291" s="1"/>
    </row>
    <row r="10292" spans="1:59" x14ac:dyDescent="0.2">
      <c r="A10292" s="1"/>
      <c r="B10292" s="1"/>
      <c r="C10292" s="1"/>
      <c r="D10292" s="1"/>
      <c r="E10292" s="1"/>
      <c r="F10292" s="1"/>
      <c r="G10292" s="1"/>
      <c r="I10292" s="1"/>
      <c r="L10292" s="1"/>
      <c r="AH10292" s="1"/>
      <c r="AK10292" s="1"/>
      <c r="AM10292" s="1"/>
      <c r="AT10292" s="1"/>
      <c r="BC10292" s="1"/>
      <c r="BG10292" s="1"/>
    </row>
    <row r="10293" spans="1:59" x14ac:dyDescent="0.2">
      <c r="A10293" s="1"/>
      <c r="B10293" s="1"/>
      <c r="C10293" s="1"/>
      <c r="D10293" s="1"/>
      <c r="E10293" s="1"/>
      <c r="F10293" s="1"/>
      <c r="G10293" s="1"/>
      <c r="I10293" s="1"/>
      <c r="L10293" s="1"/>
      <c r="AH10293" s="1"/>
      <c r="AK10293" s="1"/>
      <c r="AM10293" s="1"/>
      <c r="AT10293" s="1"/>
      <c r="BC10293" s="1"/>
      <c r="BG10293" s="1"/>
    </row>
    <row r="10294" spans="1:59" x14ac:dyDescent="0.2">
      <c r="A10294" s="1"/>
      <c r="B10294" s="1"/>
      <c r="C10294" s="1"/>
      <c r="D10294" s="1"/>
      <c r="E10294" s="1"/>
      <c r="F10294" s="1"/>
      <c r="G10294" s="1"/>
      <c r="I10294" s="1"/>
      <c r="L10294" s="1"/>
      <c r="AH10294" s="1"/>
      <c r="AK10294" s="1"/>
      <c r="AM10294" s="1"/>
      <c r="AT10294" s="1"/>
      <c r="BC10294" s="1"/>
      <c r="BG10294" s="1"/>
    </row>
    <row r="10295" spans="1:59" x14ac:dyDescent="0.2">
      <c r="A10295" s="1"/>
      <c r="B10295" s="1"/>
      <c r="C10295" s="1"/>
      <c r="D10295" s="1"/>
      <c r="E10295" s="1"/>
      <c r="F10295" s="1"/>
      <c r="G10295" s="1"/>
      <c r="I10295" s="1"/>
      <c r="L10295" s="1"/>
      <c r="AH10295" s="1"/>
      <c r="AK10295" s="1"/>
      <c r="AM10295" s="1"/>
      <c r="AT10295" s="1"/>
      <c r="BC10295" s="1"/>
      <c r="BG10295" s="1"/>
    </row>
    <row r="10296" spans="1:59" x14ac:dyDescent="0.2">
      <c r="A10296" s="1"/>
      <c r="B10296" s="1"/>
      <c r="C10296" s="1"/>
      <c r="D10296" s="1"/>
      <c r="E10296" s="1"/>
      <c r="F10296" s="1"/>
      <c r="G10296" s="1"/>
      <c r="I10296" s="1"/>
      <c r="L10296" s="1"/>
      <c r="AH10296" s="1"/>
      <c r="AK10296" s="1"/>
      <c r="AM10296" s="1"/>
      <c r="AT10296" s="1"/>
      <c r="BC10296" s="1"/>
      <c r="BG10296" s="1"/>
    </row>
    <row r="10297" spans="1:59" x14ac:dyDescent="0.2">
      <c r="A10297" s="1"/>
      <c r="B10297" s="1"/>
      <c r="C10297" s="1"/>
      <c r="D10297" s="1"/>
      <c r="E10297" s="1"/>
      <c r="F10297" s="1"/>
      <c r="G10297" s="1"/>
      <c r="I10297" s="1"/>
      <c r="L10297" s="1"/>
      <c r="AH10297" s="1"/>
      <c r="AK10297" s="1"/>
      <c r="AM10297" s="1"/>
      <c r="AT10297" s="1"/>
      <c r="BC10297" s="1"/>
      <c r="BG10297" s="1"/>
    </row>
    <row r="10298" spans="1:59" x14ac:dyDescent="0.2">
      <c r="A10298" s="1"/>
      <c r="B10298" s="1"/>
      <c r="C10298" s="1"/>
      <c r="D10298" s="1"/>
      <c r="E10298" s="1"/>
      <c r="F10298" s="1"/>
      <c r="G10298" s="1"/>
      <c r="I10298" s="1"/>
      <c r="L10298" s="1"/>
      <c r="AH10298" s="1"/>
      <c r="AK10298" s="1"/>
      <c r="AM10298" s="1"/>
      <c r="AT10298" s="1"/>
      <c r="BC10298" s="1"/>
      <c r="BG10298" s="1"/>
    </row>
    <row r="10299" spans="1:59" x14ac:dyDescent="0.2">
      <c r="A10299" s="1"/>
      <c r="B10299" s="1"/>
      <c r="C10299" s="1"/>
      <c r="D10299" s="1"/>
      <c r="E10299" s="1"/>
      <c r="F10299" s="1"/>
      <c r="G10299" s="1"/>
      <c r="I10299" s="1"/>
      <c r="L10299" s="1"/>
      <c r="AH10299" s="1"/>
      <c r="AK10299" s="1"/>
      <c r="AM10299" s="1"/>
      <c r="AT10299" s="1"/>
      <c r="BC10299" s="1"/>
      <c r="BG10299" s="1"/>
    </row>
    <row r="10300" spans="1:59" x14ac:dyDescent="0.2">
      <c r="A10300" s="1"/>
      <c r="B10300" s="1"/>
      <c r="C10300" s="1"/>
      <c r="D10300" s="1"/>
      <c r="E10300" s="1"/>
      <c r="F10300" s="1"/>
      <c r="G10300" s="1"/>
      <c r="I10300" s="1"/>
      <c r="L10300" s="1"/>
      <c r="AH10300" s="1"/>
      <c r="AK10300" s="1"/>
      <c r="AM10300" s="1"/>
      <c r="AT10300" s="1"/>
      <c r="BC10300" s="1"/>
      <c r="BG10300" s="1"/>
    </row>
    <row r="10301" spans="1:59" x14ac:dyDescent="0.2">
      <c r="A10301" s="1"/>
      <c r="B10301" s="1"/>
      <c r="C10301" s="1"/>
      <c r="D10301" s="1"/>
      <c r="E10301" s="1"/>
      <c r="F10301" s="1"/>
      <c r="G10301" s="1"/>
      <c r="I10301" s="1"/>
      <c r="L10301" s="1"/>
      <c r="AH10301" s="1"/>
      <c r="AK10301" s="1"/>
      <c r="AM10301" s="1"/>
      <c r="AT10301" s="1"/>
      <c r="BC10301" s="1"/>
      <c r="BG10301" s="1"/>
    </row>
    <row r="10302" spans="1:59" x14ac:dyDescent="0.2">
      <c r="A10302" s="1"/>
      <c r="B10302" s="1"/>
      <c r="C10302" s="1"/>
      <c r="D10302" s="1"/>
      <c r="E10302" s="1"/>
      <c r="F10302" s="1"/>
      <c r="G10302" s="1"/>
      <c r="I10302" s="1"/>
      <c r="L10302" s="1"/>
      <c r="AH10302" s="1"/>
      <c r="AK10302" s="1"/>
      <c r="AM10302" s="1"/>
      <c r="AT10302" s="1"/>
      <c r="BC10302" s="1"/>
      <c r="BG10302" s="1"/>
    </row>
    <row r="10303" spans="1:59" x14ac:dyDescent="0.2">
      <c r="A10303" s="1"/>
      <c r="B10303" s="1"/>
      <c r="C10303" s="1"/>
      <c r="D10303" s="1"/>
      <c r="E10303" s="1"/>
      <c r="F10303" s="1"/>
      <c r="G10303" s="1"/>
      <c r="I10303" s="1"/>
      <c r="L10303" s="1"/>
      <c r="AH10303" s="1"/>
      <c r="AK10303" s="1"/>
      <c r="AM10303" s="1"/>
      <c r="AT10303" s="1"/>
      <c r="BC10303" s="1"/>
      <c r="BG10303" s="1"/>
    </row>
    <row r="10304" spans="1:59" x14ac:dyDescent="0.2">
      <c r="A10304" s="1"/>
      <c r="B10304" s="1"/>
      <c r="C10304" s="1"/>
      <c r="D10304" s="1"/>
      <c r="E10304" s="1"/>
      <c r="F10304" s="1"/>
      <c r="G10304" s="1"/>
      <c r="I10304" s="1"/>
      <c r="L10304" s="1"/>
      <c r="AH10304" s="1"/>
      <c r="AK10304" s="1"/>
      <c r="AM10304" s="1"/>
      <c r="AT10304" s="1"/>
      <c r="BC10304" s="1"/>
      <c r="BG10304" s="1"/>
    </row>
    <row r="10305" spans="1:59" x14ac:dyDescent="0.2">
      <c r="A10305" s="1"/>
      <c r="B10305" s="1"/>
      <c r="C10305" s="1"/>
      <c r="D10305" s="1"/>
      <c r="E10305" s="1"/>
      <c r="F10305" s="1"/>
      <c r="G10305" s="1"/>
      <c r="I10305" s="1"/>
      <c r="L10305" s="1"/>
      <c r="AH10305" s="1"/>
      <c r="AK10305" s="1"/>
      <c r="AM10305" s="1"/>
      <c r="AT10305" s="1"/>
      <c r="BC10305" s="1"/>
      <c r="BG10305" s="1"/>
    </row>
    <row r="10306" spans="1:59" x14ac:dyDescent="0.2">
      <c r="A10306" s="1"/>
      <c r="B10306" s="1"/>
      <c r="C10306" s="1"/>
      <c r="D10306" s="1"/>
      <c r="E10306" s="1"/>
      <c r="F10306" s="1"/>
      <c r="G10306" s="1"/>
      <c r="I10306" s="1"/>
      <c r="L10306" s="1"/>
      <c r="AH10306" s="1"/>
      <c r="AK10306" s="1"/>
      <c r="AM10306" s="1"/>
      <c r="AT10306" s="1"/>
      <c r="BC10306" s="1"/>
      <c r="BG10306" s="1"/>
    </row>
    <row r="10307" spans="1:59" x14ac:dyDescent="0.2">
      <c r="A10307" s="1"/>
      <c r="B10307" s="1"/>
      <c r="C10307" s="1"/>
      <c r="D10307" s="1"/>
      <c r="E10307" s="1"/>
      <c r="F10307" s="1"/>
      <c r="G10307" s="1"/>
      <c r="I10307" s="1"/>
      <c r="L10307" s="1"/>
      <c r="AH10307" s="1"/>
      <c r="AK10307" s="1"/>
      <c r="AM10307" s="1"/>
      <c r="AT10307" s="1"/>
      <c r="BC10307" s="1"/>
      <c r="BG10307" s="1"/>
    </row>
    <row r="10308" spans="1:59" x14ac:dyDescent="0.2">
      <c r="A10308" s="1"/>
      <c r="B10308" s="1"/>
      <c r="C10308" s="1"/>
      <c r="D10308" s="1"/>
      <c r="E10308" s="1"/>
      <c r="F10308" s="1"/>
      <c r="G10308" s="1"/>
      <c r="I10308" s="1"/>
      <c r="L10308" s="1"/>
      <c r="AH10308" s="1"/>
      <c r="AK10308" s="1"/>
      <c r="AM10308" s="1"/>
      <c r="AT10308" s="1"/>
      <c r="BC10308" s="1"/>
      <c r="BG10308" s="1"/>
    </row>
    <row r="10309" spans="1:59" x14ac:dyDescent="0.2">
      <c r="A10309" s="1"/>
      <c r="B10309" s="1"/>
      <c r="C10309" s="1"/>
      <c r="D10309" s="1"/>
      <c r="E10309" s="1"/>
      <c r="F10309" s="1"/>
      <c r="G10309" s="1"/>
      <c r="I10309" s="1"/>
      <c r="L10309" s="1"/>
      <c r="AH10309" s="1"/>
      <c r="AK10309" s="1"/>
      <c r="AM10309" s="1"/>
      <c r="AT10309" s="1"/>
      <c r="BC10309" s="1"/>
      <c r="BG10309" s="1"/>
    </row>
    <row r="10310" spans="1:59" x14ac:dyDescent="0.2">
      <c r="A10310" s="1"/>
      <c r="B10310" s="1"/>
      <c r="C10310" s="1"/>
      <c r="D10310" s="1"/>
      <c r="E10310" s="1"/>
      <c r="F10310" s="1"/>
      <c r="G10310" s="1"/>
      <c r="I10310" s="1"/>
      <c r="L10310" s="1"/>
      <c r="AH10310" s="1"/>
      <c r="AK10310" s="1"/>
      <c r="AM10310" s="1"/>
      <c r="AT10310" s="1"/>
      <c r="BC10310" s="1"/>
      <c r="BG10310" s="1"/>
    </row>
    <row r="10311" spans="1:59" x14ac:dyDescent="0.2">
      <c r="A10311" s="1"/>
      <c r="B10311" s="1"/>
      <c r="C10311" s="1"/>
      <c r="D10311" s="1"/>
      <c r="E10311" s="1"/>
      <c r="F10311" s="1"/>
      <c r="G10311" s="1"/>
      <c r="I10311" s="1"/>
      <c r="L10311" s="1"/>
      <c r="AH10311" s="1"/>
      <c r="AK10311" s="1"/>
      <c r="AM10311" s="1"/>
      <c r="AT10311" s="1"/>
      <c r="BC10311" s="1"/>
      <c r="BG10311" s="1"/>
    </row>
    <row r="10312" spans="1:59" x14ac:dyDescent="0.2">
      <c r="A10312" s="1"/>
      <c r="B10312" s="1"/>
      <c r="C10312" s="1"/>
      <c r="D10312" s="1"/>
      <c r="E10312" s="1"/>
      <c r="F10312" s="1"/>
      <c r="G10312" s="1"/>
      <c r="I10312" s="1"/>
      <c r="L10312" s="1"/>
      <c r="AH10312" s="1"/>
      <c r="AK10312" s="1"/>
      <c r="AM10312" s="1"/>
      <c r="AT10312" s="1"/>
      <c r="BC10312" s="1"/>
      <c r="BG10312" s="1"/>
    </row>
    <row r="10313" spans="1:59" x14ac:dyDescent="0.2">
      <c r="A10313" s="1"/>
      <c r="B10313" s="1"/>
      <c r="C10313" s="1"/>
      <c r="D10313" s="1"/>
      <c r="E10313" s="1"/>
      <c r="F10313" s="1"/>
      <c r="G10313" s="1"/>
      <c r="I10313" s="1"/>
      <c r="L10313" s="1"/>
      <c r="AH10313" s="1"/>
      <c r="AK10313" s="1"/>
      <c r="AM10313" s="1"/>
      <c r="AT10313" s="1"/>
      <c r="BC10313" s="1"/>
      <c r="BG10313" s="1"/>
    </row>
    <row r="10314" spans="1:59" x14ac:dyDescent="0.2">
      <c r="A10314" s="1"/>
      <c r="B10314" s="1"/>
      <c r="C10314" s="1"/>
      <c r="D10314" s="1"/>
      <c r="E10314" s="1"/>
      <c r="F10314" s="1"/>
      <c r="G10314" s="1"/>
      <c r="I10314" s="1"/>
      <c r="L10314" s="1"/>
      <c r="AH10314" s="1"/>
      <c r="AK10314" s="1"/>
      <c r="AM10314" s="1"/>
      <c r="AT10314" s="1"/>
      <c r="BC10314" s="1"/>
      <c r="BG10314" s="1"/>
    </row>
    <row r="10315" spans="1:59" x14ac:dyDescent="0.2">
      <c r="A10315" s="1"/>
      <c r="B10315" s="1"/>
      <c r="C10315" s="1"/>
      <c r="D10315" s="1"/>
      <c r="E10315" s="1"/>
      <c r="F10315" s="1"/>
      <c r="G10315" s="1"/>
      <c r="I10315" s="1"/>
      <c r="L10315" s="1"/>
      <c r="AH10315" s="1"/>
      <c r="AK10315" s="1"/>
      <c r="AM10315" s="1"/>
      <c r="AT10315" s="1"/>
      <c r="BC10315" s="1"/>
      <c r="BG10315" s="1"/>
    </row>
    <row r="10316" spans="1:59" x14ac:dyDescent="0.2">
      <c r="A10316" s="1"/>
      <c r="B10316" s="1"/>
      <c r="C10316" s="1"/>
      <c r="D10316" s="1"/>
      <c r="E10316" s="1"/>
      <c r="F10316" s="1"/>
      <c r="G10316" s="1"/>
      <c r="I10316" s="1"/>
      <c r="L10316" s="1"/>
      <c r="AH10316" s="1"/>
      <c r="AK10316" s="1"/>
      <c r="AM10316" s="1"/>
      <c r="AT10316" s="1"/>
      <c r="BC10316" s="1"/>
      <c r="BG10316" s="1"/>
    </row>
    <row r="10317" spans="1:59" x14ac:dyDescent="0.2">
      <c r="A10317" s="1"/>
      <c r="B10317" s="1"/>
      <c r="C10317" s="1"/>
      <c r="D10317" s="1"/>
      <c r="E10317" s="1"/>
      <c r="F10317" s="1"/>
      <c r="G10317" s="1"/>
      <c r="I10317" s="1"/>
      <c r="L10317" s="1"/>
      <c r="AH10317" s="1"/>
      <c r="AK10317" s="1"/>
      <c r="AM10317" s="1"/>
      <c r="AT10317" s="1"/>
      <c r="BC10317" s="1"/>
      <c r="BD10317" s="1"/>
      <c r="BG10317" s="1"/>
    </row>
    <row r="10318" spans="1:59" x14ac:dyDescent="0.2">
      <c r="A10318" s="1"/>
      <c r="B10318" s="1"/>
      <c r="C10318" s="1"/>
      <c r="D10318" s="1"/>
      <c r="E10318" s="1"/>
      <c r="F10318" s="1"/>
      <c r="G10318" s="1"/>
      <c r="I10318" s="1"/>
      <c r="L10318" s="1"/>
      <c r="AH10318" s="1"/>
      <c r="AK10318" s="1"/>
      <c r="AM10318" s="1"/>
      <c r="AT10318" s="1"/>
      <c r="BC10318" s="1"/>
      <c r="BD10318" s="1"/>
      <c r="BG10318" s="1"/>
    </row>
    <row r="10319" spans="1:59" x14ac:dyDescent="0.2">
      <c r="A10319" s="1"/>
      <c r="B10319" s="1"/>
      <c r="C10319" s="1"/>
      <c r="D10319" s="1"/>
      <c r="E10319" s="1"/>
      <c r="F10319" s="1"/>
      <c r="G10319" s="1"/>
      <c r="I10319" s="1"/>
      <c r="L10319" s="1"/>
      <c r="AH10319" s="1"/>
      <c r="AK10319" s="1"/>
      <c r="AM10319" s="1"/>
      <c r="AT10319" s="1"/>
      <c r="BC10319" s="1"/>
      <c r="BD10319" s="1"/>
      <c r="BG10319" s="1"/>
    </row>
    <row r="10320" spans="1:59" x14ac:dyDescent="0.2">
      <c r="A10320" s="1"/>
      <c r="B10320" s="1"/>
      <c r="C10320" s="1"/>
      <c r="D10320" s="1"/>
      <c r="E10320" s="1"/>
      <c r="F10320" s="1"/>
      <c r="G10320" s="1"/>
      <c r="I10320" s="1"/>
      <c r="L10320" s="1"/>
      <c r="AH10320" s="1"/>
      <c r="AK10320" s="1"/>
      <c r="AM10320" s="1"/>
      <c r="AT10320" s="1"/>
      <c r="BC10320" s="1"/>
      <c r="BD10320" s="1"/>
      <c r="BG10320" s="1"/>
    </row>
    <row r="10321" spans="1:59" x14ac:dyDescent="0.2">
      <c r="A10321" s="1"/>
      <c r="B10321" s="1"/>
      <c r="C10321" s="1"/>
      <c r="D10321" s="1"/>
      <c r="E10321" s="1"/>
      <c r="F10321" s="1"/>
      <c r="G10321" s="1"/>
      <c r="I10321" s="1"/>
      <c r="L10321" s="1"/>
      <c r="AH10321" s="1"/>
      <c r="AK10321" s="1"/>
      <c r="AM10321" s="1"/>
      <c r="AT10321" s="1"/>
      <c r="BC10321" s="1"/>
      <c r="BD10321" s="1"/>
      <c r="BG10321" s="1"/>
    </row>
    <row r="10322" spans="1:59" x14ac:dyDescent="0.2">
      <c r="A10322" s="1"/>
      <c r="B10322" s="1"/>
      <c r="C10322" s="1"/>
      <c r="D10322" s="1"/>
      <c r="E10322" s="1"/>
      <c r="F10322" s="1"/>
      <c r="G10322" s="1"/>
      <c r="I10322" s="1"/>
      <c r="L10322" s="1"/>
      <c r="AH10322" s="1"/>
      <c r="AK10322" s="1"/>
      <c r="AM10322" s="1"/>
      <c r="AT10322" s="1"/>
      <c r="BC10322" s="1"/>
      <c r="BD10322" s="1"/>
      <c r="BG10322" s="1"/>
    </row>
    <row r="10323" spans="1:59" x14ac:dyDescent="0.2">
      <c r="A10323" s="1"/>
      <c r="B10323" s="1"/>
      <c r="C10323" s="1"/>
      <c r="D10323" s="1"/>
      <c r="E10323" s="1"/>
      <c r="F10323" s="1"/>
      <c r="G10323" s="1"/>
      <c r="I10323" s="1"/>
      <c r="L10323" s="1"/>
      <c r="AH10323" s="1"/>
      <c r="AK10323" s="1"/>
      <c r="AM10323" s="1"/>
      <c r="AT10323" s="1"/>
      <c r="BC10323" s="1"/>
      <c r="BD10323" s="1"/>
      <c r="BG10323" s="1"/>
    </row>
    <row r="10324" spans="1:59" x14ac:dyDescent="0.2">
      <c r="A10324" s="1"/>
      <c r="B10324" s="1"/>
      <c r="C10324" s="1"/>
      <c r="D10324" s="1"/>
      <c r="E10324" s="1"/>
      <c r="F10324" s="1"/>
      <c r="G10324" s="1"/>
      <c r="I10324" s="1"/>
      <c r="L10324" s="1"/>
      <c r="AH10324" s="1"/>
      <c r="AK10324" s="1"/>
      <c r="AM10324" s="1"/>
      <c r="AT10324" s="1"/>
      <c r="BC10324" s="1"/>
      <c r="BD10324" s="1"/>
      <c r="BG10324" s="1"/>
    </row>
    <row r="10325" spans="1:59" x14ac:dyDescent="0.2">
      <c r="A10325" s="1"/>
      <c r="B10325" s="1"/>
      <c r="C10325" s="1"/>
      <c r="D10325" s="1"/>
      <c r="E10325" s="1"/>
      <c r="F10325" s="1"/>
      <c r="G10325" s="1"/>
      <c r="I10325" s="1"/>
      <c r="L10325" s="1"/>
      <c r="AH10325" s="1"/>
      <c r="AK10325" s="1"/>
      <c r="AM10325" s="1"/>
      <c r="AT10325" s="1"/>
      <c r="BC10325" s="1"/>
      <c r="BD10325" s="1"/>
      <c r="BG10325" s="1"/>
    </row>
    <row r="10326" spans="1:59" x14ac:dyDescent="0.2">
      <c r="A10326" s="1"/>
      <c r="B10326" s="1"/>
      <c r="C10326" s="1"/>
      <c r="D10326" s="1"/>
      <c r="E10326" s="1"/>
      <c r="F10326" s="1"/>
      <c r="G10326" s="1"/>
      <c r="I10326" s="1"/>
      <c r="L10326" s="1"/>
      <c r="AH10326" s="1"/>
      <c r="AK10326" s="1"/>
      <c r="AM10326" s="1"/>
      <c r="AT10326" s="1"/>
      <c r="BC10326" s="1"/>
      <c r="BD10326" s="1"/>
      <c r="BG10326" s="1"/>
    </row>
    <row r="10327" spans="1:59" x14ac:dyDescent="0.2">
      <c r="A10327" s="1"/>
      <c r="B10327" s="1"/>
      <c r="C10327" s="1"/>
      <c r="D10327" s="1"/>
      <c r="E10327" s="1"/>
      <c r="F10327" s="1"/>
      <c r="G10327" s="1"/>
      <c r="I10327" s="1"/>
      <c r="L10327" s="1"/>
      <c r="AH10327" s="1"/>
      <c r="AK10327" s="1"/>
      <c r="AM10327" s="1"/>
      <c r="AT10327" s="1"/>
      <c r="BC10327" s="1"/>
      <c r="BD10327" s="1"/>
      <c r="BG10327" s="1"/>
    </row>
    <row r="10328" spans="1:59" x14ac:dyDescent="0.2">
      <c r="A10328" s="1"/>
      <c r="B10328" s="1"/>
      <c r="C10328" s="1"/>
      <c r="D10328" s="1"/>
      <c r="E10328" s="1"/>
      <c r="F10328" s="1"/>
      <c r="G10328" s="1"/>
      <c r="I10328" s="1"/>
      <c r="L10328" s="1"/>
      <c r="AH10328" s="1"/>
      <c r="AK10328" s="1"/>
      <c r="AM10328" s="1"/>
      <c r="AT10328" s="1"/>
      <c r="BC10328" s="1"/>
      <c r="BD10328" s="1"/>
      <c r="BG10328" s="1"/>
    </row>
    <row r="10329" spans="1:59" x14ac:dyDescent="0.2">
      <c r="A10329" s="1"/>
      <c r="B10329" s="1"/>
      <c r="C10329" s="1"/>
      <c r="D10329" s="1"/>
      <c r="E10329" s="1"/>
      <c r="F10329" s="1"/>
      <c r="G10329" s="1"/>
      <c r="I10329" s="1"/>
      <c r="L10329" s="1"/>
      <c r="AH10329" s="1"/>
      <c r="AK10329" s="1"/>
      <c r="AM10329" s="1"/>
      <c r="AT10329" s="1"/>
      <c r="BC10329" s="1"/>
      <c r="BD10329" s="1"/>
      <c r="BG10329" s="1"/>
    </row>
    <row r="10330" spans="1:59" x14ac:dyDescent="0.2">
      <c r="A10330" s="1"/>
      <c r="B10330" s="1"/>
      <c r="C10330" s="1"/>
      <c r="D10330" s="1"/>
      <c r="E10330" s="1"/>
      <c r="F10330" s="1"/>
      <c r="G10330" s="1"/>
      <c r="I10330" s="1"/>
      <c r="L10330" s="1"/>
      <c r="AH10330" s="1"/>
      <c r="AK10330" s="1"/>
      <c r="AM10330" s="1"/>
      <c r="AT10330" s="1"/>
      <c r="BC10330" s="1"/>
      <c r="BD10330" s="1"/>
      <c r="BG10330" s="1"/>
    </row>
    <row r="10331" spans="1:59" x14ac:dyDescent="0.2">
      <c r="A10331" s="1"/>
      <c r="B10331" s="1"/>
      <c r="C10331" s="1"/>
      <c r="D10331" s="1"/>
      <c r="E10331" s="1"/>
      <c r="F10331" s="1"/>
      <c r="G10331" s="1"/>
      <c r="I10331" s="1"/>
      <c r="L10331" s="1"/>
      <c r="AH10331" s="1"/>
      <c r="AK10331" s="1"/>
      <c r="AM10331" s="1"/>
      <c r="AT10331" s="1"/>
      <c r="BC10331" s="1"/>
      <c r="BD10331" s="1"/>
      <c r="BG10331" s="1"/>
    </row>
    <row r="10332" spans="1:59" x14ac:dyDescent="0.2">
      <c r="A10332" s="1"/>
      <c r="B10332" s="1"/>
      <c r="C10332" s="1"/>
      <c r="D10332" s="1"/>
      <c r="E10332" s="1"/>
      <c r="F10332" s="1"/>
      <c r="G10332" s="1"/>
      <c r="I10332" s="1"/>
      <c r="L10332" s="1"/>
      <c r="AH10332" s="1"/>
      <c r="AK10332" s="1"/>
      <c r="AM10332" s="1"/>
      <c r="AT10332" s="1"/>
      <c r="BC10332" s="1"/>
      <c r="BD10332" s="1"/>
      <c r="BG10332" s="1"/>
    </row>
    <row r="10333" spans="1:59" x14ac:dyDescent="0.2">
      <c r="A10333" s="1"/>
      <c r="B10333" s="1"/>
      <c r="C10333" s="1"/>
      <c r="D10333" s="1"/>
      <c r="E10333" s="1"/>
      <c r="F10333" s="1"/>
      <c r="G10333" s="1"/>
      <c r="I10333" s="1"/>
      <c r="L10333" s="1"/>
      <c r="AH10333" s="1"/>
      <c r="AK10333" s="1"/>
      <c r="AM10333" s="1"/>
      <c r="AT10333" s="1"/>
      <c r="BC10333" s="1"/>
      <c r="BD10333" s="1"/>
      <c r="BG10333" s="1"/>
    </row>
    <row r="10334" spans="1:59" x14ac:dyDescent="0.2">
      <c r="A10334" s="1"/>
      <c r="B10334" s="1"/>
      <c r="C10334" s="1"/>
      <c r="D10334" s="1"/>
      <c r="E10334" s="1"/>
      <c r="F10334" s="1"/>
      <c r="G10334" s="1"/>
      <c r="I10334" s="1"/>
      <c r="L10334" s="1"/>
      <c r="AH10334" s="1"/>
      <c r="AK10334" s="1"/>
      <c r="AM10334" s="1"/>
      <c r="AT10334" s="1"/>
      <c r="BC10334" s="1"/>
      <c r="BD10334" s="1"/>
      <c r="BG10334" s="1"/>
    </row>
    <row r="10335" spans="1:59" x14ac:dyDescent="0.2">
      <c r="A10335" s="1"/>
      <c r="B10335" s="1"/>
      <c r="C10335" s="1"/>
      <c r="D10335" s="1"/>
      <c r="E10335" s="1"/>
      <c r="F10335" s="1"/>
      <c r="G10335" s="1"/>
      <c r="I10335" s="1"/>
      <c r="L10335" s="1"/>
      <c r="AH10335" s="1"/>
      <c r="AK10335" s="1"/>
      <c r="AM10335" s="1"/>
      <c r="AT10335" s="1"/>
      <c r="BC10335" s="1"/>
      <c r="BD10335" s="1"/>
      <c r="BG10335" s="1"/>
    </row>
    <row r="10336" spans="1:59" x14ac:dyDescent="0.2">
      <c r="A10336" s="1"/>
      <c r="B10336" s="1"/>
      <c r="C10336" s="1"/>
      <c r="D10336" s="1"/>
      <c r="E10336" s="1"/>
      <c r="F10336" s="1"/>
      <c r="G10336" s="1"/>
      <c r="I10336" s="1"/>
      <c r="L10336" s="1"/>
      <c r="AH10336" s="1"/>
      <c r="AK10336" s="1"/>
      <c r="AM10336" s="1"/>
      <c r="AT10336" s="1"/>
      <c r="BC10336" s="1"/>
      <c r="BD10336" s="1"/>
      <c r="BG10336" s="1"/>
    </row>
    <row r="10337" spans="1:59" x14ac:dyDescent="0.2">
      <c r="A10337" s="1"/>
      <c r="B10337" s="1"/>
      <c r="C10337" s="1"/>
      <c r="D10337" s="1"/>
      <c r="E10337" s="1"/>
      <c r="F10337" s="1"/>
      <c r="G10337" s="1"/>
      <c r="I10337" s="1"/>
      <c r="L10337" s="1"/>
      <c r="AH10337" s="1"/>
      <c r="AK10337" s="1"/>
      <c r="AM10337" s="1"/>
      <c r="AT10337" s="1"/>
      <c r="BC10337" s="1"/>
      <c r="BD10337" s="1"/>
      <c r="BG10337" s="1"/>
    </row>
    <row r="10338" spans="1:59" x14ac:dyDescent="0.2">
      <c r="A10338" s="1"/>
      <c r="B10338" s="1"/>
      <c r="C10338" s="1"/>
      <c r="D10338" s="1"/>
      <c r="E10338" s="1"/>
      <c r="F10338" s="1"/>
      <c r="G10338" s="1"/>
      <c r="I10338" s="1"/>
      <c r="L10338" s="1"/>
      <c r="AH10338" s="1"/>
      <c r="AK10338" s="1"/>
      <c r="AM10338" s="1"/>
      <c r="AT10338" s="1"/>
      <c r="BC10338" s="1"/>
      <c r="BD10338" s="1"/>
      <c r="BG10338" s="1"/>
    </row>
    <row r="10339" spans="1:59" x14ac:dyDescent="0.2">
      <c r="A10339" s="1"/>
      <c r="B10339" s="1"/>
      <c r="C10339" s="1"/>
      <c r="D10339" s="1"/>
      <c r="E10339" s="1"/>
      <c r="F10339" s="1"/>
      <c r="G10339" s="1"/>
      <c r="I10339" s="1"/>
      <c r="L10339" s="1"/>
      <c r="AH10339" s="1"/>
      <c r="AK10339" s="1"/>
      <c r="AM10339" s="1"/>
      <c r="AT10339" s="1"/>
      <c r="BC10339" s="1"/>
      <c r="BD10339" s="1"/>
      <c r="BG10339" s="1"/>
    </row>
    <row r="10340" spans="1:59" x14ac:dyDescent="0.2">
      <c r="A10340" s="1"/>
      <c r="B10340" s="1"/>
      <c r="C10340" s="1"/>
      <c r="D10340" s="1"/>
      <c r="E10340" s="1"/>
      <c r="F10340" s="1"/>
      <c r="G10340" s="1"/>
      <c r="I10340" s="1"/>
      <c r="L10340" s="1"/>
      <c r="AH10340" s="1"/>
      <c r="AK10340" s="1"/>
      <c r="AM10340" s="1"/>
      <c r="AT10340" s="1"/>
      <c r="BC10340" s="1"/>
      <c r="BD10340" s="1"/>
      <c r="BG10340" s="1"/>
    </row>
    <row r="10341" spans="1:59" x14ac:dyDescent="0.2">
      <c r="A10341" s="1"/>
      <c r="B10341" s="1"/>
      <c r="C10341" s="1"/>
      <c r="D10341" s="1"/>
      <c r="E10341" s="1"/>
      <c r="F10341" s="1"/>
      <c r="G10341" s="1"/>
      <c r="I10341" s="1"/>
      <c r="L10341" s="1"/>
      <c r="AH10341" s="1"/>
      <c r="AK10341" s="1"/>
      <c r="AM10341" s="1"/>
      <c r="AT10341" s="1"/>
      <c r="BD10341" s="1"/>
      <c r="BG10341" s="1"/>
    </row>
    <row r="10342" spans="1:59" x14ac:dyDescent="0.2">
      <c r="A10342" s="1"/>
      <c r="B10342" s="1"/>
      <c r="C10342" s="1"/>
      <c r="D10342" s="1"/>
      <c r="E10342" s="1"/>
      <c r="F10342" s="1"/>
      <c r="G10342" s="1"/>
      <c r="I10342" s="1"/>
      <c r="L10342" s="1"/>
      <c r="AH10342" s="1"/>
      <c r="AK10342" s="1"/>
      <c r="AM10342" s="1"/>
      <c r="AT10342" s="1"/>
      <c r="BD10342" s="1"/>
      <c r="BG10342" s="1"/>
    </row>
    <row r="10343" spans="1:59" x14ac:dyDescent="0.2">
      <c r="A10343" s="1"/>
      <c r="B10343" s="1"/>
      <c r="C10343" s="1"/>
      <c r="D10343" s="1"/>
      <c r="E10343" s="1"/>
      <c r="F10343" s="1"/>
      <c r="G10343" s="1"/>
      <c r="I10343" s="1"/>
      <c r="L10343" s="1"/>
      <c r="AH10343" s="1"/>
      <c r="AK10343" s="1"/>
      <c r="AM10343" s="1"/>
      <c r="AT10343" s="1"/>
      <c r="BD10343" s="1"/>
      <c r="BG10343" s="1"/>
    </row>
    <row r="10344" spans="1:59" x14ac:dyDescent="0.2">
      <c r="A10344" s="1"/>
      <c r="B10344" s="1"/>
      <c r="C10344" s="1"/>
      <c r="D10344" s="1"/>
      <c r="E10344" s="1"/>
      <c r="F10344" s="1"/>
      <c r="G10344" s="1"/>
      <c r="I10344" s="1"/>
      <c r="L10344" s="1"/>
      <c r="AH10344" s="1"/>
      <c r="AK10344" s="1"/>
      <c r="AM10344" s="1"/>
      <c r="AT10344" s="1"/>
      <c r="BD10344" s="1"/>
      <c r="BG10344" s="1"/>
    </row>
    <row r="10345" spans="1:59" x14ac:dyDescent="0.2">
      <c r="A10345" s="1"/>
      <c r="B10345" s="1"/>
      <c r="C10345" s="1"/>
      <c r="D10345" s="1"/>
      <c r="E10345" s="1"/>
      <c r="F10345" s="1"/>
      <c r="G10345" s="1"/>
      <c r="I10345" s="1"/>
      <c r="L10345" s="1"/>
      <c r="AH10345" s="1"/>
      <c r="AK10345" s="1"/>
      <c r="AM10345" s="1"/>
      <c r="AT10345" s="1"/>
      <c r="BD10345" s="1"/>
      <c r="BG10345" s="1"/>
    </row>
    <row r="10346" spans="1:59" x14ac:dyDescent="0.2">
      <c r="A10346" s="1"/>
      <c r="B10346" s="1"/>
      <c r="C10346" s="1"/>
      <c r="D10346" s="1"/>
      <c r="E10346" s="1"/>
      <c r="F10346" s="1"/>
      <c r="G10346" s="1"/>
      <c r="I10346" s="1"/>
      <c r="L10346" s="1"/>
      <c r="AH10346" s="1"/>
      <c r="AK10346" s="1"/>
      <c r="AM10346" s="1"/>
      <c r="AT10346" s="1"/>
      <c r="BC10346" s="1"/>
      <c r="BD10346" s="1"/>
      <c r="BG10346" s="1"/>
    </row>
    <row r="10347" spans="1:59" x14ac:dyDescent="0.2">
      <c r="A10347" s="1"/>
      <c r="B10347" s="1"/>
      <c r="C10347" s="1"/>
      <c r="D10347" s="1"/>
      <c r="E10347" s="1"/>
      <c r="F10347" s="1"/>
      <c r="G10347" s="1"/>
      <c r="I10347" s="1"/>
      <c r="L10347" s="1"/>
      <c r="AH10347" s="1"/>
      <c r="AK10347" s="1"/>
      <c r="AM10347" s="1"/>
      <c r="AT10347" s="1"/>
      <c r="BC10347" s="1"/>
      <c r="BD10347" s="1"/>
      <c r="BG10347" s="1"/>
    </row>
    <row r="10348" spans="1:59" x14ac:dyDescent="0.2">
      <c r="A10348" s="1"/>
      <c r="B10348" s="1"/>
      <c r="C10348" s="1"/>
      <c r="D10348" s="1"/>
      <c r="E10348" s="1"/>
      <c r="F10348" s="1"/>
      <c r="G10348" s="1"/>
      <c r="I10348" s="1"/>
      <c r="L10348" s="1"/>
      <c r="AH10348" s="1"/>
      <c r="AK10348" s="1"/>
      <c r="AM10348" s="1"/>
      <c r="AT10348" s="1"/>
      <c r="BC10348" s="1"/>
      <c r="BD10348" s="1"/>
      <c r="BG10348" s="1"/>
    </row>
    <row r="10349" spans="1:59" x14ac:dyDescent="0.2">
      <c r="A10349" s="1"/>
      <c r="B10349" s="1"/>
      <c r="C10349" s="1"/>
      <c r="D10349" s="1"/>
      <c r="E10349" s="1"/>
      <c r="F10349" s="1"/>
      <c r="G10349" s="1"/>
      <c r="I10349" s="1"/>
      <c r="L10349" s="1"/>
      <c r="AH10349" s="1"/>
      <c r="AK10349" s="1"/>
      <c r="AM10349" s="1"/>
      <c r="AT10349" s="1"/>
      <c r="BC10349" s="1"/>
      <c r="BD10349" s="1"/>
      <c r="BG10349" s="1"/>
    </row>
    <row r="10350" spans="1:59" x14ac:dyDescent="0.2">
      <c r="A10350" s="1"/>
      <c r="B10350" s="1"/>
      <c r="C10350" s="1"/>
      <c r="D10350" s="1"/>
      <c r="E10350" s="1"/>
      <c r="F10350" s="1"/>
      <c r="G10350" s="1"/>
      <c r="I10350" s="1"/>
      <c r="L10350" s="1"/>
      <c r="AH10350" s="1"/>
      <c r="AK10350" s="1"/>
      <c r="AM10350" s="1"/>
      <c r="AT10350" s="1"/>
      <c r="BC10350" s="1"/>
      <c r="BD10350" s="1"/>
      <c r="BG10350" s="1"/>
    </row>
    <row r="10351" spans="1:59" x14ac:dyDescent="0.2">
      <c r="A10351" s="1"/>
      <c r="B10351" s="1"/>
      <c r="C10351" s="1"/>
      <c r="D10351" s="1"/>
      <c r="E10351" s="1"/>
      <c r="F10351" s="1"/>
      <c r="G10351" s="1"/>
      <c r="I10351" s="1"/>
      <c r="L10351" s="1"/>
      <c r="AH10351" s="1"/>
      <c r="AK10351" s="1"/>
      <c r="AM10351" s="1"/>
      <c r="AT10351" s="1"/>
      <c r="BC10351" s="1"/>
      <c r="BD10351" s="1"/>
      <c r="BG10351" s="1"/>
    </row>
    <row r="10352" spans="1:59" x14ac:dyDescent="0.2">
      <c r="A10352" s="1"/>
      <c r="B10352" s="1"/>
      <c r="C10352" s="1"/>
      <c r="D10352" s="1"/>
      <c r="E10352" s="1"/>
      <c r="F10352" s="1"/>
      <c r="G10352" s="1"/>
      <c r="I10352" s="1"/>
      <c r="L10352" s="1"/>
      <c r="AH10352" s="1"/>
      <c r="AK10352" s="1"/>
      <c r="AM10352" s="1"/>
      <c r="AT10352" s="1"/>
      <c r="BC10352" s="1"/>
      <c r="BD10352" s="1"/>
      <c r="BG10352" s="1"/>
    </row>
    <row r="10353" spans="1:59" x14ac:dyDescent="0.2">
      <c r="A10353" s="1"/>
      <c r="B10353" s="1"/>
      <c r="C10353" s="1"/>
      <c r="D10353" s="1"/>
      <c r="E10353" s="1"/>
      <c r="F10353" s="1"/>
      <c r="G10353" s="1"/>
      <c r="I10353" s="1"/>
      <c r="L10353" s="1"/>
      <c r="AH10353" s="1"/>
      <c r="AK10353" s="1"/>
      <c r="AM10353" s="1"/>
      <c r="AT10353" s="1"/>
      <c r="BC10353" s="1"/>
      <c r="BD10353" s="1"/>
      <c r="BG10353" s="1"/>
    </row>
    <row r="10354" spans="1:59" x14ac:dyDescent="0.2">
      <c r="A10354" s="1"/>
      <c r="B10354" s="1"/>
      <c r="C10354" s="1"/>
      <c r="D10354" s="1"/>
      <c r="E10354" s="1"/>
      <c r="F10354" s="1"/>
      <c r="G10354" s="1"/>
      <c r="I10354" s="1"/>
      <c r="L10354" s="1"/>
      <c r="AH10354" s="1"/>
      <c r="AK10354" s="1"/>
      <c r="AM10354" s="1"/>
      <c r="AT10354" s="1"/>
      <c r="BC10354" s="1"/>
      <c r="BD10354" s="1"/>
      <c r="BG10354" s="1"/>
    </row>
    <row r="10355" spans="1:59" x14ac:dyDescent="0.2">
      <c r="A10355" s="1"/>
      <c r="B10355" s="1"/>
      <c r="C10355" s="1"/>
      <c r="D10355" s="1"/>
      <c r="E10355" s="1"/>
      <c r="F10355" s="1"/>
      <c r="G10355" s="1"/>
      <c r="I10355" s="1"/>
      <c r="L10355" s="1"/>
      <c r="AH10355" s="1"/>
      <c r="AK10355" s="1"/>
      <c r="AM10355" s="1"/>
      <c r="AT10355" s="1"/>
      <c r="BC10355" s="1"/>
      <c r="BD10355" s="1"/>
      <c r="BG10355" s="1"/>
    </row>
    <row r="10356" spans="1:59" x14ac:dyDescent="0.2">
      <c r="A10356" s="1"/>
      <c r="B10356" s="1"/>
      <c r="C10356" s="1"/>
      <c r="D10356" s="1"/>
      <c r="E10356" s="1"/>
      <c r="F10356" s="1"/>
      <c r="G10356" s="1"/>
      <c r="I10356" s="1"/>
      <c r="L10356" s="1"/>
      <c r="AH10356" s="1"/>
      <c r="AK10356" s="1"/>
      <c r="AM10356" s="1"/>
      <c r="AT10356" s="1"/>
      <c r="BC10356" s="1"/>
      <c r="BD10356" s="1"/>
      <c r="BG10356" s="1"/>
    </row>
    <row r="10357" spans="1:59" x14ac:dyDescent="0.2">
      <c r="A10357" s="1"/>
      <c r="B10357" s="1"/>
      <c r="C10357" s="1"/>
      <c r="D10357" s="1"/>
      <c r="E10357" s="1"/>
      <c r="F10357" s="1"/>
      <c r="G10357" s="1"/>
      <c r="I10357" s="1"/>
      <c r="L10357" s="1"/>
      <c r="AH10357" s="1"/>
      <c r="AK10357" s="1"/>
      <c r="AM10357" s="1"/>
      <c r="AT10357" s="1"/>
      <c r="BC10357" s="1"/>
      <c r="BD10357" s="1"/>
      <c r="BG10357" s="1"/>
    </row>
    <row r="10358" spans="1:59" x14ac:dyDescent="0.2">
      <c r="A10358" s="1"/>
      <c r="B10358" s="1"/>
      <c r="C10358" s="1"/>
      <c r="D10358" s="1"/>
      <c r="E10358" s="1"/>
      <c r="F10358" s="1"/>
      <c r="G10358" s="1"/>
      <c r="I10358" s="1"/>
      <c r="L10358" s="1"/>
      <c r="AH10358" s="1"/>
      <c r="AK10358" s="1"/>
      <c r="AM10358" s="1"/>
      <c r="AT10358" s="1"/>
      <c r="BC10358" s="1"/>
      <c r="BD10358" s="1"/>
      <c r="BG10358" s="1"/>
    </row>
    <row r="10359" spans="1:59" x14ac:dyDescent="0.2">
      <c r="A10359" s="1"/>
      <c r="B10359" s="1"/>
      <c r="C10359" s="1"/>
      <c r="D10359" s="1"/>
      <c r="E10359" s="1"/>
      <c r="F10359" s="1"/>
      <c r="G10359" s="1"/>
      <c r="I10359" s="1"/>
      <c r="L10359" s="1"/>
      <c r="AH10359" s="1"/>
      <c r="AK10359" s="1"/>
      <c r="AM10359" s="1"/>
      <c r="AT10359" s="1"/>
      <c r="BC10359" s="1"/>
      <c r="BD10359" s="1"/>
      <c r="BG10359" s="1"/>
    </row>
    <row r="10360" spans="1:59" x14ac:dyDescent="0.2">
      <c r="A10360" s="1"/>
      <c r="B10360" s="1"/>
      <c r="C10360" s="1"/>
      <c r="D10360" s="1"/>
      <c r="E10360" s="1"/>
      <c r="F10360" s="1"/>
      <c r="G10360" s="1"/>
      <c r="I10360" s="1"/>
      <c r="L10360" s="1"/>
      <c r="AH10360" s="1"/>
      <c r="AK10360" s="1"/>
      <c r="AM10360" s="1"/>
      <c r="AT10360" s="1"/>
      <c r="BC10360" s="1"/>
      <c r="BD10360" s="1"/>
      <c r="BG10360" s="1"/>
    </row>
    <row r="10361" spans="1:59" x14ac:dyDescent="0.2">
      <c r="A10361" s="1"/>
      <c r="B10361" s="1"/>
      <c r="C10361" s="1"/>
      <c r="D10361" s="1"/>
      <c r="E10361" s="1"/>
      <c r="F10361" s="1"/>
      <c r="G10361" s="1"/>
      <c r="I10361" s="1"/>
      <c r="L10361" s="1"/>
      <c r="AH10361" s="1"/>
      <c r="AK10361" s="1"/>
      <c r="AM10361" s="1"/>
      <c r="AT10361" s="1"/>
      <c r="BC10361" s="1"/>
      <c r="BD10361" s="1"/>
      <c r="BG10361" s="1"/>
    </row>
    <row r="10362" spans="1:59" x14ac:dyDescent="0.2">
      <c r="A10362" s="1"/>
      <c r="B10362" s="1"/>
      <c r="C10362" s="1"/>
      <c r="D10362" s="1"/>
      <c r="E10362" s="1"/>
      <c r="F10362" s="1"/>
      <c r="G10362" s="1"/>
      <c r="I10362" s="1"/>
      <c r="L10362" s="1"/>
      <c r="AH10362" s="1"/>
      <c r="AK10362" s="1"/>
      <c r="AM10362" s="1"/>
      <c r="AT10362" s="1"/>
      <c r="BC10362" s="1"/>
      <c r="BG10362" s="1"/>
    </row>
    <row r="10363" spans="1:59" x14ac:dyDescent="0.2">
      <c r="A10363" s="1"/>
      <c r="B10363" s="1"/>
      <c r="C10363" s="1"/>
      <c r="D10363" s="1"/>
      <c r="E10363" s="1"/>
      <c r="F10363" s="1"/>
      <c r="G10363" s="1"/>
      <c r="I10363" s="1"/>
      <c r="L10363" s="1"/>
      <c r="AH10363" s="1"/>
      <c r="AK10363" s="1"/>
      <c r="AM10363" s="1"/>
      <c r="AT10363" s="1"/>
      <c r="BC10363" s="1"/>
      <c r="BG10363" s="1"/>
    </row>
    <row r="10364" spans="1:59" x14ac:dyDescent="0.2">
      <c r="A10364" s="1"/>
      <c r="B10364" s="1"/>
      <c r="C10364" s="1"/>
      <c r="D10364" s="1"/>
      <c r="E10364" s="1"/>
      <c r="F10364" s="1"/>
      <c r="G10364" s="1"/>
      <c r="I10364" s="1"/>
      <c r="L10364" s="1"/>
      <c r="AH10364" s="1"/>
      <c r="AK10364" s="1"/>
      <c r="AM10364" s="1"/>
      <c r="AT10364" s="1"/>
      <c r="BC10364" s="1"/>
      <c r="BG10364" s="1"/>
    </row>
    <row r="10365" spans="1:59" x14ac:dyDescent="0.2">
      <c r="A10365" s="1"/>
      <c r="B10365" s="1"/>
      <c r="C10365" s="1"/>
      <c r="D10365" s="1"/>
      <c r="E10365" s="1"/>
      <c r="F10365" s="1"/>
      <c r="G10365" s="1"/>
      <c r="I10365" s="1"/>
      <c r="L10365" s="1"/>
      <c r="AH10365" s="1"/>
      <c r="AK10365" s="1"/>
      <c r="AM10365" s="1"/>
      <c r="AT10365" s="1"/>
      <c r="BC10365" s="1"/>
      <c r="BG10365" s="1"/>
    </row>
    <row r="10366" spans="1:59" x14ac:dyDescent="0.2">
      <c r="A10366" s="1"/>
      <c r="B10366" s="1"/>
      <c r="C10366" s="1"/>
      <c r="D10366" s="1"/>
      <c r="E10366" s="1"/>
      <c r="F10366" s="1"/>
      <c r="G10366" s="1"/>
      <c r="I10366" s="1"/>
      <c r="L10366" s="1"/>
      <c r="AH10366" s="1"/>
      <c r="AK10366" s="1"/>
      <c r="AM10366" s="1"/>
      <c r="AT10366" s="1"/>
      <c r="BC10366" s="1"/>
      <c r="BG10366" s="1"/>
    </row>
    <row r="10367" spans="1:59" x14ac:dyDescent="0.2">
      <c r="A10367" s="1"/>
      <c r="B10367" s="1"/>
      <c r="C10367" s="1"/>
      <c r="D10367" s="1"/>
      <c r="E10367" s="1"/>
      <c r="F10367" s="1"/>
      <c r="G10367" s="1"/>
      <c r="I10367" s="1"/>
      <c r="L10367" s="1"/>
      <c r="AH10367" s="1"/>
      <c r="AK10367" s="1"/>
      <c r="AM10367" s="1"/>
      <c r="AT10367" s="1"/>
      <c r="BC10367" s="1"/>
      <c r="BG10367" s="1"/>
    </row>
    <row r="10368" spans="1:59" x14ac:dyDescent="0.2">
      <c r="A10368" s="1"/>
      <c r="B10368" s="1"/>
      <c r="C10368" s="1"/>
      <c r="D10368" s="1"/>
      <c r="E10368" s="1"/>
      <c r="F10368" s="1"/>
      <c r="G10368" s="1"/>
      <c r="I10368" s="1"/>
      <c r="L10368" s="1"/>
      <c r="AH10368" s="1"/>
      <c r="AK10368" s="1"/>
      <c r="AM10368" s="1"/>
      <c r="AT10368" s="1"/>
      <c r="BC10368" s="1"/>
      <c r="BG10368" s="1"/>
    </row>
    <row r="10369" spans="1:59" x14ac:dyDescent="0.2">
      <c r="A10369" s="1"/>
      <c r="B10369" s="1"/>
      <c r="C10369" s="1"/>
      <c r="D10369" s="1"/>
      <c r="E10369" s="1"/>
      <c r="F10369" s="1"/>
      <c r="G10369" s="1"/>
      <c r="I10369" s="1"/>
      <c r="L10369" s="1"/>
      <c r="AH10369" s="1"/>
      <c r="AK10369" s="1"/>
      <c r="AM10369" s="1"/>
      <c r="AT10369" s="1"/>
      <c r="BC10369" s="1"/>
      <c r="BG10369" s="1"/>
    </row>
    <row r="10370" spans="1:59" x14ac:dyDescent="0.2">
      <c r="A10370" s="1"/>
      <c r="B10370" s="1"/>
      <c r="C10370" s="1"/>
      <c r="D10370" s="1"/>
      <c r="E10370" s="1"/>
      <c r="F10370" s="1"/>
      <c r="G10370" s="1"/>
      <c r="I10370" s="1"/>
      <c r="L10370" s="1"/>
      <c r="AH10370" s="1"/>
      <c r="AK10370" s="1"/>
      <c r="AM10370" s="1"/>
      <c r="AT10370" s="1"/>
      <c r="BC10370" s="1"/>
      <c r="BG10370" s="1"/>
    </row>
    <row r="10371" spans="1:59" x14ac:dyDescent="0.2">
      <c r="A10371" s="1"/>
      <c r="B10371" s="1"/>
      <c r="C10371" s="1"/>
      <c r="D10371" s="1"/>
      <c r="E10371" s="1"/>
      <c r="F10371" s="1"/>
      <c r="G10371" s="1"/>
      <c r="I10371" s="1"/>
      <c r="L10371" s="1"/>
      <c r="AH10371" s="1"/>
      <c r="AK10371" s="1"/>
      <c r="AM10371" s="1"/>
      <c r="AT10371" s="1"/>
      <c r="BC10371" s="1"/>
      <c r="BG10371" s="1"/>
    </row>
    <row r="10372" spans="1:59" x14ac:dyDescent="0.2">
      <c r="A10372" s="1"/>
      <c r="B10372" s="1"/>
      <c r="C10372" s="1"/>
      <c r="D10372" s="1"/>
      <c r="E10372" s="1"/>
      <c r="F10372" s="1"/>
      <c r="G10372" s="1"/>
      <c r="I10372" s="1"/>
      <c r="L10372" s="1"/>
      <c r="AH10372" s="1"/>
      <c r="AK10372" s="1"/>
      <c r="AM10372" s="1"/>
      <c r="AT10372" s="1"/>
      <c r="BC10372" s="1"/>
      <c r="BG10372" s="1"/>
    </row>
    <row r="10373" spans="1:59" x14ac:dyDescent="0.2">
      <c r="A10373" s="1"/>
      <c r="B10373" s="1"/>
      <c r="C10373" s="1"/>
      <c r="D10373" s="1"/>
      <c r="E10373" s="1"/>
      <c r="F10373" s="1"/>
      <c r="G10373" s="1"/>
      <c r="I10373" s="1"/>
      <c r="L10373" s="1"/>
      <c r="AH10373" s="1"/>
      <c r="AK10373" s="1"/>
      <c r="AM10373" s="1"/>
      <c r="AT10373" s="1"/>
      <c r="BC10373" s="1"/>
      <c r="BG10373" s="1"/>
    </row>
    <row r="10374" spans="1:59" x14ac:dyDescent="0.2">
      <c r="A10374" s="1"/>
      <c r="B10374" s="1"/>
      <c r="C10374" s="1"/>
      <c r="D10374" s="1"/>
      <c r="E10374" s="1"/>
      <c r="F10374" s="1"/>
      <c r="G10374" s="1"/>
      <c r="I10374" s="1"/>
      <c r="L10374" s="1"/>
      <c r="AH10374" s="1"/>
      <c r="AK10374" s="1"/>
      <c r="AM10374" s="1"/>
      <c r="AT10374" s="1"/>
      <c r="BG10374" s="1"/>
    </row>
    <row r="10375" spans="1:59" x14ac:dyDescent="0.2">
      <c r="A10375" s="1"/>
      <c r="B10375" s="1"/>
      <c r="C10375" s="1"/>
      <c r="D10375" s="1"/>
      <c r="E10375" s="1"/>
      <c r="F10375" s="1"/>
      <c r="G10375" s="1"/>
      <c r="I10375" s="1"/>
      <c r="L10375" s="1"/>
      <c r="AH10375" s="1"/>
      <c r="AK10375" s="1"/>
      <c r="AM10375" s="1"/>
      <c r="AT10375" s="1"/>
      <c r="BG10375" s="1"/>
    </row>
    <row r="10376" spans="1:59" x14ac:dyDescent="0.2">
      <c r="A10376" s="1"/>
      <c r="B10376" s="1"/>
      <c r="C10376" s="1"/>
      <c r="D10376" s="1"/>
      <c r="E10376" s="1"/>
      <c r="F10376" s="1"/>
      <c r="G10376" s="1"/>
      <c r="I10376" s="1"/>
      <c r="L10376" s="1"/>
      <c r="AH10376" s="1"/>
      <c r="AK10376" s="1"/>
      <c r="AM10376" s="1"/>
      <c r="AT10376" s="1"/>
      <c r="BG10376" s="1"/>
    </row>
    <row r="10377" spans="1:59" x14ac:dyDescent="0.2">
      <c r="A10377" s="1"/>
      <c r="B10377" s="1"/>
      <c r="C10377" s="1"/>
      <c r="D10377" s="1"/>
      <c r="E10377" s="1"/>
      <c r="F10377" s="1"/>
      <c r="G10377" s="1"/>
      <c r="I10377" s="1"/>
      <c r="L10377" s="1"/>
      <c r="AH10377" s="1"/>
      <c r="AK10377" s="1"/>
      <c r="AM10377" s="1"/>
      <c r="AT10377" s="1"/>
      <c r="BG10377" s="1"/>
    </row>
    <row r="10378" spans="1:59" x14ac:dyDescent="0.2">
      <c r="A10378" s="1"/>
      <c r="B10378" s="1"/>
      <c r="C10378" s="1"/>
      <c r="D10378" s="1"/>
      <c r="E10378" s="1"/>
      <c r="F10378" s="1"/>
      <c r="G10378" s="1"/>
      <c r="I10378" s="1"/>
      <c r="L10378" s="1"/>
      <c r="AK10378" s="1"/>
      <c r="AM10378" s="1"/>
      <c r="AT10378" s="1"/>
      <c r="BC10378" s="1"/>
      <c r="BG10378" s="1"/>
    </row>
    <row r="10379" spans="1:59" x14ac:dyDescent="0.2">
      <c r="A10379" s="1"/>
      <c r="B10379" s="1"/>
      <c r="C10379" s="1"/>
      <c r="D10379" s="1"/>
      <c r="E10379" s="1"/>
      <c r="F10379" s="1"/>
      <c r="G10379" s="1"/>
      <c r="I10379" s="1"/>
      <c r="L10379" s="1"/>
      <c r="AK10379" s="1"/>
      <c r="AM10379" s="1"/>
      <c r="AT10379" s="1"/>
      <c r="BC10379" s="1"/>
      <c r="BG10379" s="1"/>
    </row>
    <row r="10380" spans="1:59" x14ac:dyDescent="0.2">
      <c r="A10380" s="1"/>
      <c r="B10380" s="1"/>
      <c r="C10380" s="1"/>
      <c r="D10380" s="1"/>
      <c r="E10380" s="1"/>
      <c r="F10380" s="1"/>
      <c r="G10380" s="1"/>
      <c r="I10380" s="1"/>
      <c r="L10380" s="1"/>
      <c r="AK10380" s="1"/>
      <c r="AM10380" s="1"/>
      <c r="AT10380" s="1"/>
      <c r="BC10380" s="1"/>
      <c r="BG10380" s="1"/>
    </row>
    <row r="10381" spans="1:59" x14ac:dyDescent="0.2">
      <c r="A10381" s="1"/>
      <c r="B10381" s="1"/>
      <c r="C10381" s="1"/>
      <c r="D10381" s="1"/>
      <c r="E10381" s="1"/>
      <c r="F10381" s="1"/>
      <c r="G10381" s="1"/>
      <c r="I10381" s="1"/>
      <c r="L10381" s="1"/>
      <c r="AK10381" s="1"/>
      <c r="AM10381" s="1"/>
      <c r="AT10381" s="1"/>
      <c r="BC10381" s="1"/>
      <c r="BG10381" s="1"/>
    </row>
    <row r="10382" spans="1:59" x14ac:dyDescent="0.2">
      <c r="A10382" s="1"/>
      <c r="B10382" s="1"/>
      <c r="C10382" s="1"/>
      <c r="D10382" s="1"/>
      <c r="E10382" s="1"/>
      <c r="F10382" s="1"/>
      <c r="G10382" s="1"/>
      <c r="I10382" s="1"/>
      <c r="L10382" s="1"/>
      <c r="AK10382" s="1"/>
      <c r="AM10382" s="1"/>
      <c r="AT10382" s="1"/>
      <c r="BC10382" s="1"/>
      <c r="BG10382" s="1"/>
    </row>
    <row r="10383" spans="1:59" x14ac:dyDescent="0.2">
      <c r="A10383" s="1"/>
      <c r="B10383" s="1"/>
      <c r="C10383" s="1"/>
      <c r="D10383" s="1"/>
      <c r="E10383" s="1"/>
      <c r="F10383" s="1"/>
      <c r="G10383" s="1"/>
      <c r="I10383" s="1"/>
      <c r="L10383" s="1"/>
      <c r="AK10383" s="1"/>
      <c r="AM10383" s="1"/>
      <c r="AT10383" s="1"/>
      <c r="BC10383" s="1"/>
      <c r="BG10383" s="1"/>
    </row>
    <row r="10384" spans="1:59" x14ac:dyDescent="0.2">
      <c r="A10384" s="1"/>
      <c r="B10384" s="1"/>
      <c r="C10384" s="1"/>
      <c r="D10384" s="1"/>
      <c r="E10384" s="1"/>
      <c r="F10384" s="1"/>
      <c r="G10384" s="1"/>
      <c r="I10384" s="1"/>
      <c r="L10384" s="1"/>
      <c r="AK10384" s="1"/>
      <c r="AM10384" s="1"/>
      <c r="AT10384" s="1"/>
      <c r="BC10384" s="1"/>
      <c r="BG10384" s="1"/>
    </row>
    <row r="10385" spans="1:59" x14ac:dyDescent="0.2">
      <c r="A10385" s="1"/>
      <c r="B10385" s="1"/>
      <c r="C10385" s="1"/>
      <c r="D10385" s="1"/>
      <c r="E10385" s="1"/>
      <c r="F10385" s="1"/>
      <c r="G10385" s="1"/>
      <c r="I10385" s="1"/>
      <c r="L10385" s="1"/>
      <c r="AK10385" s="1"/>
      <c r="AM10385" s="1"/>
      <c r="AT10385" s="1"/>
      <c r="BC10385" s="1"/>
      <c r="BG10385" s="1"/>
    </row>
    <row r="10386" spans="1:59" x14ac:dyDescent="0.2">
      <c r="A10386" s="1"/>
      <c r="B10386" s="1"/>
      <c r="C10386" s="1"/>
      <c r="D10386" s="1"/>
      <c r="E10386" s="1"/>
      <c r="F10386" s="1"/>
      <c r="G10386" s="1"/>
      <c r="I10386" s="1"/>
      <c r="L10386" s="1"/>
      <c r="AK10386" s="1"/>
      <c r="AM10386" s="1"/>
      <c r="AT10386" s="1"/>
      <c r="BC10386" s="1"/>
      <c r="BG10386" s="1"/>
    </row>
    <row r="10387" spans="1:59" x14ac:dyDescent="0.2">
      <c r="A10387" s="1"/>
      <c r="B10387" s="1"/>
      <c r="C10387" s="1"/>
      <c r="D10387" s="1"/>
      <c r="E10387" s="1"/>
      <c r="F10387" s="1"/>
      <c r="G10387" s="1"/>
      <c r="I10387" s="1"/>
      <c r="L10387" s="1"/>
      <c r="AK10387" s="1"/>
      <c r="AM10387" s="1"/>
      <c r="AT10387" s="1"/>
      <c r="BC10387" s="1"/>
      <c r="BG10387" s="1"/>
    </row>
    <row r="10388" spans="1:59" x14ac:dyDescent="0.2">
      <c r="A10388" s="1"/>
      <c r="B10388" s="1"/>
      <c r="C10388" s="1"/>
      <c r="D10388" s="1"/>
      <c r="E10388" s="1"/>
      <c r="F10388" s="1"/>
      <c r="G10388" s="1"/>
      <c r="I10388" s="1"/>
      <c r="L10388" s="1"/>
      <c r="AK10388" s="1"/>
      <c r="AM10388" s="1"/>
      <c r="AT10388" s="1"/>
      <c r="BC10388" s="1"/>
      <c r="BG10388" s="1"/>
    </row>
    <row r="10389" spans="1:59" x14ac:dyDescent="0.2">
      <c r="A10389" s="1"/>
      <c r="B10389" s="1"/>
      <c r="C10389" s="1"/>
      <c r="D10389" s="1"/>
      <c r="E10389" s="1"/>
      <c r="F10389" s="1"/>
      <c r="G10389" s="1"/>
      <c r="I10389" s="1"/>
      <c r="L10389" s="1"/>
      <c r="AK10389" s="1"/>
      <c r="AM10389" s="1"/>
      <c r="AT10389" s="1"/>
      <c r="BC10389" s="1"/>
      <c r="BG10389" s="1"/>
    </row>
    <row r="10390" spans="1:59" x14ac:dyDescent="0.2">
      <c r="A10390" s="1"/>
      <c r="B10390" s="1"/>
      <c r="C10390" s="1"/>
      <c r="D10390" s="1"/>
      <c r="E10390" s="1"/>
      <c r="F10390" s="1"/>
      <c r="G10390" s="1"/>
      <c r="I10390" s="1"/>
      <c r="L10390" s="1"/>
      <c r="AK10390" s="1"/>
      <c r="AM10390" s="1"/>
      <c r="AT10390" s="1"/>
      <c r="BC10390" s="1"/>
      <c r="BG10390" s="1"/>
    </row>
    <row r="10391" spans="1:59" x14ac:dyDescent="0.2">
      <c r="A10391" s="1"/>
      <c r="B10391" s="1"/>
      <c r="C10391" s="1"/>
      <c r="D10391" s="1"/>
      <c r="E10391" s="1"/>
      <c r="F10391" s="1"/>
      <c r="G10391" s="1"/>
      <c r="I10391" s="1"/>
      <c r="L10391" s="1"/>
      <c r="AK10391" s="1"/>
      <c r="AM10391" s="1"/>
      <c r="AT10391" s="1"/>
      <c r="BC10391" s="1"/>
      <c r="BG10391" s="1"/>
    </row>
    <row r="10392" spans="1:59" x14ac:dyDescent="0.2">
      <c r="A10392" s="1"/>
      <c r="B10392" s="1"/>
      <c r="C10392" s="1"/>
      <c r="D10392" s="1"/>
      <c r="E10392" s="1"/>
      <c r="F10392" s="1"/>
      <c r="G10392" s="1"/>
      <c r="I10392" s="1"/>
      <c r="L10392" s="1"/>
      <c r="AK10392" s="1"/>
      <c r="AM10392" s="1"/>
      <c r="AT10392" s="1"/>
      <c r="BC10392" s="1"/>
      <c r="BG10392" s="1"/>
    </row>
    <row r="10393" spans="1:59" x14ac:dyDescent="0.2">
      <c r="A10393" s="1"/>
      <c r="B10393" s="1"/>
      <c r="C10393" s="1"/>
      <c r="D10393" s="1"/>
      <c r="E10393" s="1"/>
      <c r="F10393" s="1"/>
      <c r="G10393" s="1"/>
      <c r="I10393" s="1"/>
      <c r="L10393" s="1"/>
      <c r="AK10393" s="1"/>
      <c r="AM10393" s="1"/>
      <c r="AT10393" s="1"/>
      <c r="BC10393" s="1"/>
      <c r="BG10393" s="1"/>
    </row>
    <row r="10394" spans="1:59" x14ac:dyDescent="0.2">
      <c r="A10394" s="1"/>
      <c r="B10394" s="1"/>
      <c r="C10394" s="1"/>
      <c r="D10394" s="1"/>
      <c r="E10394" s="1"/>
      <c r="F10394" s="1"/>
      <c r="G10394" s="1"/>
      <c r="I10394" s="1"/>
      <c r="L10394" s="1"/>
      <c r="AH10394" s="1"/>
      <c r="AK10394" s="1"/>
      <c r="AM10394" s="1"/>
      <c r="AT10394" s="1"/>
      <c r="BC10394" s="1"/>
      <c r="BG10394" s="1"/>
    </row>
    <row r="10395" spans="1:59" x14ac:dyDescent="0.2">
      <c r="A10395" s="1"/>
      <c r="B10395" s="1"/>
      <c r="C10395" s="1"/>
      <c r="D10395" s="1"/>
      <c r="E10395" s="1"/>
      <c r="F10395" s="1"/>
      <c r="G10395" s="1"/>
      <c r="I10395" s="1"/>
      <c r="L10395" s="1"/>
      <c r="AH10395" s="1"/>
      <c r="AK10395" s="1"/>
      <c r="AM10395" s="1"/>
      <c r="AT10395" s="1"/>
      <c r="BC10395" s="1"/>
      <c r="BG10395" s="1"/>
    </row>
    <row r="10396" spans="1:59" x14ac:dyDescent="0.2">
      <c r="A10396" s="1"/>
      <c r="B10396" s="1"/>
      <c r="C10396" s="1"/>
      <c r="D10396" s="1"/>
      <c r="E10396" s="1"/>
      <c r="F10396" s="1"/>
      <c r="G10396" s="1"/>
      <c r="I10396" s="1"/>
      <c r="L10396" s="1"/>
      <c r="AH10396" s="1"/>
      <c r="AK10396" s="1"/>
      <c r="AM10396" s="1"/>
      <c r="AT10396" s="1"/>
      <c r="BC10396" s="1"/>
      <c r="BG10396" s="1"/>
    </row>
    <row r="10397" spans="1:59" x14ac:dyDescent="0.2">
      <c r="A10397" s="1"/>
      <c r="B10397" s="1"/>
      <c r="C10397" s="1"/>
      <c r="D10397" s="1"/>
      <c r="E10397" s="1"/>
      <c r="F10397" s="1"/>
      <c r="G10397" s="1"/>
      <c r="I10397" s="1"/>
      <c r="L10397" s="1"/>
      <c r="AH10397" s="1"/>
      <c r="AK10397" s="1"/>
      <c r="AM10397" s="1"/>
      <c r="AT10397" s="1"/>
      <c r="BC10397" s="1"/>
      <c r="BG10397" s="1"/>
    </row>
    <row r="10398" spans="1:59" x14ac:dyDescent="0.2">
      <c r="A10398" s="1"/>
      <c r="B10398" s="1"/>
      <c r="C10398" s="1"/>
      <c r="D10398" s="1"/>
      <c r="E10398" s="1"/>
      <c r="F10398" s="1"/>
      <c r="G10398" s="1"/>
      <c r="I10398" s="1"/>
      <c r="L10398" s="1"/>
      <c r="AH10398" s="1"/>
      <c r="AK10398" s="1"/>
      <c r="AM10398" s="1"/>
      <c r="AT10398" s="1"/>
      <c r="BC10398" s="1"/>
      <c r="BG10398" s="1"/>
    </row>
    <row r="10399" spans="1:59" x14ac:dyDescent="0.2">
      <c r="A10399" s="1"/>
      <c r="B10399" s="1"/>
      <c r="C10399" s="1"/>
      <c r="D10399" s="1"/>
      <c r="E10399" s="1"/>
      <c r="F10399" s="1"/>
      <c r="G10399" s="1"/>
      <c r="I10399" s="1"/>
      <c r="L10399" s="1"/>
      <c r="AH10399" s="1"/>
      <c r="AK10399" s="1"/>
      <c r="AM10399" s="1"/>
      <c r="AT10399" s="1"/>
      <c r="BC10399" s="1"/>
      <c r="BG10399" s="1"/>
    </row>
    <row r="10400" spans="1:59" x14ac:dyDescent="0.2">
      <c r="A10400" s="1"/>
      <c r="B10400" s="1"/>
      <c r="C10400" s="1"/>
      <c r="D10400" s="1"/>
      <c r="E10400" s="1"/>
      <c r="F10400" s="1"/>
      <c r="G10400" s="1"/>
      <c r="I10400" s="1"/>
      <c r="L10400" s="1"/>
      <c r="AH10400" s="1"/>
      <c r="AK10400" s="1"/>
      <c r="AM10400" s="1"/>
      <c r="AT10400" s="1"/>
      <c r="BC10400" s="1"/>
      <c r="BG10400" s="1"/>
    </row>
    <row r="10401" spans="1:59" x14ac:dyDescent="0.2">
      <c r="A10401" s="1"/>
      <c r="B10401" s="1"/>
      <c r="C10401" s="1"/>
      <c r="D10401" s="1"/>
      <c r="E10401" s="1"/>
      <c r="F10401" s="1"/>
      <c r="G10401" s="1"/>
      <c r="I10401" s="1"/>
      <c r="L10401" s="1"/>
      <c r="AH10401" s="1"/>
      <c r="AK10401" s="1"/>
      <c r="AM10401" s="1"/>
      <c r="AT10401" s="1"/>
      <c r="BC10401" s="1"/>
      <c r="BG10401" s="1"/>
    </row>
    <row r="10402" spans="1:59" x14ac:dyDescent="0.2">
      <c r="A10402" s="1"/>
      <c r="B10402" s="1"/>
      <c r="C10402" s="1"/>
      <c r="D10402" s="1"/>
      <c r="E10402" s="1"/>
      <c r="F10402" s="1"/>
      <c r="G10402" s="1"/>
      <c r="I10402" s="1"/>
      <c r="L10402" s="1"/>
      <c r="AH10402" s="1"/>
      <c r="AK10402" s="1"/>
      <c r="AM10402" s="1"/>
      <c r="AT10402" s="1"/>
      <c r="BC10402" s="1"/>
      <c r="BG10402" s="1"/>
    </row>
    <row r="10403" spans="1:59" x14ac:dyDescent="0.2">
      <c r="A10403" s="1"/>
      <c r="B10403" s="1"/>
      <c r="C10403" s="1"/>
      <c r="D10403" s="1"/>
      <c r="E10403" s="1"/>
      <c r="F10403" s="1"/>
      <c r="G10403" s="1"/>
      <c r="I10403" s="1"/>
      <c r="L10403" s="1"/>
      <c r="AH10403" s="1"/>
      <c r="AK10403" s="1"/>
      <c r="AM10403" s="1"/>
      <c r="AT10403" s="1"/>
      <c r="BC10403" s="1"/>
      <c r="BG10403" s="1"/>
    </row>
    <row r="10404" spans="1:59" x14ac:dyDescent="0.2">
      <c r="A10404" s="1"/>
      <c r="B10404" s="1"/>
      <c r="C10404" s="1"/>
      <c r="D10404" s="1"/>
      <c r="E10404" s="1"/>
      <c r="F10404" s="1"/>
      <c r="G10404" s="1"/>
      <c r="I10404" s="1"/>
      <c r="L10404" s="1"/>
      <c r="AH10404" s="1"/>
      <c r="AK10404" s="1"/>
      <c r="AM10404" s="1"/>
      <c r="AT10404" s="1"/>
      <c r="BC10404" s="1"/>
      <c r="BG10404" s="1"/>
    </row>
    <row r="10405" spans="1:59" x14ac:dyDescent="0.2">
      <c r="A10405" s="1"/>
      <c r="B10405" s="1"/>
      <c r="C10405" s="1"/>
      <c r="D10405" s="1"/>
      <c r="E10405" s="1"/>
      <c r="F10405" s="1"/>
      <c r="G10405" s="1"/>
      <c r="I10405" s="1"/>
      <c r="L10405" s="1"/>
      <c r="AH10405" s="1"/>
      <c r="AK10405" s="1"/>
      <c r="AM10405" s="1"/>
      <c r="AT10405" s="1"/>
      <c r="BC10405" s="1"/>
      <c r="BG10405" s="1"/>
    </row>
    <row r="10406" spans="1:59" x14ac:dyDescent="0.2">
      <c r="A10406" s="1"/>
      <c r="B10406" s="1"/>
      <c r="C10406" s="1"/>
      <c r="D10406" s="1"/>
      <c r="E10406" s="1"/>
      <c r="F10406" s="1"/>
      <c r="G10406" s="1"/>
      <c r="I10406" s="1"/>
      <c r="L10406" s="1"/>
      <c r="AH10406" s="1"/>
      <c r="AK10406" s="1"/>
      <c r="AM10406" s="1"/>
      <c r="AT10406" s="1"/>
      <c r="BC10406" s="1"/>
      <c r="BG10406" s="1"/>
    </row>
    <row r="10407" spans="1:59" x14ac:dyDescent="0.2">
      <c r="A10407" s="1"/>
      <c r="B10407" s="1"/>
      <c r="C10407" s="1"/>
      <c r="D10407" s="1"/>
      <c r="E10407" s="1"/>
      <c r="F10407" s="1"/>
      <c r="G10407" s="1"/>
      <c r="I10407" s="1"/>
      <c r="L10407" s="1"/>
      <c r="AH10407" s="1"/>
      <c r="AK10407" s="1"/>
      <c r="AM10407" s="1"/>
      <c r="AT10407" s="1"/>
      <c r="BC10407" s="1"/>
      <c r="BG10407" s="1"/>
    </row>
    <row r="10408" spans="1:59" x14ac:dyDescent="0.2">
      <c r="A10408" s="1"/>
      <c r="B10408" s="1"/>
      <c r="C10408" s="1"/>
      <c r="D10408" s="1"/>
      <c r="E10408" s="1"/>
      <c r="F10408" s="1"/>
      <c r="G10408" s="1"/>
      <c r="I10408" s="1"/>
      <c r="L10408" s="1"/>
      <c r="AH10408" s="1"/>
      <c r="AK10408" s="1"/>
      <c r="AM10408" s="1"/>
      <c r="AT10408" s="1"/>
      <c r="BC10408" s="1"/>
      <c r="BG10408" s="1"/>
    </row>
    <row r="10409" spans="1:59" x14ac:dyDescent="0.2">
      <c r="A10409" s="1"/>
      <c r="B10409" s="1"/>
      <c r="C10409" s="1"/>
      <c r="D10409" s="1"/>
      <c r="E10409" s="1"/>
      <c r="F10409" s="1"/>
      <c r="G10409" s="1"/>
      <c r="I10409" s="1"/>
      <c r="L10409" s="1"/>
      <c r="AH10409" s="1"/>
      <c r="AK10409" s="1"/>
      <c r="AM10409" s="1"/>
      <c r="AT10409" s="1"/>
      <c r="BC10409" s="1"/>
      <c r="BG10409" s="1"/>
    </row>
    <row r="10410" spans="1:59" x14ac:dyDescent="0.2">
      <c r="A10410" s="1"/>
      <c r="B10410" s="1"/>
      <c r="C10410" s="1"/>
      <c r="D10410" s="1"/>
      <c r="E10410" s="1"/>
      <c r="F10410" s="1"/>
      <c r="G10410" s="1"/>
      <c r="I10410" s="1"/>
      <c r="L10410" s="1"/>
      <c r="AH10410" s="1"/>
      <c r="AK10410" s="1"/>
      <c r="AM10410" s="1"/>
      <c r="AT10410" s="1"/>
      <c r="BC10410" s="1"/>
      <c r="BG10410" s="1"/>
    </row>
    <row r="10411" spans="1:59" x14ac:dyDescent="0.2">
      <c r="A10411" s="1"/>
      <c r="B10411" s="1"/>
      <c r="C10411" s="1"/>
      <c r="D10411" s="1"/>
      <c r="E10411" s="1"/>
      <c r="F10411" s="1"/>
      <c r="G10411" s="1"/>
      <c r="I10411" s="1"/>
      <c r="L10411" s="1"/>
      <c r="AH10411" s="1"/>
      <c r="AK10411" s="1"/>
      <c r="AM10411" s="1"/>
      <c r="AT10411" s="1"/>
      <c r="BC10411" s="1"/>
      <c r="BG10411" s="1"/>
    </row>
    <row r="10412" spans="1:59" x14ac:dyDescent="0.2">
      <c r="A10412" s="1"/>
      <c r="B10412" s="1"/>
      <c r="C10412" s="1"/>
      <c r="D10412" s="1"/>
      <c r="E10412" s="1"/>
      <c r="F10412" s="1"/>
      <c r="G10412" s="1"/>
      <c r="I10412" s="1"/>
      <c r="L10412" s="1"/>
      <c r="AH10412" s="1"/>
      <c r="AK10412" s="1"/>
      <c r="AM10412" s="1"/>
      <c r="AT10412" s="1"/>
      <c r="BC10412" s="1"/>
      <c r="BG10412" s="1"/>
    </row>
    <row r="10413" spans="1:59" x14ac:dyDescent="0.2">
      <c r="A10413" s="1"/>
      <c r="B10413" s="1"/>
      <c r="C10413" s="1"/>
      <c r="D10413" s="1"/>
      <c r="E10413" s="1"/>
      <c r="F10413" s="1"/>
      <c r="G10413" s="1"/>
      <c r="I10413" s="1"/>
      <c r="L10413" s="1"/>
      <c r="AH10413" s="1"/>
      <c r="AK10413" s="1"/>
      <c r="AM10413" s="1"/>
      <c r="AT10413" s="1"/>
      <c r="BC10413" s="1"/>
      <c r="BG10413" s="1"/>
    </row>
    <row r="10414" spans="1:59" x14ac:dyDescent="0.2">
      <c r="A10414" s="1"/>
      <c r="B10414" s="1"/>
      <c r="C10414" s="1"/>
      <c r="D10414" s="1"/>
      <c r="E10414" s="1"/>
      <c r="F10414" s="1"/>
      <c r="G10414" s="1"/>
      <c r="I10414" s="1"/>
      <c r="L10414" s="1"/>
      <c r="AH10414" s="1"/>
      <c r="AK10414" s="1"/>
      <c r="AM10414" s="1"/>
      <c r="AT10414" s="1"/>
      <c r="BC10414" s="1"/>
      <c r="BG10414" s="1"/>
    </row>
    <row r="10415" spans="1:59" x14ac:dyDescent="0.2">
      <c r="A10415" s="1"/>
      <c r="B10415" s="1"/>
      <c r="C10415" s="1"/>
      <c r="D10415" s="1"/>
      <c r="E10415" s="1"/>
      <c r="F10415" s="1"/>
      <c r="G10415" s="1"/>
      <c r="I10415" s="1"/>
      <c r="L10415" s="1"/>
      <c r="AH10415" s="1"/>
      <c r="AK10415" s="1"/>
      <c r="AM10415" s="1"/>
      <c r="AT10415" s="1"/>
      <c r="BC10415" s="1"/>
      <c r="BG10415" s="1"/>
    </row>
    <row r="10416" spans="1:59" x14ac:dyDescent="0.2">
      <c r="A10416" s="1"/>
      <c r="B10416" s="1"/>
      <c r="C10416" s="1"/>
      <c r="D10416" s="1"/>
      <c r="E10416" s="1"/>
      <c r="F10416" s="1"/>
      <c r="G10416" s="1"/>
      <c r="I10416" s="1"/>
      <c r="L10416" s="1"/>
      <c r="AH10416" s="1"/>
      <c r="AK10416" s="1"/>
      <c r="AM10416" s="1"/>
      <c r="AT10416" s="1"/>
      <c r="BC10416" s="1"/>
      <c r="BG10416" s="1"/>
    </row>
    <row r="10417" spans="1:59" x14ac:dyDescent="0.2">
      <c r="A10417" s="1"/>
      <c r="B10417" s="1"/>
      <c r="C10417" s="1"/>
      <c r="D10417" s="1"/>
      <c r="E10417" s="1"/>
      <c r="F10417" s="1"/>
      <c r="G10417" s="1"/>
      <c r="I10417" s="1"/>
      <c r="L10417" s="1"/>
      <c r="AH10417" s="1"/>
      <c r="AK10417" s="1"/>
      <c r="AM10417" s="1"/>
      <c r="AT10417" s="1"/>
      <c r="BC10417" s="1"/>
      <c r="BG10417" s="1"/>
    </row>
    <row r="10418" spans="1:59" x14ac:dyDescent="0.2">
      <c r="A10418" s="1"/>
      <c r="B10418" s="1"/>
      <c r="C10418" s="1"/>
      <c r="D10418" s="1"/>
      <c r="E10418" s="1"/>
      <c r="F10418" s="1"/>
      <c r="G10418" s="1"/>
      <c r="I10418" s="1"/>
      <c r="L10418" s="1"/>
      <c r="AH10418" s="1"/>
      <c r="AK10418" s="1"/>
      <c r="AM10418" s="1"/>
      <c r="AT10418" s="1"/>
      <c r="BC10418" s="1"/>
      <c r="BG10418" s="1"/>
    </row>
    <row r="10419" spans="1:59" x14ac:dyDescent="0.2">
      <c r="A10419" s="1"/>
      <c r="B10419" s="1"/>
      <c r="C10419" s="1"/>
      <c r="D10419" s="1"/>
      <c r="E10419" s="1"/>
      <c r="F10419" s="1"/>
      <c r="G10419" s="1"/>
      <c r="I10419" s="1"/>
      <c r="L10419" s="1"/>
      <c r="AH10419" s="1"/>
      <c r="AK10419" s="1"/>
      <c r="AM10419" s="1"/>
      <c r="AT10419" s="1"/>
      <c r="BC10419" s="1"/>
      <c r="BG10419" s="1"/>
    </row>
    <row r="10420" spans="1:59" x14ac:dyDescent="0.2">
      <c r="A10420" s="1"/>
      <c r="B10420" s="1"/>
      <c r="C10420" s="1"/>
      <c r="D10420" s="1"/>
      <c r="E10420" s="1"/>
      <c r="F10420" s="1"/>
      <c r="G10420" s="1"/>
      <c r="I10420" s="1"/>
      <c r="L10420" s="1"/>
      <c r="AH10420" s="1"/>
      <c r="AK10420" s="1"/>
      <c r="AM10420" s="1"/>
      <c r="AT10420" s="1"/>
      <c r="BC10420" s="1"/>
      <c r="BG10420" s="1"/>
    </row>
    <row r="10421" spans="1:59" x14ac:dyDescent="0.2">
      <c r="A10421" s="1"/>
      <c r="B10421" s="1"/>
      <c r="C10421" s="1"/>
      <c r="D10421" s="1"/>
      <c r="E10421" s="1"/>
      <c r="F10421" s="1"/>
      <c r="G10421" s="1"/>
      <c r="L10421" s="1"/>
      <c r="AH10421" s="1"/>
      <c r="AK10421" s="1"/>
      <c r="AM10421" s="1"/>
      <c r="AT10421" s="1"/>
      <c r="AU10421" s="1"/>
      <c r="BC10421" s="1"/>
      <c r="BG10421" s="1"/>
    </row>
    <row r="10422" spans="1:59" x14ac:dyDescent="0.2">
      <c r="A10422" s="1"/>
      <c r="B10422" s="1"/>
      <c r="C10422" s="1"/>
      <c r="D10422" s="1"/>
      <c r="E10422" s="1"/>
      <c r="F10422" s="1"/>
      <c r="G10422" s="1"/>
      <c r="L10422" s="1"/>
      <c r="AH10422" s="1"/>
      <c r="AK10422" s="1"/>
      <c r="AM10422" s="1"/>
      <c r="AT10422" s="1"/>
      <c r="AU10422" s="1"/>
      <c r="BC10422" s="1"/>
      <c r="BG10422" s="1"/>
    </row>
    <row r="10423" spans="1:59" x14ac:dyDescent="0.2">
      <c r="A10423" s="1"/>
      <c r="B10423" s="1"/>
      <c r="C10423" s="1"/>
      <c r="D10423" s="1"/>
      <c r="E10423" s="1"/>
      <c r="F10423" s="1"/>
      <c r="G10423" s="1"/>
      <c r="L10423" s="1"/>
      <c r="AH10423" s="1"/>
      <c r="AK10423" s="1"/>
      <c r="AM10423" s="1"/>
      <c r="AT10423" s="1"/>
      <c r="AU10423" s="1"/>
      <c r="BC10423" s="1"/>
      <c r="BG10423" s="1"/>
    </row>
    <row r="10424" spans="1:59" x14ac:dyDescent="0.2">
      <c r="A10424" s="1"/>
      <c r="B10424" s="1"/>
      <c r="C10424" s="1"/>
      <c r="D10424" s="1"/>
      <c r="E10424" s="1"/>
      <c r="F10424" s="1"/>
      <c r="G10424" s="1"/>
      <c r="L10424" s="1"/>
      <c r="AH10424" s="1"/>
      <c r="AK10424" s="1"/>
      <c r="AM10424" s="1"/>
      <c r="AT10424" s="1"/>
      <c r="AU10424" s="1"/>
      <c r="BC10424" s="1"/>
      <c r="BG10424" s="1"/>
    </row>
    <row r="10425" spans="1:59" x14ac:dyDescent="0.2">
      <c r="A10425" s="1"/>
      <c r="B10425" s="1"/>
      <c r="C10425" s="1"/>
      <c r="D10425" s="1"/>
      <c r="E10425" s="1"/>
      <c r="F10425" s="1"/>
      <c r="G10425" s="1"/>
      <c r="L10425" s="1"/>
      <c r="AH10425" s="1"/>
      <c r="AK10425" s="1"/>
      <c r="AM10425" s="1"/>
      <c r="AT10425" s="1"/>
      <c r="AU10425" s="1"/>
      <c r="BC10425" s="1"/>
      <c r="BG10425" s="1"/>
    </row>
    <row r="10426" spans="1:59" x14ac:dyDescent="0.2">
      <c r="A10426" s="1"/>
      <c r="B10426" s="1"/>
      <c r="C10426" s="1"/>
      <c r="D10426" s="1"/>
      <c r="E10426" s="1"/>
      <c r="F10426" s="1"/>
      <c r="G10426" s="1"/>
      <c r="L10426" s="1"/>
      <c r="AH10426" s="1"/>
      <c r="AK10426" s="1"/>
      <c r="AM10426" s="1"/>
      <c r="AT10426" s="1"/>
      <c r="AU10426" s="1"/>
      <c r="BC10426" s="1"/>
      <c r="BG10426" s="1"/>
    </row>
    <row r="10427" spans="1:59" x14ac:dyDescent="0.2">
      <c r="A10427" s="1"/>
      <c r="B10427" s="1"/>
      <c r="C10427" s="1"/>
      <c r="D10427" s="1"/>
      <c r="E10427" s="1"/>
      <c r="F10427" s="1"/>
      <c r="G10427" s="1"/>
      <c r="L10427" s="1"/>
      <c r="AH10427" s="1"/>
      <c r="AK10427" s="1"/>
      <c r="AM10427" s="1"/>
      <c r="AT10427" s="1"/>
      <c r="AU10427" s="1"/>
      <c r="BC10427" s="1"/>
      <c r="BG10427" s="1"/>
    </row>
    <row r="10428" spans="1:59" x14ac:dyDescent="0.2">
      <c r="A10428" s="1"/>
      <c r="B10428" s="1"/>
      <c r="C10428" s="1"/>
      <c r="D10428" s="1"/>
      <c r="E10428" s="1"/>
      <c r="F10428" s="1"/>
      <c r="G10428" s="1"/>
      <c r="L10428" s="1"/>
      <c r="AH10428" s="1"/>
      <c r="AK10428" s="1"/>
      <c r="AM10428" s="1"/>
      <c r="AT10428" s="1"/>
      <c r="AU10428" s="1"/>
      <c r="BC10428" s="1"/>
      <c r="BG10428" s="1"/>
    </row>
    <row r="10429" spans="1:59" x14ac:dyDescent="0.2">
      <c r="A10429" s="1"/>
      <c r="B10429" s="1"/>
      <c r="C10429" s="1"/>
      <c r="D10429" s="1"/>
      <c r="E10429" s="1"/>
      <c r="F10429" s="1"/>
      <c r="G10429" s="1"/>
      <c r="L10429" s="1"/>
      <c r="AH10429" s="1"/>
      <c r="AK10429" s="1"/>
      <c r="AM10429" s="1"/>
      <c r="AT10429" s="1"/>
      <c r="AU10429" s="1"/>
      <c r="BC10429" s="1"/>
      <c r="BG10429" s="1"/>
    </row>
    <row r="10430" spans="1:59" x14ac:dyDescent="0.2">
      <c r="A10430" s="1"/>
      <c r="B10430" s="1"/>
      <c r="C10430" s="1"/>
      <c r="D10430" s="1"/>
      <c r="E10430" s="1"/>
      <c r="F10430" s="1"/>
      <c r="G10430" s="1"/>
      <c r="L10430" s="1"/>
      <c r="AH10430" s="1"/>
      <c r="AK10430" s="1"/>
      <c r="AM10430" s="1"/>
      <c r="AT10430" s="1"/>
      <c r="AU10430" s="1"/>
      <c r="BC10430" s="1"/>
      <c r="BG10430" s="1"/>
    </row>
    <row r="10431" spans="1:59" x14ac:dyDescent="0.2">
      <c r="A10431" s="1"/>
      <c r="B10431" s="1"/>
      <c r="C10431" s="1"/>
      <c r="D10431" s="1"/>
      <c r="E10431" s="1"/>
      <c r="F10431" s="1"/>
      <c r="G10431" s="1"/>
      <c r="L10431" s="1"/>
      <c r="AH10431" s="1"/>
      <c r="AK10431" s="1"/>
      <c r="AM10431" s="1"/>
      <c r="AT10431" s="1"/>
      <c r="AU10431" s="1"/>
      <c r="BC10431" s="1"/>
      <c r="BG10431" s="1"/>
    </row>
    <row r="10432" spans="1:59" x14ac:dyDescent="0.2">
      <c r="A10432" s="1"/>
      <c r="B10432" s="1"/>
      <c r="C10432" s="1"/>
      <c r="D10432" s="1"/>
      <c r="E10432" s="1"/>
      <c r="F10432" s="1"/>
      <c r="G10432" s="1"/>
      <c r="L10432" s="1"/>
      <c r="AH10432" s="1"/>
      <c r="AK10432" s="1"/>
      <c r="AM10432" s="1"/>
      <c r="AT10432" s="1"/>
      <c r="AU10432" s="1"/>
      <c r="BC10432" s="1"/>
      <c r="BG10432" s="1"/>
    </row>
    <row r="10433" spans="1:59" x14ac:dyDescent="0.2">
      <c r="A10433" s="1"/>
      <c r="B10433" s="1"/>
      <c r="C10433" s="1"/>
      <c r="D10433" s="1"/>
      <c r="E10433" s="1"/>
      <c r="F10433" s="1"/>
      <c r="G10433" s="1"/>
      <c r="L10433" s="1"/>
      <c r="AH10433" s="1"/>
      <c r="AK10433" s="1"/>
      <c r="AM10433" s="1"/>
      <c r="AT10433" s="1"/>
      <c r="AU10433" s="1"/>
      <c r="BC10433" s="1"/>
      <c r="BG10433" s="1"/>
    </row>
    <row r="10434" spans="1:59" x14ac:dyDescent="0.2">
      <c r="A10434" s="1"/>
      <c r="B10434" s="1"/>
      <c r="C10434" s="1"/>
      <c r="D10434" s="1"/>
      <c r="E10434" s="1"/>
      <c r="F10434" s="1"/>
      <c r="G10434" s="1"/>
      <c r="L10434" s="1"/>
      <c r="AH10434" s="1"/>
      <c r="AK10434" s="1"/>
      <c r="AM10434" s="1"/>
      <c r="AT10434" s="1"/>
      <c r="AU10434" s="1"/>
      <c r="BC10434" s="1"/>
      <c r="BG10434" s="1"/>
    </row>
    <row r="10435" spans="1:59" x14ac:dyDescent="0.2">
      <c r="A10435" s="1"/>
      <c r="B10435" s="1"/>
      <c r="C10435" s="1"/>
      <c r="D10435" s="1"/>
      <c r="E10435" s="1"/>
      <c r="F10435" s="1"/>
      <c r="G10435" s="1"/>
      <c r="L10435" s="1"/>
      <c r="AH10435" s="1"/>
      <c r="AK10435" s="1"/>
      <c r="AM10435" s="1"/>
      <c r="AT10435" s="1"/>
      <c r="AU10435" s="1"/>
      <c r="BC10435" s="1"/>
      <c r="BG10435" s="1"/>
    </row>
    <row r="10436" spans="1:59" x14ac:dyDescent="0.2">
      <c r="A10436" s="1"/>
      <c r="B10436" s="1"/>
      <c r="C10436" s="1"/>
      <c r="D10436" s="1"/>
      <c r="E10436" s="1"/>
      <c r="F10436" s="1"/>
      <c r="G10436" s="1"/>
      <c r="L10436" s="1"/>
      <c r="AH10436" s="1"/>
      <c r="AK10436" s="1"/>
      <c r="AM10436" s="1"/>
      <c r="AT10436" s="1"/>
      <c r="AU10436" s="1"/>
      <c r="BC10436" s="1"/>
      <c r="BG10436" s="1"/>
    </row>
    <row r="10437" spans="1:59" x14ac:dyDescent="0.2">
      <c r="A10437" s="1"/>
      <c r="B10437" s="1"/>
      <c r="C10437" s="1"/>
      <c r="D10437" s="1"/>
      <c r="E10437" s="1"/>
      <c r="F10437" s="1"/>
      <c r="G10437" s="1"/>
      <c r="L10437" s="1"/>
      <c r="AH10437" s="1"/>
      <c r="AK10437" s="1"/>
      <c r="AM10437" s="1"/>
      <c r="AT10437" s="1"/>
      <c r="AU10437" s="1"/>
      <c r="BC10437" s="1"/>
      <c r="BG10437" s="1"/>
    </row>
    <row r="10438" spans="1:59" x14ac:dyDescent="0.2">
      <c r="A10438" s="1"/>
      <c r="B10438" s="1"/>
      <c r="C10438" s="1"/>
      <c r="D10438" s="1"/>
      <c r="E10438" s="1"/>
      <c r="F10438" s="1"/>
      <c r="G10438" s="1"/>
      <c r="L10438" s="1"/>
      <c r="AH10438" s="1"/>
      <c r="AK10438" s="1"/>
      <c r="AM10438" s="1"/>
      <c r="AT10438" s="1"/>
      <c r="AU10438" s="1"/>
      <c r="BC10438" s="1"/>
      <c r="BG10438" s="1"/>
    </row>
    <row r="10439" spans="1:59" x14ac:dyDescent="0.2">
      <c r="A10439" s="1"/>
      <c r="B10439" s="1"/>
      <c r="C10439" s="1"/>
      <c r="D10439" s="1"/>
      <c r="E10439" s="1"/>
      <c r="F10439" s="1"/>
      <c r="G10439" s="1"/>
      <c r="L10439" s="1"/>
      <c r="AH10439" s="1"/>
      <c r="AK10439" s="1"/>
      <c r="AM10439" s="1"/>
      <c r="AT10439" s="1"/>
      <c r="AU10439" s="1"/>
      <c r="BC10439" s="1"/>
      <c r="BG10439" s="1"/>
    </row>
    <row r="10440" spans="1:59" x14ac:dyDescent="0.2">
      <c r="A10440" s="1"/>
      <c r="B10440" s="1"/>
      <c r="C10440" s="1"/>
      <c r="D10440" s="1"/>
      <c r="E10440" s="1"/>
      <c r="F10440" s="1"/>
      <c r="G10440" s="1"/>
      <c r="L10440" s="1"/>
      <c r="AH10440" s="1"/>
      <c r="AK10440" s="1"/>
      <c r="AM10440" s="1"/>
      <c r="AT10440" s="1"/>
      <c r="AU10440" s="1"/>
      <c r="BC10440" s="1"/>
      <c r="BG10440" s="1"/>
    </row>
    <row r="10441" spans="1:59" x14ac:dyDescent="0.2">
      <c r="A10441" s="1"/>
      <c r="B10441" s="1"/>
      <c r="C10441" s="1"/>
      <c r="D10441" s="1"/>
      <c r="E10441" s="1"/>
      <c r="F10441" s="1"/>
      <c r="G10441" s="1"/>
      <c r="L10441" s="1"/>
      <c r="AH10441" s="1"/>
      <c r="AK10441" s="1"/>
      <c r="AM10441" s="1"/>
      <c r="AT10441" s="1"/>
      <c r="AU10441" s="1"/>
      <c r="BG10441" s="1"/>
    </row>
    <row r="10442" spans="1:59" x14ac:dyDescent="0.2">
      <c r="A10442" s="1"/>
      <c r="B10442" s="1"/>
      <c r="C10442" s="1"/>
      <c r="D10442" s="1"/>
      <c r="E10442" s="1"/>
      <c r="F10442" s="1"/>
      <c r="G10442" s="1"/>
      <c r="L10442" s="1"/>
      <c r="AH10442" s="1"/>
      <c r="AK10442" s="1"/>
      <c r="AM10442" s="1"/>
      <c r="AT10442" s="1"/>
      <c r="AU10442" s="1"/>
      <c r="BG10442" s="1"/>
    </row>
    <row r="10443" spans="1:59" x14ac:dyDescent="0.2">
      <c r="A10443" s="1"/>
      <c r="B10443" s="1"/>
      <c r="C10443" s="1"/>
      <c r="D10443" s="1"/>
      <c r="E10443" s="1"/>
      <c r="F10443" s="1"/>
      <c r="G10443" s="1"/>
      <c r="L10443" s="1"/>
      <c r="AH10443" s="1"/>
      <c r="AK10443" s="1"/>
      <c r="AM10443" s="1"/>
      <c r="AT10443" s="1"/>
      <c r="AU10443" s="1"/>
      <c r="BG10443" s="1"/>
    </row>
    <row r="10444" spans="1:59" x14ac:dyDescent="0.2">
      <c r="A10444" s="1"/>
      <c r="B10444" s="1"/>
      <c r="C10444" s="1"/>
      <c r="D10444" s="1"/>
      <c r="E10444" s="1"/>
      <c r="F10444" s="1"/>
      <c r="G10444" s="1"/>
      <c r="L10444" s="1"/>
      <c r="AH10444" s="1"/>
      <c r="AK10444" s="1"/>
      <c r="AM10444" s="1"/>
      <c r="AT10444" s="1"/>
      <c r="AU10444" s="1"/>
      <c r="BG10444" s="1"/>
    </row>
    <row r="10445" spans="1:59" x14ac:dyDescent="0.2">
      <c r="A10445" s="1"/>
      <c r="B10445" s="1"/>
      <c r="C10445" s="1"/>
      <c r="D10445" s="1"/>
      <c r="E10445" s="1"/>
      <c r="F10445" s="1"/>
      <c r="G10445" s="1"/>
      <c r="L10445" s="1"/>
      <c r="AH10445" s="1"/>
      <c r="AK10445" s="1"/>
      <c r="AM10445" s="1"/>
      <c r="AT10445" s="1"/>
      <c r="AU10445" s="1"/>
      <c r="BG10445" s="1"/>
    </row>
    <row r="10446" spans="1:59" x14ac:dyDescent="0.2">
      <c r="A10446" s="1"/>
      <c r="B10446" s="1"/>
      <c r="C10446" s="1"/>
      <c r="D10446" s="1"/>
      <c r="E10446" s="1"/>
      <c r="F10446" s="1"/>
      <c r="G10446" s="1"/>
      <c r="L10446" s="1"/>
      <c r="AH10446" s="1"/>
      <c r="AK10446" s="1"/>
      <c r="AM10446" s="1"/>
      <c r="AT10446" s="1"/>
      <c r="AU10446" s="1"/>
      <c r="BG10446" s="1"/>
    </row>
    <row r="10447" spans="1:59" x14ac:dyDescent="0.2">
      <c r="A10447" s="1"/>
      <c r="B10447" s="1"/>
      <c r="C10447" s="1"/>
      <c r="D10447" s="1"/>
      <c r="E10447" s="1"/>
      <c r="F10447" s="1"/>
      <c r="G10447" s="1"/>
      <c r="L10447" s="1"/>
      <c r="AH10447" s="1"/>
      <c r="AK10447" s="1"/>
      <c r="AM10447" s="1"/>
      <c r="AT10447" s="1"/>
      <c r="AU10447" s="1"/>
      <c r="BG10447" s="1"/>
    </row>
    <row r="10448" spans="1:59" x14ac:dyDescent="0.2">
      <c r="A10448" s="1"/>
      <c r="B10448" s="1"/>
      <c r="C10448" s="1"/>
      <c r="D10448" s="1"/>
      <c r="E10448" s="1"/>
      <c r="F10448" s="1"/>
      <c r="G10448" s="1"/>
      <c r="L10448" s="1"/>
      <c r="AH10448" s="1"/>
      <c r="AK10448" s="1"/>
      <c r="AM10448" s="1"/>
      <c r="AT10448" s="1"/>
      <c r="AU10448" s="1"/>
      <c r="BG10448" s="1"/>
    </row>
    <row r="10449" spans="1:59" x14ac:dyDescent="0.2">
      <c r="A10449" s="1"/>
      <c r="B10449" s="1"/>
      <c r="C10449" s="1"/>
      <c r="D10449" s="1"/>
      <c r="E10449" s="1"/>
      <c r="F10449" s="1"/>
      <c r="G10449" s="1"/>
      <c r="L10449" s="1"/>
      <c r="AH10449" s="1"/>
      <c r="AK10449" s="1"/>
      <c r="AM10449" s="1"/>
      <c r="AT10449" s="1"/>
      <c r="AU10449" s="1"/>
      <c r="BC10449" s="1"/>
      <c r="BG10449" s="1"/>
    </row>
    <row r="10450" spans="1:59" x14ac:dyDescent="0.2">
      <c r="A10450" s="1"/>
      <c r="B10450" s="1"/>
      <c r="C10450" s="1"/>
      <c r="D10450" s="1"/>
      <c r="E10450" s="1"/>
      <c r="F10450" s="1"/>
      <c r="G10450" s="1"/>
      <c r="L10450" s="1"/>
      <c r="AH10450" s="1"/>
      <c r="AK10450" s="1"/>
      <c r="AM10450" s="1"/>
      <c r="AT10450" s="1"/>
      <c r="AU10450" s="1"/>
      <c r="BC10450" s="1"/>
      <c r="BG10450" s="1"/>
    </row>
    <row r="10451" spans="1:59" x14ac:dyDescent="0.2">
      <c r="A10451" s="1"/>
      <c r="B10451" s="1"/>
      <c r="C10451" s="1"/>
      <c r="D10451" s="1"/>
      <c r="E10451" s="1"/>
      <c r="F10451" s="1"/>
      <c r="G10451" s="1"/>
      <c r="L10451" s="1"/>
      <c r="AH10451" s="1"/>
      <c r="AK10451" s="1"/>
      <c r="AM10451" s="1"/>
      <c r="AT10451" s="1"/>
      <c r="AU10451" s="1"/>
      <c r="BC10451" s="1"/>
      <c r="BG10451" s="1"/>
    </row>
    <row r="10452" spans="1:59" x14ac:dyDescent="0.2">
      <c r="A10452" s="1"/>
      <c r="B10452" s="1"/>
      <c r="C10452" s="1"/>
      <c r="D10452" s="1"/>
      <c r="E10452" s="1"/>
      <c r="F10452" s="1"/>
      <c r="G10452" s="1"/>
      <c r="L10452" s="1"/>
      <c r="AH10452" s="1"/>
      <c r="AK10452" s="1"/>
      <c r="AM10452" s="1"/>
      <c r="AT10452" s="1"/>
      <c r="AU10452" s="1"/>
      <c r="BC10452" s="1"/>
      <c r="BG10452" s="1"/>
    </row>
    <row r="10453" spans="1:59" x14ac:dyDescent="0.2">
      <c r="A10453" s="1"/>
      <c r="B10453" s="1"/>
      <c r="C10453" s="1"/>
      <c r="D10453" s="1"/>
      <c r="E10453" s="1"/>
      <c r="F10453" s="1"/>
      <c r="G10453" s="1"/>
      <c r="L10453" s="1"/>
      <c r="AH10453" s="1"/>
      <c r="AK10453" s="1"/>
      <c r="AM10453" s="1"/>
      <c r="AT10453" s="1"/>
      <c r="AU10453" s="1"/>
      <c r="BC10453" s="1"/>
      <c r="BG10453" s="1"/>
    </row>
    <row r="10454" spans="1:59" x14ac:dyDescent="0.2">
      <c r="A10454" s="1"/>
      <c r="B10454" s="1"/>
      <c r="C10454" s="1"/>
      <c r="D10454" s="1"/>
      <c r="E10454" s="1"/>
      <c r="F10454" s="1"/>
      <c r="G10454" s="1"/>
      <c r="L10454" s="1"/>
      <c r="AH10454" s="1"/>
      <c r="AK10454" s="1"/>
      <c r="AM10454" s="1"/>
      <c r="AT10454" s="1"/>
      <c r="AU10454" s="1"/>
      <c r="BC10454" s="1"/>
      <c r="BG10454" s="1"/>
    </row>
    <row r="10455" spans="1:59" x14ac:dyDescent="0.2">
      <c r="A10455" s="1"/>
      <c r="B10455" s="1"/>
      <c r="C10455" s="1"/>
      <c r="D10455" s="1"/>
      <c r="E10455" s="1"/>
      <c r="F10455" s="1"/>
      <c r="G10455" s="1"/>
      <c r="L10455" s="1"/>
      <c r="AH10455" s="1"/>
      <c r="AK10455" s="1"/>
      <c r="AM10455" s="1"/>
      <c r="AT10455" s="1"/>
      <c r="AU10455" s="1"/>
      <c r="BC10455" s="1"/>
      <c r="BG10455" s="1"/>
    </row>
    <row r="10456" spans="1:59" x14ac:dyDescent="0.2">
      <c r="A10456" s="1"/>
      <c r="B10456" s="1"/>
      <c r="C10456" s="1"/>
      <c r="D10456" s="1"/>
      <c r="E10456" s="1"/>
      <c r="F10456" s="1"/>
      <c r="G10456" s="1"/>
      <c r="L10456" s="1"/>
      <c r="AH10456" s="1"/>
      <c r="AK10456" s="1"/>
      <c r="AM10456" s="1"/>
      <c r="AT10456" s="1"/>
      <c r="AU10456" s="1"/>
      <c r="BC10456" s="1"/>
      <c r="BG10456" s="1"/>
    </row>
    <row r="10457" spans="1:59" x14ac:dyDescent="0.2">
      <c r="A10457" s="1"/>
      <c r="B10457" s="1"/>
      <c r="C10457" s="1"/>
      <c r="D10457" s="1"/>
      <c r="E10457" s="1"/>
      <c r="F10457" s="1"/>
      <c r="G10457" s="1"/>
      <c r="L10457" s="1"/>
      <c r="AH10457" s="1"/>
      <c r="AK10457" s="1"/>
      <c r="AM10457" s="1"/>
      <c r="AT10457" s="1"/>
      <c r="AU10457" s="1"/>
      <c r="BC10457" s="1"/>
      <c r="BG10457" s="1"/>
    </row>
    <row r="10458" spans="1:59" x14ac:dyDescent="0.2">
      <c r="A10458" s="1"/>
      <c r="B10458" s="1"/>
      <c r="C10458" s="1"/>
      <c r="D10458" s="1"/>
      <c r="E10458" s="1"/>
      <c r="F10458" s="1"/>
      <c r="G10458" s="1"/>
      <c r="L10458" s="1"/>
      <c r="AH10458" s="1"/>
      <c r="AK10458" s="1"/>
      <c r="AM10458" s="1"/>
      <c r="AT10458" s="1"/>
      <c r="AU10458" s="1"/>
      <c r="BC10458" s="1"/>
      <c r="BG10458" s="1"/>
    </row>
    <row r="10459" spans="1:59" x14ac:dyDescent="0.2">
      <c r="A10459" s="1"/>
      <c r="B10459" s="1"/>
      <c r="C10459" s="1"/>
      <c r="D10459" s="1"/>
      <c r="E10459" s="1"/>
      <c r="F10459" s="1"/>
      <c r="G10459" s="1"/>
      <c r="L10459" s="1"/>
      <c r="AH10459" s="1"/>
      <c r="AK10459" s="1"/>
      <c r="AM10459" s="1"/>
      <c r="AT10459" s="1"/>
      <c r="AU10459" s="1"/>
      <c r="BC10459" s="1"/>
      <c r="BG10459" s="1"/>
    </row>
    <row r="10460" spans="1:59" x14ac:dyDescent="0.2">
      <c r="A10460" s="1"/>
      <c r="B10460" s="1"/>
      <c r="C10460" s="1"/>
      <c r="D10460" s="1"/>
      <c r="E10460" s="1"/>
      <c r="F10460" s="1"/>
      <c r="G10460" s="1"/>
      <c r="L10460" s="1"/>
      <c r="AH10460" s="1"/>
      <c r="AK10460" s="1"/>
      <c r="AM10460" s="1"/>
      <c r="AT10460" s="1"/>
      <c r="AU10460" s="1"/>
      <c r="BG10460" s="1"/>
    </row>
    <row r="10461" spans="1:59" x14ac:dyDescent="0.2">
      <c r="A10461" s="1"/>
      <c r="B10461" s="1"/>
      <c r="C10461" s="1"/>
      <c r="D10461" s="1"/>
      <c r="E10461" s="1"/>
      <c r="F10461" s="1"/>
      <c r="G10461" s="1"/>
      <c r="L10461" s="1"/>
      <c r="AH10461" s="1"/>
      <c r="AK10461" s="1"/>
      <c r="AM10461" s="1"/>
      <c r="AT10461" s="1"/>
      <c r="AU10461" s="1"/>
      <c r="BG10461" s="1"/>
    </row>
    <row r="10462" spans="1:59" x14ac:dyDescent="0.2">
      <c r="A10462" s="1"/>
      <c r="B10462" s="1"/>
      <c r="C10462" s="1"/>
      <c r="D10462" s="1"/>
      <c r="E10462" s="1"/>
      <c r="F10462" s="1"/>
      <c r="G10462" s="1"/>
      <c r="L10462" s="1"/>
      <c r="AH10462" s="1"/>
      <c r="AK10462" s="1"/>
      <c r="AM10462" s="1"/>
      <c r="AT10462" s="1"/>
      <c r="AU10462" s="1"/>
      <c r="BG10462" s="1"/>
    </row>
    <row r="10463" spans="1:59" x14ac:dyDescent="0.2">
      <c r="A10463" s="1"/>
      <c r="B10463" s="1"/>
      <c r="C10463" s="1"/>
      <c r="D10463" s="1"/>
      <c r="E10463" s="1"/>
      <c r="F10463" s="1"/>
      <c r="G10463" s="1"/>
      <c r="L10463" s="1"/>
      <c r="AH10463" s="1"/>
      <c r="AK10463" s="1"/>
      <c r="AM10463" s="1"/>
      <c r="AT10463" s="1"/>
      <c r="AU10463" s="1"/>
      <c r="BG10463" s="1"/>
    </row>
    <row r="10464" spans="1:59" x14ac:dyDescent="0.2">
      <c r="A10464" s="1"/>
      <c r="B10464" s="1"/>
      <c r="C10464" s="1"/>
      <c r="D10464" s="1"/>
      <c r="E10464" s="1"/>
      <c r="F10464" s="1"/>
      <c r="G10464" s="1"/>
      <c r="L10464" s="1"/>
      <c r="AH10464" s="1"/>
      <c r="AK10464" s="1"/>
      <c r="AM10464" s="1"/>
      <c r="AT10464" s="1"/>
      <c r="AU10464" s="1"/>
      <c r="BG10464" s="1"/>
    </row>
    <row r="10465" spans="1:59" x14ac:dyDescent="0.2">
      <c r="A10465" s="1"/>
      <c r="B10465" s="1"/>
      <c r="C10465" s="1"/>
      <c r="D10465" s="1"/>
      <c r="E10465" s="1"/>
      <c r="F10465" s="1"/>
      <c r="G10465" s="1"/>
      <c r="L10465" s="1"/>
      <c r="AH10465" s="1"/>
      <c r="AK10465" s="1"/>
      <c r="AM10465" s="1"/>
      <c r="AT10465" s="1"/>
      <c r="AU10465" s="1"/>
      <c r="BG10465" s="1"/>
    </row>
    <row r="10466" spans="1:59" x14ac:dyDescent="0.2">
      <c r="A10466" s="1"/>
      <c r="B10466" s="1"/>
      <c r="C10466" s="1"/>
      <c r="D10466" s="1"/>
      <c r="E10466" s="1"/>
      <c r="F10466" s="1"/>
      <c r="G10466" s="1"/>
      <c r="L10466" s="1"/>
      <c r="AH10466" s="1"/>
      <c r="AK10466" s="1"/>
      <c r="AM10466" s="1"/>
      <c r="AT10466" s="1"/>
      <c r="AU10466" s="1"/>
      <c r="BG10466" s="1"/>
    </row>
    <row r="10467" spans="1:59" x14ac:dyDescent="0.2">
      <c r="A10467" s="1"/>
      <c r="B10467" s="1"/>
      <c r="C10467" s="1"/>
      <c r="D10467" s="1"/>
      <c r="E10467" s="1"/>
      <c r="F10467" s="1"/>
      <c r="G10467" s="1"/>
      <c r="L10467" s="1"/>
      <c r="AH10467" s="1"/>
      <c r="AK10467" s="1"/>
      <c r="AM10467" s="1"/>
      <c r="AT10467" s="1"/>
      <c r="AU10467" s="1"/>
      <c r="BG10467" s="1"/>
    </row>
    <row r="10468" spans="1:59" x14ac:dyDescent="0.2">
      <c r="A10468" s="1"/>
      <c r="B10468" s="1"/>
      <c r="C10468" s="1"/>
      <c r="D10468" s="1"/>
      <c r="E10468" s="1"/>
      <c r="F10468" s="1"/>
      <c r="G10468" s="1"/>
      <c r="L10468" s="1"/>
      <c r="AH10468" s="1"/>
      <c r="AK10468" s="1"/>
      <c r="AM10468" s="1"/>
      <c r="AT10468" s="1"/>
      <c r="AU10468" s="1"/>
      <c r="BG10468" s="1"/>
    </row>
    <row r="10469" spans="1:59" x14ac:dyDescent="0.2">
      <c r="A10469" s="1"/>
      <c r="B10469" s="1"/>
      <c r="C10469" s="1"/>
      <c r="D10469" s="1"/>
      <c r="E10469" s="1"/>
      <c r="F10469" s="1"/>
      <c r="G10469" s="1"/>
      <c r="L10469" s="1"/>
      <c r="AH10469" s="1"/>
      <c r="AK10469" s="1"/>
      <c r="AM10469" s="1"/>
      <c r="AT10469" s="1"/>
      <c r="AU10469" s="1"/>
      <c r="BG10469" s="1"/>
    </row>
    <row r="10470" spans="1:59" x14ac:dyDescent="0.2">
      <c r="A10470" s="1"/>
      <c r="B10470" s="1"/>
      <c r="C10470" s="1"/>
      <c r="D10470" s="1"/>
      <c r="E10470" s="1"/>
      <c r="F10470" s="1"/>
      <c r="G10470" s="1"/>
      <c r="L10470" s="1"/>
      <c r="AH10470" s="1"/>
      <c r="AK10470" s="1"/>
      <c r="AM10470" s="1"/>
      <c r="AT10470" s="1"/>
      <c r="AU10470" s="1"/>
      <c r="BG10470" s="1"/>
    </row>
    <row r="10471" spans="1:59" x14ac:dyDescent="0.2">
      <c r="A10471" s="1"/>
      <c r="B10471" s="1"/>
      <c r="C10471" s="1"/>
      <c r="D10471" s="1"/>
      <c r="E10471" s="1"/>
      <c r="F10471" s="1"/>
      <c r="G10471" s="1"/>
      <c r="L10471" s="1"/>
      <c r="AH10471" s="1"/>
      <c r="AK10471" s="1"/>
      <c r="AM10471" s="1"/>
      <c r="AT10471" s="1"/>
      <c r="AU10471" s="1"/>
      <c r="BG10471" s="1"/>
    </row>
    <row r="10472" spans="1:59" x14ac:dyDescent="0.2">
      <c r="A10472" s="1"/>
      <c r="B10472" s="1"/>
      <c r="C10472" s="1"/>
      <c r="D10472" s="1"/>
      <c r="E10472" s="1"/>
      <c r="F10472" s="1"/>
      <c r="G10472" s="1"/>
      <c r="L10472" s="1"/>
      <c r="AH10472" s="1"/>
      <c r="AK10472" s="1"/>
      <c r="AM10472" s="1"/>
      <c r="AT10472" s="1"/>
      <c r="AU10472" s="1"/>
      <c r="BG10472" s="1"/>
    </row>
    <row r="10473" spans="1:59" x14ac:dyDescent="0.2">
      <c r="A10473" s="1"/>
      <c r="B10473" s="1"/>
      <c r="C10473" s="1"/>
      <c r="D10473" s="1"/>
      <c r="E10473" s="1"/>
      <c r="F10473" s="1"/>
      <c r="G10473" s="1"/>
      <c r="L10473" s="1"/>
      <c r="AH10473" s="1"/>
      <c r="AK10473" s="1"/>
      <c r="AM10473" s="1"/>
      <c r="AT10473" s="1"/>
      <c r="AU10473" s="1"/>
      <c r="BG10473" s="1"/>
    </row>
    <row r="10474" spans="1:59" x14ac:dyDescent="0.2">
      <c r="A10474" s="1"/>
      <c r="B10474" s="1"/>
      <c r="C10474" s="1"/>
      <c r="D10474" s="1"/>
      <c r="E10474" s="1"/>
      <c r="F10474" s="1"/>
      <c r="G10474" s="1"/>
      <c r="L10474" s="1"/>
      <c r="AH10474" s="1"/>
      <c r="AK10474" s="1"/>
      <c r="AM10474" s="1"/>
      <c r="AT10474" s="1"/>
      <c r="AU10474" s="1"/>
      <c r="BG10474" s="1"/>
    </row>
    <row r="10475" spans="1:59" x14ac:dyDescent="0.2">
      <c r="A10475" s="1"/>
      <c r="B10475" s="1"/>
      <c r="C10475" s="1"/>
      <c r="D10475" s="1"/>
      <c r="E10475" s="1"/>
      <c r="F10475" s="1"/>
      <c r="G10475" s="1"/>
      <c r="L10475" s="1"/>
      <c r="AH10475" s="1"/>
      <c r="AK10475" s="1"/>
      <c r="AM10475" s="1"/>
      <c r="AT10475" s="1"/>
      <c r="AU10475" s="1"/>
      <c r="BG10475" s="1"/>
    </row>
    <row r="10476" spans="1:59" x14ac:dyDescent="0.2">
      <c r="A10476" s="1"/>
      <c r="B10476" s="1"/>
      <c r="C10476" s="1"/>
      <c r="D10476" s="1"/>
      <c r="E10476" s="1"/>
      <c r="F10476" s="1"/>
      <c r="G10476" s="1"/>
      <c r="L10476" s="1"/>
      <c r="AH10476" s="1"/>
      <c r="AK10476" s="1"/>
      <c r="AM10476" s="1"/>
      <c r="AT10476" s="1"/>
      <c r="AU10476" s="1"/>
      <c r="BG10476" s="1"/>
    </row>
    <row r="10477" spans="1:59" x14ac:dyDescent="0.2">
      <c r="A10477" s="1"/>
      <c r="B10477" s="1"/>
      <c r="C10477" s="1"/>
      <c r="D10477" s="1"/>
      <c r="E10477" s="1"/>
      <c r="F10477" s="1"/>
      <c r="G10477" s="1"/>
      <c r="L10477" s="1"/>
      <c r="AH10477" s="1"/>
      <c r="AK10477" s="1"/>
      <c r="AM10477" s="1"/>
      <c r="AT10477" s="1"/>
      <c r="AU10477" s="1"/>
      <c r="BG10477" s="1"/>
    </row>
    <row r="10478" spans="1:59" x14ac:dyDescent="0.2">
      <c r="A10478" s="1"/>
      <c r="B10478" s="1"/>
      <c r="C10478" s="1"/>
      <c r="D10478" s="1"/>
      <c r="E10478" s="1"/>
      <c r="F10478" s="1"/>
      <c r="G10478" s="1"/>
      <c r="L10478" s="1"/>
      <c r="AH10478" s="1"/>
      <c r="AK10478" s="1"/>
      <c r="AM10478" s="1"/>
      <c r="AT10478" s="1"/>
      <c r="AU10478" s="1"/>
      <c r="BG10478" s="1"/>
    </row>
    <row r="10479" spans="1:59" x14ac:dyDescent="0.2">
      <c r="A10479" s="1"/>
      <c r="B10479" s="1"/>
      <c r="C10479" s="1"/>
      <c r="D10479" s="1"/>
      <c r="E10479" s="1"/>
      <c r="F10479" s="1"/>
      <c r="G10479" s="1"/>
      <c r="L10479" s="1"/>
      <c r="AH10479" s="1"/>
      <c r="AK10479" s="1"/>
      <c r="AM10479" s="1"/>
      <c r="AT10479" s="1"/>
      <c r="AU10479" s="1"/>
      <c r="BG10479" s="1"/>
    </row>
    <row r="10480" spans="1:59" x14ac:dyDescent="0.2">
      <c r="A10480" s="1"/>
      <c r="B10480" s="1"/>
      <c r="C10480" s="1"/>
      <c r="D10480" s="1"/>
      <c r="E10480" s="1"/>
      <c r="F10480" s="1"/>
      <c r="G10480" s="1"/>
      <c r="L10480" s="1"/>
      <c r="AH10480" s="1"/>
      <c r="AK10480" s="1"/>
      <c r="AM10480" s="1"/>
      <c r="AT10480" s="1"/>
      <c r="AU10480" s="1"/>
      <c r="BG10480" s="1"/>
    </row>
    <row r="10481" spans="1:59" x14ac:dyDescent="0.2">
      <c r="A10481" s="1"/>
      <c r="B10481" s="1"/>
      <c r="C10481" s="1"/>
      <c r="D10481" s="1"/>
      <c r="E10481" s="1"/>
      <c r="F10481" s="1"/>
      <c r="G10481" s="1"/>
      <c r="L10481" s="1"/>
      <c r="Z10481" s="1"/>
      <c r="AE10481" s="1"/>
      <c r="AK10481" s="1"/>
      <c r="AM10481" s="1"/>
      <c r="AS10481" s="1"/>
      <c r="BC10481" s="1"/>
      <c r="BG10481" s="1"/>
    </row>
    <row r="10482" spans="1:59" x14ac:dyDescent="0.2">
      <c r="A10482" s="1"/>
      <c r="B10482" s="1"/>
      <c r="C10482" s="1"/>
      <c r="D10482" s="1"/>
      <c r="E10482" s="1"/>
      <c r="F10482" s="1"/>
      <c r="G10482" s="1"/>
      <c r="L10482" s="1"/>
      <c r="Z10482" s="1"/>
      <c r="AE10482" s="1"/>
      <c r="AK10482" s="1"/>
      <c r="AM10482" s="1"/>
      <c r="AS10482" s="1"/>
      <c r="BC10482" s="1"/>
      <c r="BG10482" s="1"/>
    </row>
    <row r="10483" spans="1:59" x14ac:dyDescent="0.2">
      <c r="A10483" s="1"/>
      <c r="B10483" s="1"/>
      <c r="C10483" s="1"/>
      <c r="D10483" s="1"/>
      <c r="E10483" s="1"/>
      <c r="F10483" s="1"/>
      <c r="G10483" s="1"/>
      <c r="L10483" s="1"/>
      <c r="Z10483" s="1"/>
      <c r="AE10483" s="1"/>
      <c r="AK10483" s="1"/>
      <c r="AM10483" s="1"/>
      <c r="AS10483" s="1"/>
      <c r="BC10483" s="1"/>
      <c r="BG10483" s="1"/>
    </row>
    <row r="10484" spans="1:59" x14ac:dyDescent="0.2">
      <c r="A10484" s="1"/>
      <c r="B10484" s="1"/>
      <c r="C10484" s="1"/>
      <c r="D10484" s="1"/>
      <c r="E10484" s="1"/>
      <c r="F10484" s="1"/>
      <c r="G10484" s="1"/>
      <c r="L10484" s="1"/>
      <c r="Z10484" s="1"/>
      <c r="AE10484" s="1"/>
      <c r="AK10484" s="1"/>
      <c r="AM10484" s="1"/>
      <c r="AS10484" s="1"/>
      <c r="BC10484" s="1"/>
      <c r="BG10484" s="1"/>
    </row>
    <row r="10485" spans="1:59" x14ac:dyDescent="0.2">
      <c r="A10485" s="1"/>
      <c r="B10485" s="1"/>
      <c r="C10485" s="1"/>
      <c r="D10485" s="1"/>
      <c r="E10485" s="1"/>
      <c r="F10485" s="1"/>
      <c r="G10485" s="1"/>
      <c r="L10485" s="1"/>
      <c r="Z10485" s="1"/>
      <c r="AE10485" s="1"/>
      <c r="AK10485" s="1"/>
      <c r="AM10485" s="1"/>
      <c r="AS10485" s="1"/>
      <c r="BC10485" s="1"/>
      <c r="BG10485" s="1"/>
    </row>
    <row r="10486" spans="1:59" x14ac:dyDescent="0.2">
      <c r="A10486" s="1"/>
      <c r="B10486" s="1"/>
      <c r="C10486" s="1"/>
      <c r="D10486" s="1"/>
      <c r="E10486" s="1"/>
      <c r="F10486" s="1"/>
      <c r="G10486" s="1"/>
      <c r="L10486" s="1"/>
      <c r="Z10486" s="1"/>
      <c r="AE10486" s="1"/>
      <c r="AK10486" s="1"/>
      <c r="AM10486" s="1"/>
      <c r="AS10486" s="1"/>
      <c r="BC10486" s="1"/>
      <c r="BG10486" s="1"/>
    </row>
    <row r="10487" spans="1:59" x14ac:dyDescent="0.2">
      <c r="A10487" s="1"/>
      <c r="B10487" s="1"/>
      <c r="C10487" s="1"/>
      <c r="D10487" s="1"/>
      <c r="E10487" s="1"/>
      <c r="F10487" s="1"/>
      <c r="G10487" s="1"/>
      <c r="L10487" s="1"/>
      <c r="Z10487" s="1"/>
      <c r="AE10487" s="1"/>
      <c r="AK10487" s="1"/>
      <c r="AM10487" s="1"/>
      <c r="AS10487" s="1"/>
      <c r="BC10487" s="1"/>
      <c r="BG10487" s="1"/>
    </row>
    <row r="10488" spans="1:59" x14ac:dyDescent="0.2">
      <c r="A10488" s="1"/>
      <c r="B10488" s="1"/>
      <c r="C10488" s="1"/>
      <c r="D10488" s="1"/>
      <c r="E10488" s="1"/>
      <c r="F10488" s="1"/>
      <c r="G10488" s="1"/>
      <c r="L10488" s="1"/>
      <c r="Z10488" s="1"/>
      <c r="AE10488" s="1"/>
      <c r="AK10488" s="1"/>
      <c r="AM10488" s="1"/>
      <c r="AS10488" s="1"/>
      <c r="BC10488" s="1"/>
      <c r="BG10488" s="1"/>
    </row>
    <row r="10489" spans="1:59" x14ac:dyDescent="0.2">
      <c r="A10489" s="1"/>
      <c r="B10489" s="1"/>
      <c r="C10489" s="1"/>
      <c r="D10489" s="1"/>
      <c r="E10489" s="1"/>
      <c r="F10489" s="1"/>
      <c r="G10489" s="1"/>
      <c r="L10489" s="1"/>
      <c r="Z10489" s="1"/>
      <c r="AE10489" s="1"/>
      <c r="AK10489" s="1"/>
      <c r="AM10489" s="1"/>
      <c r="AS10489" s="1"/>
      <c r="BC10489" s="1"/>
      <c r="BG10489" s="1"/>
    </row>
    <row r="10490" spans="1:59" x14ac:dyDescent="0.2">
      <c r="A10490" s="1"/>
      <c r="B10490" s="1"/>
      <c r="C10490" s="1"/>
      <c r="D10490" s="1"/>
      <c r="E10490" s="1"/>
      <c r="F10490" s="1"/>
      <c r="G10490" s="1"/>
      <c r="L10490" s="1"/>
      <c r="Z10490" s="1"/>
      <c r="AE10490" s="1"/>
      <c r="AK10490" s="1"/>
      <c r="AM10490" s="1"/>
      <c r="AS10490" s="1"/>
      <c r="BC10490" s="1"/>
      <c r="BG10490" s="1"/>
    </row>
    <row r="10491" spans="1:59" x14ac:dyDescent="0.2">
      <c r="A10491" s="1"/>
      <c r="B10491" s="1"/>
      <c r="C10491" s="1"/>
      <c r="D10491" s="1"/>
      <c r="E10491" s="1"/>
      <c r="F10491" s="1"/>
      <c r="G10491" s="1"/>
      <c r="L10491" s="1"/>
      <c r="Z10491" s="1"/>
      <c r="AE10491" s="1"/>
      <c r="AK10491" s="1"/>
      <c r="AM10491" s="1"/>
      <c r="AS10491" s="1"/>
      <c r="BC10491" s="1"/>
      <c r="BG10491" s="1"/>
    </row>
    <row r="10492" spans="1:59" x14ac:dyDescent="0.2">
      <c r="A10492" s="1"/>
      <c r="B10492" s="1"/>
      <c r="C10492" s="1"/>
      <c r="D10492" s="1"/>
      <c r="E10492" s="1"/>
      <c r="F10492" s="1"/>
      <c r="G10492" s="1"/>
      <c r="L10492" s="1"/>
      <c r="Z10492" s="1"/>
      <c r="AE10492" s="1"/>
      <c r="AK10492" s="1"/>
      <c r="AM10492" s="1"/>
      <c r="AS10492" s="1"/>
      <c r="BC10492" s="1"/>
      <c r="BG10492" s="1"/>
    </row>
    <row r="10493" spans="1:59" x14ac:dyDescent="0.2">
      <c r="A10493" s="1"/>
      <c r="B10493" s="1"/>
      <c r="C10493" s="1"/>
      <c r="D10493" s="1"/>
      <c r="E10493" s="1"/>
      <c r="F10493" s="1"/>
      <c r="G10493" s="1"/>
      <c r="L10493" s="1"/>
      <c r="Z10493" s="1"/>
      <c r="AE10493" s="1"/>
      <c r="AK10493" s="1"/>
      <c r="AM10493" s="1"/>
      <c r="AS10493" s="1"/>
      <c r="BC10493" s="1"/>
      <c r="BG10493" s="1"/>
    </row>
    <row r="10494" spans="1:59" x14ac:dyDescent="0.2">
      <c r="A10494" s="1"/>
      <c r="B10494" s="1"/>
      <c r="C10494" s="1"/>
      <c r="D10494" s="1"/>
      <c r="E10494" s="1"/>
      <c r="F10494" s="1"/>
      <c r="G10494" s="1"/>
      <c r="L10494" s="1"/>
      <c r="Z10494" s="1"/>
      <c r="AE10494" s="1"/>
      <c r="AK10494" s="1"/>
      <c r="AM10494" s="1"/>
      <c r="AS10494" s="1"/>
      <c r="BC10494" s="1"/>
      <c r="BG10494" s="1"/>
    </row>
    <row r="10495" spans="1:59" x14ac:dyDescent="0.2">
      <c r="A10495" s="1"/>
      <c r="B10495" s="1"/>
      <c r="C10495" s="1"/>
      <c r="D10495" s="1"/>
      <c r="E10495" s="1"/>
      <c r="F10495" s="1"/>
      <c r="G10495" s="1"/>
      <c r="L10495" s="1"/>
      <c r="Z10495" s="1"/>
      <c r="AE10495" s="1"/>
      <c r="AK10495" s="1"/>
      <c r="AM10495" s="1"/>
      <c r="AS10495" s="1"/>
      <c r="BC10495" s="1"/>
      <c r="BG10495" s="1"/>
    </row>
    <row r="10496" spans="1:59" x14ac:dyDescent="0.2">
      <c r="A10496" s="1"/>
      <c r="B10496" s="1"/>
      <c r="C10496" s="1"/>
      <c r="D10496" s="1"/>
      <c r="E10496" s="1"/>
      <c r="F10496" s="1"/>
      <c r="G10496" s="1"/>
      <c r="L10496" s="1"/>
      <c r="Z10496" s="1"/>
      <c r="AE10496" s="1"/>
      <c r="AK10496" s="1"/>
      <c r="AM10496" s="1"/>
      <c r="AS10496" s="1"/>
      <c r="BC10496" s="1"/>
      <c r="BG10496" s="1"/>
    </row>
    <row r="10497" spans="1:59" x14ac:dyDescent="0.2">
      <c r="A10497" s="1"/>
      <c r="B10497" s="1"/>
      <c r="C10497" s="1"/>
      <c r="D10497" s="1"/>
      <c r="E10497" s="1"/>
      <c r="F10497" s="1"/>
      <c r="G10497" s="1"/>
      <c r="L10497" s="1"/>
      <c r="Z10497" s="1"/>
      <c r="AE10497" s="1"/>
      <c r="AK10497" s="1"/>
      <c r="AM10497" s="1"/>
      <c r="AS10497" s="1"/>
      <c r="BC10497" s="1"/>
      <c r="BG10497" s="1"/>
    </row>
    <row r="10498" spans="1:59" x14ac:dyDescent="0.2">
      <c r="A10498" s="1"/>
      <c r="B10498" s="1"/>
      <c r="C10498" s="1"/>
      <c r="D10498" s="1"/>
      <c r="E10498" s="1"/>
      <c r="F10498" s="1"/>
      <c r="G10498" s="1"/>
      <c r="L10498" s="1"/>
      <c r="Z10498" s="1"/>
      <c r="AE10498" s="1"/>
      <c r="AK10498" s="1"/>
      <c r="AM10498" s="1"/>
      <c r="AS10498" s="1"/>
      <c r="BC10498" s="1"/>
      <c r="BG10498" s="1"/>
    </row>
    <row r="10499" spans="1:59" x14ac:dyDescent="0.2">
      <c r="A10499" s="1"/>
      <c r="B10499" s="1"/>
      <c r="C10499" s="1"/>
      <c r="D10499" s="1"/>
      <c r="E10499" s="1"/>
      <c r="F10499" s="1"/>
      <c r="G10499" s="1"/>
      <c r="I10499" s="1"/>
      <c r="L10499" s="1"/>
      <c r="AH10499" s="1"/>
      <c r="AK10499" s="1"/>
      <c r="AM10499" s="1"/>
      <c r="AT10499" s="1"/>
      <c r="BC10499" s="1"/>
      <c r="BG10499" s="1"/>
    </row>
    <row r="10500" spans="1:59" x14ac:dyDescent="0.2">
      <c r="A10500" s="1"/>
      <c r="B10500" s="1"/>
      <c r="C10500" s="1"/>
      <c r="D10500" s="1"/>
      <c r="E10500" s="1"/>
      <c r="F10500" s="1"/>
      <c r="G10500" s="1"/>
      <c r="I10500" s="1"/>
      <c r="L10500" s="1"/>
      <c r="AH10500" s="1"/>
      <c r="AK10500" s="1"/>
      <c r="AM10500" s="1"/>
      <c r="AT10500" s="1"/>
      <c r="BC10500" s="1"/>
      <c r="BG10500" s="1"/>
    </row>
    <row r="10501" spans="1:59" x14ac:dyDescent="0.2">
      <c r="A10501" s="1"/>
      <c r="B10501" s="1"/>
      <c r="C10501" s="1"/>
      <c r="D10501" s="1"/>
      <c r="E10501" s="1"/>
      <c r="F10501" s="1"/>
      <c r="G10501" s="1"/>
      <c r="I10501" s="1"/>
      <c r="L10501" s="1"/>
      <c r="AH10501" s="1"/>
      <c r="AK10501" s="1"/>
      <c r="AM10501" s="1"/>
      <c r="AT10501" s="1"/>
      <c r="BC10501" s="1"/>
      <c r="BG10501" s="1"/>
    </row>
    <row r="10502" spans="1:59" x14ac:dyDescent="0.2">
      <c r="A10502" s="1"/>
      <c r="B10502" s="1"/>
      <c r="C10502" s="1"/>
      <c r="D10502" s="1"/>
      <c r="E10502" s="1"/>
      <c r="F10502" s="1"/>
      <c r="G10502" s="1"/>
      <c r="I10502" s="1"/>
      <c r="L10502" s="1"/>
      <c r="AH10502" s="1"/>
      <c r="AK10502" s="1"/>
      <c r="AM10502" s="1"/>
      <c r="AT10502" s="1"/>
      <c r="BC10502" s="1"/>
      <c r="BG10502" s="1"/>
    </row>
    <row r="10503" spans="1:59" x14ac:dyDescent="0.2">
      <c r="A10503" s="1"/>
      <c r="B10503" s="1"/>
      <c r="C10503" s="1"/>
      <c r="D10503" s="1"/>
      <c r="E10503" s="1"/>
      <c r="F10503" s="1"/>
      <c r="G10503" s="1"/>
      <c r="I10503" s="1"/>
      <c r="L10503" s="1"/>
      <c r="AH10503" s="1"/>
      <c r="AK10503" s="1"/>
      <c r="AM10503" s="1"/>
      <c r="AT10503" s="1"/>
      <c r="BC10503" s="1"/>
      <c r="BG10503" s="1"/>
    </row>
    <row r="10504" spans="1:59" x14ac:dyDescent="0.2">
      <c r="A10504" s="1"/>
      <c r="B10504" s="1"/>
      <c r="C10504" s="1"/>
      <c r="D10504" s="1"/>
      <c r="E10504" s="1"/>
      <c r="F10504" s="1"/>
      <c r="G10504" s="1"/>
      <c r="I10504" s="1"/>
      <c r="L10504" s="1"/>
      <c r="AH10504" s="1"/>
      <c r="AK10504" s="1"/>
      <c r="AM10504" s="1"/>
      <c r="AT10504" s="1"/>
      <c r="BC10504" s="1"/>
      <c r="BG10504" s="1"/>
    </row>
    <row r="10505" spans="1:59" x14ac:dyDescent="0.2">
      <c r="A10505" s="1"/>
      <c r="B10505" s="1"/>
      <c r="C10505" s="1"/>
      <c r="D10505" s="1"/>
      <c r="E10505" s="1"/>
      <c r="F10505" s="1"/>
      <c r="G10505" s="1"/>
      <c r="I10505" s="1"/>
      <c r="L10505" s="1"/>
      <c r="AH10505" s="1"/>
      <c r="AK10505" s="1"/>
      <c r="AM10505" s="1"/>
      <c r="AT10505" s="1"/>
      <c r="BC10505" s="1"/>
      <c r="BG10505" s="1"/>
    </row>
    <row r="10506" spans="1:59" x14ac:dyDescent="0.2">
      <c r="A10506" s="1"/>
      <c r="B10506" s="1"/>
      <c r="C10506" s="1"/>
      <c r="D10506" s="1"/>
      <c r="E10506" s="1"/>
      <c r="F10506" s="1"/>
      <c r="G10506" s="1"/>
      <c r="I10506" s="1"/>
      <c r="L10506" s="1"/>
      <c r="AH10506" s="1"/>
      <c r="AK10506" s="1"/>
      <c r="AM10506" s="1"/>
      <c r="AT10506" s="1"/>
      <c r="BC10506" s="1"/>
      <c r="BG10506" s="1"/>
    </row>
    <row r="10507" spans="1:59" x14ac:dyDescent="0.2">
      <c r="A10507" s="1"/>
      <c r="B10507" s="1"/>
      <c r="C10507" s="1"/>
      <c r="D10507" s="1"/>
      <c r="E10507" s="1"/>
      <c r="F10507" s="1"/>
      <c r="G10507" s="1"/>
      <c r="I10507" s="1"/>
      <c r="L10507" s="1"/>
      <c r="AH10507" s="1"/>
      <c r="AK10507" s="1"/>
      <c r="AM10507" s="1"/>
      <c r="AT10507" s="1"/>
      <c r="BC10507" s="1"/>
      <c r="BG10507" s="1"/>
    </row>
    <row r="10508" spans="1:59" x14ac:dyDescent="0.2">
      <c r="A10508" s="1"/>
      <c r="B10508" s="1"/>
      <c r="C10508" s="1"/>
      <c r="D10508" s="1"/>
      <c r="E10508" s="1"/>
      <c r="F10508" s="1"/>
      <c r="G10508" s="1"/>
      <c r="I10508" s="1"/>
      <c r="L10508" s="1"/>
      <c r="AH10508" s="1"/>
      <c r="AK10508" s="1"/>
      <c r="AM10508" s="1"/>
      <c r="AT10508" s="1"/>
      <c r="BC10508" s="1"/>
      <c r="BG10508" s="1"/>
    </row>
    <row r="10509" spans="1:59" x14ac:dyDescent="0.2">
      <c r="A10509" s="1"/>
      <c r="B10509" s="1"/>
      <c r="C10509" s="1"/>
      <c r="D10509" s="1"/>
      <c r="E10509" s="1"/>
      <c r="F10509" s="1"/>
      <c r="G10509" s="1"/>
      <c r="I10509" s="1"/>
      <c r="L10509" s="1"/>
      <c r="AH10509" s="1"/>
      <c r="AK10509" s="1"/>
      <c r="AM10509" s="1"/>
      <c r="AT10509" s="1"/>
      <c r="BC10509" s="1"/>
      <c r="BG10509" s="1"/>
    </row>
    <row r="10510" spans="1:59" x14ac:dyDescent="0.2">
      <c r="A10510" s="1"/>
      <c r="B10510" s="1"/>
      <c r="C10510" s="1"/>
      <c r="D10510" s="1"/>
      <c r="E10510" s="1"/>
      <c r="F10510" s="1"/>
      <c r="G10510" s="1"/>
      <c r="I10510" s="1"/>
      <c r="L10510" s="1"/>
      <c r="AH10510" s="1"/>
      <c r="AK10510" s="1"/>
      <c r="AM10510" s="1"/>
      <c r="AT10510" s="1"/>
      <c r="BC10510" s="1"/>
      <c r="BG10510" s="1"/>
    </row>
    <row r="10511" spans="1:59" x14ac:dyDescent="0.2">
      <c r="A10511" s="1"/>
      <c r="B10511" s="1"/>
      <c r="C10511" s="1"/>
      <c r="D10511" s="1"/>
      <c r="E10511" s="1"/>
      <c r="F10511" s="1"/>
      <c r="G10511" s="1"/>
      <c r="I10511" s="1"/>
      <c r="L10511" s="1"/>
      <c r="AH10511" s="1"/>
      <c r="AK10511" s="1"/>
      <c r="AM10511" s="1"/>
      <c r="AT10511" s="1"/>
      <c r="BC10511" s="1"/>
      <c r="BG10511" s="1"/>
    </row>
    <row r="10512" spans="1:59" x14ac:dyDescent="0.2">
      <c r="A10512" s="1"/>
      <c r="B10512" s="1"/>
      <c r="C10512" s="1"/>
      <c r="D10512" s="1"/>
      <c r="E10512" s="1"/>
      <c r="F10512" s="1"/>
      <c r="G10512" s="1"/>
      <c r="I10512" s="1"/>
      <c r="L10512" s="1"/>
      <c r="AH10512" s="1"/>
      <c r="AK10512" s="1"/>
      <c r="AM10512" s="1"/>
      <c r="AT10512" s="1"/>
      <c r="BC10512" s="1"/>
      <c r="BG10512" s="1"/>
    </row>
    <row r="10513" spans="1:59" x14ac:dyDescent="0.2">
      <c r="A10513" s="1"/>
      <c r="B10513" s="1"/>
      <c r="C10513" s="1"/>
      <c r="D10513" s="1"/>
      <c r="E10513" s="1"/>
      <c r="F10513" s="1"/>
      <c r="G10513" s="1"/>
      <c r="I10513" s="1"/>
      <c r="L10513" s="1"/>
      <c r="AH10513" s="1"/>
      <c r="AK10513" s="1"/>
      <c r="AM10513" s="1"/>
      <c r="AT10513" s="1"/>
      <c r="BC10513" s="1"/>
      <c r="BG10513" s="1"/>
    </row>
    <row r="10514" spans="1:59" x14ac:dyDescent="0.2">
      <c r="A10514" s="1"/>
      <c r="B10514" s="1"/>
      <c r="C10514" s="1"/>
      <c r="D10514" s="1"/>
      <c r="E10514" s="1"/>
      <c r="F10514" s="1"/>
      <c r="G10514" s="1"/>
      <c r="I10514" s="1"/>
      <c r="L10514" s="1"/>
      <c r="AH10514" s="1"/>
      <c r="AK10514" s="1"/>
      <c r="AM10514" s="1"/>
      <c r="AT10514" s="1"/>
      <c r="BC10514" s="1"/>
      <c r="BG10514" s="1"/>
    </row>
    <row r="10515" spans="1:59" x14ac:dyDescent="0.2">
      <c r="A10515" s="1"/>
      <c r="B10515" s="1"/>
      <c r="C10515" s="1"/>
      <c r="D10515" s="1"/>
      <c r="E10515" s="1"/>
      <c r="F10515" s="1"/>
      <c r="G10515" s="1"/>
      <c r="I10515" s="1"/>
      <c r="L10515" s="1"/>
      <c r="AH10515" s="1"/>
      <c r="AK10515" s="1"/>
      <c r="AM10515" s="1"/>
      <c r="AT10515" s="1"/>
      <c r="BC10515" s="1"/>
      <c r="BG10515" s="1"/>
    </row>
    <row r="10516" spans="1:59" x14ac:dyDescent="0.2">
      <c r="A10516" s="1"/>
      <c r="B10516" s="1"/>
      <c r="C10516" s="1"/>
      <c r="D10516" s="1"/>
      <c r="E10516" s="1"/>
      <c r="F10516" s="1"/>
      <c r="G10516" s="1"/>
      <c r="I10516" s="1"/>
      <c r="L10516" s="1"/>
      <c r="AH10516" s="1"/>
      <c r="AK10516" s="1"/>
      <c r="AM10516" s="1"/>
      <c r="AT10516" s="1"/>
      <c r="BC10516" s="1"/>
      <c r="BG10516" s="1"/>
    </row>
    <row r="10517" spans="1:59" x14ac:dyDescent="0.2">
      <c r="A10517" s="1"/>
      <c r="B10517" s="1"/>
      <c r="C10517" s="1"/>
      <c r="D10517" s="1"/>
      <c r="E10517" s="1"/>
      <c r="F10517" s="1"/>
      <c r="G10517" s="1"/>
      <c r="I10517" s="1"/>
      <c r="L10517" s="1"/>
      <c r="AH10517" s="1"/>
      <c r="AK10517" s="1"/>
      <c r="AM10517" s="1"/>
      <c r="AT10517" s="1"/>
      <c r="BC10517" s="1"/>
      <c r="BG10517" s="1"/>
    </row>
    <row r="10518" spans="1:59" x14ac:dyDescent="0.2">
      <c r="A10518" s="1"/>
      <c r="B10518" s="1"/>
      <c r="C10518" s="1"/>
      <c r="D10518" s="1"/>
      <c r="E10518" s="1"/>
      <c r="F10518" s="1"/>
      <c r="G10518" s="1"/>
      <c r="I10518" s="1"/>
      <c r="L10518" s="1"/>
      <c r="AH10518" s="1"/>
      <c r="AK10518" s="1"/>
      <c r="AM10518" s="1"/>
      <c r="AT10518" s="1"/>
      <c r="BC10518" s="1"/>
      <c r="BG10518" s="1"/>
    </row>
    <row r="10519" spans="1:59" x14ac:dyDescent="0.2">
      <c r="A10519" s="1"/>
      <c r="B10519" s="1"/>
      <c r="C10519" s="1"/>
      <c r="D10519" s="1"/>
      <c r="E10519" s="1"/>
      <c r="F10519" s="1"/>
      <c r="G10519" s="1"/>
      <c r="I10519" s="1"/>
      <c r="L10519" s="1"/>
      <c r="AH10519" s="1"/>
      <c r="AK10519" s="1"/>
      <c r="AM10519" s="1"/>
      <c r="AT10519" s="1"/>
      <c r="BC10519" s="1"/>
      <c r="BG10519" s="1"/>
    </row>
    <row r="10520" spans="1:59" x14ac:dyDescent="0.2">
      <c r="A10520" s="1"/>
      <c r="B10520" s="1"/>
      <c r="C10520" s="1"/>
      <c r="D10520" s="1"/>
      <c r="E10520" s="1"/>
      <c r="F10520" s="1"/>
      <c r="G10520" s="1"/>
      <c r="I10520" s="1"/>
      <c r="L10520" s="1"/>
      <c r="AH10520" s="1"/>
      <c r="AK10520" s="1"/>
      <c r="AM10520" s="1"/>
      <c r="AT10520" s="1"/>
      <c r="BC10520" s="1"/>
      <c r="BG10520" s="1"/>
    </row>
    <row r="10521" spans="1:59" x14ac:dyDescent="0.2">
      <c r="A10521" s="1"/>
      <c r="B10521" s="1"/>
      <c r="C10521" s="1"/>
      <c r="D10521" s="1"/>
      <c r="E10521" s="1"/>
      <c r="F10521" s="1"/>
      <c r="G10521" s="1"/>
      <c r="I10521" s="1"/>
      <c r="L10521" s="1"/>
      <c r="AH10521" s="1"/>
      <c r="AK10521" s="1"/>
      <c r="AM10521" s="1"/>
      <c r="AT10521" s="1"/>
      <c r="BC10521" s="1"/>
      <c r="BG10521" s="1"/>
    </row>
    <row r="10522" spans="1:59" x14ac:dyDescent="0.2">
      <c r="A10522" s="1"/>
      <c r="B10522" s="1"/>
      <c r="C10522" s="1"/>
      <c r="D10522" s="1"/>
      <c r="E10522" s="1"/>
      <c r="F10522" s="1"/>
      <c r="G10522" s="1"/>
      <c r="I10522" s="1"/>
      <c r="L10522" s="1"/>
      <c r="AH10522" s="1"/>
      <c r="AK10522" s="1"/>
      <c r="AM10522" s="1"/>
      <c r="AT10522" s="1"/>
      <c r="BC10522" s="1"/>
      <c r="BG10522" s="1"/>
    </row>
    <row r="10523" spans="1:59" x14ac:dyDescent="0.2">
      <c r="A10523" s="1"/>
      <c r="B10523" s="1"/>
      <c r="C10523" s="1"/>
      <c r="D10523" s="1"/>
      <c r="E10523" s="1"/>
      <c r="F10523" s="1"/>
      <c r="G10523" s="1"/>
      <c r="I10523" s="1"/>
      <c r="L10523" s="1"/>
      <c r="AH10523" s="1"/>
      <c r="AK10523" s="1"/>
      <c r="AM10523" s="1"/>
      <c r="AT10523" s="1"/>
      <c r="BC10523" s="1"/>
      <c r="BG10523" s="1"/>
    </row>
    <row r="10524" spans="1:59" x14ac:dyDescent="0.2">
      <c r="A10524" s="1"/>
      <c r="B10524" s="1"/>
      <c r="C10524" s="1"/>
      <c r="D10524" s="1"/>
      <c r="E10524" s="1"/>
      <c r="F10524" s="1"/>
      <c r="G10524" s="1"/>
      <c r="I10524" s="1"/>
      <c r="L10524" s="1"/>
      <c r="AH10524" s="1"/>
      <c r="AK10524" s="1"/>
      <c r="AM10524" s="1"/>
      <c r="AT10524" s="1"/>
      <c r="BC10524" s="1"/>
      <c r="BG10524" s="1"/>
    </row>
    <row r="10525" spans="1:59" x14ac:dyDescent="0.2">
      <c r="A10525" s="1"/>
      <c r="B10525" s="1"/>
      <c r="C10525" s="1"/>
      <c r="D10525" s="1"/>
      <c r="E10525" s="1"/>
      <c r="F10525" s="1"/>
      <c r="G10525" s="1"/>
      <c r="I10525" s="1"/>
      <c r="L10525" s="1"/>
      <c r="AH10525" s="1"/>
      <c r="AK10525" s="1"/>
      <c r="AM10525" s="1"/>
      <c r="AT10525" s="1"/>
      <c r="BC10525" s="1"/>
      <c r="BG10525" s="1"/>
    </row>
    <row r="10526" spans="1:59" x14ac:dyDescent="0.2">
      <c r="A10526" s="1"/>
      <c r="B10526" s="1"/>
      <c r="C10526" s="1"/>
      <c r="D10526" s="1"/>
      <c r="E10526" s="1"/>
      <c r="F10526" s="1"/>
      <c r="G10526" s="1"/>
      <c r="I10526" s="1"/>
      <c r="L10526" s="1"/>
      <c r="AH10526" s="1"/>
      <c r="AK10526" s="1"/>
      <c r="AM10526" s="1"/>
      <c r="AT10526" s="1"/>
      <c r="BC10526" s="1"/>
      <c r="BG10526" s="1"/>
    </row>
    <row r="10527" spans="1:59" x14ac:dyDescent="0.2">
      <c r="A10527" s="1"/>
      <c r="B10527" s="1"/>
      <c r="C10527" s="1"/>
      <c r="D10527" s="1"/>
      <c r="E10527" s="1"/>
      <c r="F10527" s="1"/>
      <c r="G10527" s="1"/>
      <c r="I10527" s="1"/>
      <c r="L10527" s="1"/>
      <c r="AH10527" s="1"/>
      <c r="AK10527" s="1"/>
      <c r="AM10527" s="1"/>
      <c r="AT10527" s="1"/>
      <c r="BC10527" s="1"/>
      <c r="BG10527" s="1"/>
    </row>
    <row r="10528" spans="1:59" x14ac:dyDescent="0.2">
      <c r="A10528" s="1"/>
      <c r="B10528" s="1"/>
      <c r="C10528" s="1"/>
      <c r="D10528" s="1"/>
      <c r="E10528" s="1"/>
      <c r="F10528" s="1"/>
      <c r="G10528" s="1"/>
      <c r="I10528" s="1"/>
      <c r="L10528" s="1"/>
      <c r="AH10528" s="1"/>
      <c r="AK10528" s="1"/>
      <c r="AM10528" s="1"/>
      <c r="AT10528" s="1"/>
      <c r="BC10528" s="1"/>
      <c r="BG10528" s="1"/>
    </row>
    <row r="10529" spans="1:59" x14ac:dyDescent="0.2">
      <c r="A10529" s="1"/>
      <c r="B10529" s="1"/>
      <c r="C10529" s="1"/>
      <c r="D10529" s="1"/>
      <c r="E10529" s="1"/>
      <c r="F10529" s="1"/>
      <c r="G10529" s="1"/>
      <c r="I10529" s="1"/>
      <c r="L10529" s="1"/>
      <c r="AH10529" s="1"/>
      <c r="AK10529" s="1"/>
      <c r="AM10529" s="1"/>
      <c r="AT10529" s="1"/>
      <c r="BC10529" s="1"/>
      <c r="BG10529" s="1"/>
    </row>
    <row r="10530" spans="1:59" x14ac:dyDescent="0.2">
      <c r="A10530" s="1"/>
      <c r="B10530" s="1"/>
      <c r="C10530" s="1"/>
      <c r="D10530" s="1"/>
      <c r="E10530" s="1"/>
      <c r="F10530" s="1"/>
      <c r="G10530" s="1"/>
      <c r="I10530" s="1"/>
      <c r="L10530" s="1"/>
      <c r="AH10530" s="1"/>
      <c r="AK10530" s="1"/>
      <c r="AM10530" s="1"/>
      <c r="AT10530" s="1"/>
      <c r="BC10530" s="1"/>
      <c r="BG10530" s="1"/>
    </row>
    <row r="10531" spans="1:59" x14ac:dyDescent="0.2">
      <c r="A10531" s="1"/>
      <c r="B10531" s="1"/>
      <c r="C10531" s="1"/>
      <c r="D10531" s="1"/>
      <c r="E10531" s="1"/>
      <c r="F10531" s="1"/>
      <c r="G10531" s="1"/>
      <c r="I10531" s="1"/>
      <c r="L10531" s="1"/>
      <c r="AH10531" s="1"/>
      <c r="AK10531" s="1"/>
      <c r="AM10531" s="1"/>
      <c r="AT10531" s="1"/>
      <c r="BG10531" s="1"/>
    </row>
    <row r="10532" spans="1:59" x14ac:dyDescent="0.2">
      <c r="A10532" s="1"/>
      <c r="B10532" s="1"/>
      <c r="C10532" s="1"/>
      <c r="D10532" s="1"/>
      <c r="E10532" s="1"/>
      <c r="F10532" s="1"/>
      <c r="G10532" s="1"/>
      <c r="I10532" s="1"/>
      <c r="L10532" s="1"/>
      <c r="AH10532" s="1"/>
      <c r="AK10532" s="1"/>
      <c r="AM10532" s="1"/>
      <c r="AT10532" s="1"/>
      <c r="BG10532" s="1"/>
    </row>
    <row r="10533" spans="1:59" x14ac:dyDescent="0.2">
      <c r="A10533" s="1"/>
      <c r="B10533" s="1"/>
      <c r="C10533" s="1"/>
      <c r="D10533" s="1"/>
      <c r="E10533" s="1"/>
      <c r="F10533" s="1"/>
      <c r="G10533" s="1"/>
      <c r="I10533" s="1"/>
      <c r="L10533" s="1"/>
      <c r="AH10533" s="1"/>
      <c r="AK10533" s="1"/>
      <c r="AM10533" s="1"/>
      <c r="AT10533" s="1"/>
      <c r="BG10533" s="1"/>
    </row>
    <row r="10534" spans="1:59" x14ac:dyDescent="0.2">
      <c r="A10534" s="1"/>
      <c r="B10534" s="1"/>
      <c r="C10534" s="1"/>
      <c r="D10534" s="1"/>
      <c r="E10534" s="1"/>
      <c r="F10534" s="1"/>
      <c r="G10534" s="1"/>
      <c r="I10534" s="1"/>
      <c r="L10534" s="1"/>
      <c r="AH10534" s="1"/>
      <c r="AK10534" s="1"/>
      <c r="AM10534" s="1"/>
      <c r="AT10534" s="1"/>
      <c r="BG10534" s="1"/>
    </row>
    <row r="10535" spans="1:59" x14ac:dyDescent="0.2">
      <c r="A10535" s="1"/>
      <c r="B10535" s="1"/>
      <c r="C10535" s="1"/>
      <c r="D10535" s="1"/>
      <c r="E10535" s="1"/>
      <c r="F10535" s="1"/>
      <c r="G10535" s="1"/>
      <c r="I10535" s="1"/>
      <c r="L10535" s="1"/>
      <c r="AH10535" s="1"/>
      <c r="AK10535" s="1"/>
      <c r="AM10535" s="1"/>
      <c r="AT10535" s="1"/>
      <c r="BG10535" s="1"/>
    </row>
    <row r="10536" spans="1:59" x14ac:dyDescent="0.2">
      <c r="A10536" s="1"/>
      <c r="B10536" s="1"/>
      <c r="C10536" s="1"/>
      <c r="D10536" s="1"/>
      <c r="E10536" s="1"/>
      <c r="F10536" s="1"/>
      <c r="G10536" s="1"/>
      <c r="I10536" s="1"/>
      <c r="L10536" s="1"/>
      <c r="AH10536" s="1"/>
      <c r="AK10536" s="1"/>
      <c r="AM10536" s="1"/>
      <c r="AT10536" s="1"/>
      <c r="BG10536" s="1"/>
    </row>
    <row r="10537" spans="1:59" x14ac:dyDescent="0.2">
      <c r="A10537" s="1"/>
      <c r="B10537" s="1"/>
      <c r="C10537" s="1"/>
      <c r="D10537" s="1"/>
      <c r="E10537" s="1"/>
      <c r="F10537" s="1"/>
      <c r="G10537" s="1"/>
      <c r="I10537" s="1"/>
      <c r="L10537" s="1"/>
      <c r="AH10537" s="1"/>
      <c r="AK10537" s="1"/>
      <c r="AM10537" s="1"/>
      <c r="AT10537" s="1"/>
      <c r="BG10537" s="1"/>
    </row>
    <row r="10538" spans="1:59" x14ac:dyDescent="0.2">
      <c r="A10538" s="1"/>
      <c r="B10538" s="1"/>
      <c r="C10538" s="1"/>
      <c r="D10538" s="1"/>
      <c r="E10538" s="1"/>
      <c r="F10538" s="1"/>
      <c r="G10538" s="1"/>
      <c r="I10538" s="1"/>
      <c r="L10538" s="1"/>
      <c r="AH10538" s="1"/>
      <c r="AK10538" s="1"/>
      <c r="AM10538" s="1"/>
      <c r="AT10538" s="1"/>
      <c r="BG10538" s="1"/>
    </row>
    <row r="10539" spans="1:59" x14ac:dyDescent="0.2">
      <c r="A10539" s="1"/>
      <c r="B10539" s="1"/>
      <c r="C10539" s="1"/>
      <c r="D10539" s="1"/>
      <c r="E10539" s="1"/>
      <c r="F10539" s="1"/>
      <c r="G10539" s="1"/>
      <c r="I10539" s="1"/>
      <c r="L10539" s="1"/>
      <c r="AH10539" s="1"/>
      <c r="AK10539" s="1"/>
      <c r="AM10539" s="1"/>
      <c r="AT10539" s="1"/>
      <c r="BG10539" s="1"/>
    </row>
    <row r="10540" spans="1:59" x14ac:dyDescent="0.2">
      <c r="A10540" s="1"/>
      <c r="B10540" s="1"/>
      <c r="C10540" s="1"/>
      <c r="D10540" s="1"/>
      <c r="E10540" s="1"/>
      <c r="F10540" s="1"/>
      <c r="G10540" s="1"/>
      <c r="I10540" s="1"/>
      <c r="L10540" s="1"/>
      <c r="AH10540" s="1"/>
      <c r="AK10540" s="1"/>
      <c r="AM10540" s="1"/>
      <c r="AT10540" s="1"/>
      <c r="BG10540" s="1"/>
    </row>
    <row r="10541" spans="1:59" x14ac:dyDescent="0.2">
      <c r="A10541" s="1"/>
      <c r="B10541" s="1"/>
      <c r="C10541" s="1"/>
      <c r="D10541" s="1"/>
      <c r="E10541" s="1"/>
      <c r="F10541" s="1"/>
      <c r="G10541" s="1"/>
      <c r="I10541" s="1"/>
      <c r="L10541" s="1"/>
      <c r="AH10541" s="1"/>
      <c r="AK10541" s="1"/>
      <c r="AM10541" s="1"/>
      <c r="AT10541" s="1"/>
      <c r="BC10541" s="1"/>
      <c r="BG10541" s="1"/>
    </row>
    <row r="10542" spans="1:59" x14ac:dyDescent="0.2">
      <c r="A10542" s="1"/>
      <c r="B10542" s="1"/>
      <c r="C10542" s="1"/>
      <c r="D10542" s="1"/>
      <c r="E10542" s="1"/>
      <c r="F10542" s="1"/>
      <c r="G10542" s="1"/>
      <c r="I10542" s="1"/>
      <c r="L10542" s="1"/>
      <c r="AH10542" s="1"/>
      <c r="AK10542" s="1"/>
      <c r="AM10542" s="1"/>
      <c r="AT10542" s="1"/>
      <c r="BC10542" s="1"/>
      <c r="BG10542" s="1"/>
    </row>
    <row r="10543" spans="1:59" x14ac:dyDescent="0.2">
      <c r="A10543" s="1"/>
      <c r="B10543" s="1"/>
      <c r="C10543" s="1"/>
      <c r="D10543" s="1"/>
      <c r="E10543" s="1"/>
      <c r="F10543" s="1"/>
      <c r="G10543" s="1"/>
      <c r="I10543" s="1"/>
      <c r="L10543" s="1"/>
      <c r="AH10543" s="1"/>
      <c r="AK10543" s="1"/>
      <c r="AM10543" s="1"/>
      <c r="AT10543" s="1"/>
      <c r="BC10543" s="1"/>
      <c r="BG10543" s="1"/>
    </row>
    <row r="10544" spans="1:59" x14ac:dyDescent="0.2">
      <c r="A10544" s="1"/>
      <c r="B10544" s="1"/>
      <c r="C10544" s="1"/>
      <c r="D10544" s="1"/>
      <c r="E10544" s="1"/>
      <c r="F10544" s="1"/>
      <c r="G10544" s="1"/>
      <c r="I10544" s="1"/>
      <c r="L10544" s="1"/>
      <c r="AH10544" s="1"/>
      <c r="AK10544" s="1"/>
      <c r="AM10544" s="1"/>
      <c r="AT10544" s="1"/>
      <c r="BC10544" s="1"/>
      <c r="BG10544" s="1"/>
    </row>
    <row r="10545" spans="1:59" x14ac:dyDescent="0.2">
      <c r="A10545" s="1"/>
      <c r="B10545" s="1"/>
      <c r="C10545" s="1"/>
      <c r="D10545" s="1"/>
      <c r="E10545" s="1"/>
      <c r="F10545" s="1"/>
      <c r="G10545" s="1"/>
      <c r="I10545" s="1"/>
      <c r="L10545" s="1"/>
      <c r="AH10545" s="1"/>
      <c r="AK10545" s="1"/>
      <c r="AM10545" s="1"/>
      <c r="AT10545" s="1"/>
      <c r="BC10545" s="1"/>
      <c r="BG10545" s="1"/>
    </row>
    <row r="10546" spans="1:59" x14ac:dyDescent="0.2">
      <c r="A10546" s="1"/>
      <c r="B10546" s="1"/>
      <c r="C10546" s="1"/>
      <c r="D10546" s="1"/>
      <c r="E10546" s="1"/>
      <c r="F10546" s="1"/>
      <c r="G10546" s="1"/>
      <c r="I10546" s="1"/>
      <c r="L10546" s="1"/>
      <c r="AH10546" s="1"/>
      <c r="AK10546" s="1"/>
      <c r="AM10546" s="1"/>
      <c r="AT10546" s="1"/>
      <c r="BC10546" s="1"/>
      <c r="BG10546" s="1"/>
    </row>
    <row r="10547" spans="1:59" x14ac:dyDescent="0.2">
      <c r="A10547" s="1"/>
      <c r="B10547" s="1"/>
      <c r="C10547" s="1"/>
      <c r="D10547" s="1"/>
      <c r="E10547" s="1"/>
      <c r="F10547" s="1"/>
      <c r="G10547" s="1"/>
      <c r="I10547" s="1"/>
      <c r="L10547" s="1"/>
      <c r="AH10547" s="1"/>
      <c r="AK10547" s="1"/>
      <c r="AM10547" s="1"/>
      <c r="AT10547" s="1"/>
      <c r="BC10547" s="1"/>
      <c r="BG10547" s="1"/>
    </row>
    <row r="10548" spans="1:59" x14ac:dyDescent="0.2">
      <c r="A10548" s="1"/>
      <c r="B10548" s="1"/>
      <c r="C10548" s="1"/>
      <c r="D10548" s="1"/>
      <c r="E10548" s="1"/>
      <c r="F10548" s="1"/>
      <c r="G10548" s="1"/>
      <c r="I10548" s="1"/>
      <c r="L10548" s="1"/>
      <c r="AH10548" s="1"/>
      <c r="AK10548" s="1"/>
      <c r="AM10548" s="1"/>
      <c r="AT10548" s="1"/>
      <c r="BC10548" s="1"/>
      <c r="BG10548" s="1"/>
    </row>
    <row r="10549" spans="1:59" x14ac:dyDescent="0.2">
      <c r="A10549" s="1"/>
      <c r="B10549" s="1"/>
      <c r="C10549" s="1"/>
      <c r="D10549" s="1"/>
      <c r="E10549" s="1"/>
      <c r="F10549" s="1"/>
      <c r="G10549" s="1"/>
      <c r="I10549" s="1"/>
      <c r="L10549" s="1"/>
      <c r="AH10549" s="1"/>
      <c r="AK10549" s="1"/>
      <c r="AM10549" s="1"/>
      <c r="AT10549" s="1"/>
      <c r="BC10549" s="1"/>
      <c r="BG10549" s="1"/>
    </row>
    <row r="10550" spans="1:59" x14ac:dyDescent="0.2">
      <c r="A10550" s="1"/>
      <c r="B10550" s="1"/>
      <c r="C10550" s="1"/>
      <c r="D10550" s="1"/>
      <c r="E10550" s="1"/>
      <c r="F10550" s="1"/>
      <c r="G10550" s="1"/>
      <c r="I10550" s="1"/>
      <c r="L10550" s="1"/>
      <c r="AH10550" s="1"/>
      <c r="AK10550" s="1"/>
      <c r="AM10550" s="1"/>
      <c r="AT10550" s="1"/>
      <c r="BC10550" s="1"/>
      <c r="BG10550" s="1"/>
    </row>
    <row r="10551" spans="1:59" x14ac:dyDescent="0.2">
      <c r="A10551" s="1"/>
      <c r="B10551" s="1"/>
      <c r="C10551" s="1"/>
      <c r="D10551" s="1"/>
      <c r="E10551" s="1"/>
      <c r="F10551" s="1"/>
      <c r="G10551" s="1"/>
      <c r="I10551" s="1"/>
      <c r="L10551" s="1"/>
      <c r="AH10551" s="1"/>
      <c r="AK10551" s="1"/>
      <c r="AM10551" s="1"/>
      <c r="AT10551" s="1"/>
      <c r="BC10551" s="1"/>
      <c r="BG10551" s="1"/>
    </row>
    <row r="10552" spans="1:59" x14ac:dyDescent="0.2">
      <c r="A10552" s="1"/>
      <c r="B10552" s="1"/>
      <c r="C10552" s="1"/>
      <c r="D10552" s="1"/>
      <c r="E10552" s="1"/>
      <c r="F10552" s="1"/>
      <c r="G10552" s="1"/>
      <c r="I10552" s="1"/>
      <c r="L10552" s="1"/>
      <c r="AH10552" s="1"/>
      <c r="AK10552" s="1"/>
      <c r="AM10552" s="1"/>
      <c r="AT10552" s="1"/>
      <c r="BC10552" s="1"/>
      <c r="BG10552" s="1"/>
    </row>
    <row r="10553" spans="1:59" x14ac:dyDescent="0.2">
      <c r="A10553" s="1"/>
      <c r="B10553" s="1"/>
      <c r="C10553" s="1"/>
      <c r="E10553" s="1"/>
      <c r="F10553" s="1"/>
      <c r="G10553" s="1"/>
      <c r="L10553" s="1"/>
      <c r="AS10553" s="1"/>
    </row>
    <row r="10554" spans="1:59" x14ac:dyDescent="0.2">
      <c r="A10554" s="1"/>
      <c r="B10554" s="1"/>
      <c r="C10554" s="1"/>
      <c r="E10554" s="1"/>
      <c r="F10554" s="1"/>
      <c r="G10554" s="1"/>
      <c r="L10554" s="1"/>
      <c r="AH10554" s="1"/>
      <c r="AS10554" s="1"/>
    </row>
    <row r="10555" spans="1:59" x14ac:dyDescent="0.2">
      <c r="A10555" s="1"/>
      <c r="B10555" s="1"/>
      <c r="C10555" s="1"/>
      <c r="E10555" s="1"/>
      <c r="F10555" s="1"/>
      <c r="G10555" s="1"/>
      <c r="L10555" s="1"/>
      <c r="AH10555" s="1"/>
      <c r="AS10555" s="1"/>
    </row>
    <row r="10556" spans="1:59" x14ac:dyDescent="0.2">
      <c r="A10556" s="1"/>
      <c r="B10556" s="1"/>
      <c r="C10556" s="1"/>
      <c r="E10556" s="1"/>
      <c r="F10556" s="1"/>
      <c r="G10556" s="1"/>
      <c r="L10556" s="1"/>
      <c r="AH10556" s="1"/>
      <c r="AS10556" s="1"/>
    </row>
    <row r="10557" spans="1:59" x14ac:dyDescent="0.2">
      <c r="A10557" s="1"/>
      <c r="B10557" s="1"/>
      <c r="C10557" s="1"/>
      <c r="E10557" s="1"/>
      <c r="F10557" s="1"/>
      <c r="G10557" s="1"/>
      <c r="L10557" s="1"/>
      <c r="AH10557" s="1"/>
      <c r="AS10557" s="1"/>
    </row>
    <row r="10558" spans="1:59" x14ac:dyDescent="0.2">
      <c r="A10558" s="1"/>
      <c r="B10558" s="1"/>
      <c r="C10558" s="1"/>
      <c r="E10558" s="1"/>
      <c r="F10558" s="1"/>
      <c r="G10558" s="1"/>
      <c r="L10558" s="1"/>
      <c r="AH10558" s="1"/>
      <c r="AS10558" s="1"/>
    </row>
    <row r="10559" spans="1:59" x14ac:dyDescent="0.2">
      <c r="A10559" s="1"/>
      <c r="B10559" s="1"/>
      <c r="C10559" s="1"/>
      <c r="E10559" s="1"/>
      <c r="F10559" s="1"/>
      <c r="G10559" s="1"/>
      <c r="L10559" s="1"/>
      <c r="AH10559" s="1"/>
      <c r="AS10559" s="1"/>
    </row>
    <row r="10560" spans="1:59" x14ac:dyDescent="0.2">
      <c r="A10560" s="1"/>
      <c r="B10560" s="1"/>
      <c r="C10560" s="1"/>
      <c r="E10560" s="1"/>
      <c r="F10560" s="1"/>
      <c r="G10560" s="1"/>
      <c r="L10560" s="1"/>
      <c r="AH10560" s="1"/>
      <c r="AS10560" s="1"/>
    </row>
    <row r="10561" spans="1:55" x14ac:dyDescent="0.2">
      <c r="A10561" s="1"/>
      <c r="B10561" s="1"/>
      <c r="C10561" s="1"/>
      <c r="E10561" s="1"/>
      <c r="F10561" s="1"/>
      <c r="G10561" s="1"/>
      <c r="L10561" s="1"/>
      <c r="AH10561" s="1"/>
      <c r="AS10561" s="1"/>
    </row>
    <row r="10562" spans="1:55" x14ac:dyDescent="0.2">
      <c r="A10562" s="1"/>
      <c r="B10562" s="1"/>
      <c r="C10562" s="1"/>
      <c r="E10562" s="1"/>
      <c r="F10562" s="1"/>
      <c r="G10562" s="1"/>
      <c r="L10562" s="1"/>
      <c r="AH10562" s="1"/>
      <c r="AS10562" s="1"/>
    </row>
    <row r="10563" spans="1:55" x14ac:dyDescent="0.2">
      <c r="A10563" s="1"/>
      <c r="B10563" s="1"/>
      <c r="C10563" s="1"/>
      <c r="E10563" s="1"/>
      <c r="F10563" s="1"/>
      <c r="G10563" s="1"/>
      <c r="L10563" s="1"/>
      <c r="AH10563" s="1"/>
      <c r="AS10563" s="1"/>
    </row>
    <row r="10564" spans="1:55" x14ac:dyDescent="0.2">
      <c r="A10564" s="1"/>
      <c r="B10564" s="1"/>
      <c r="C10564" s="1"/>
      <c r="E10564" s="1"/>
      <c r="F10564" s="1"/>
      <c r="G10564" s="1"/>
      <c r="L10564" s="1"/>
      <c r="AH10564" s="1"/>
      <c r="AS10564" s="1"/>
    </row>
    <row r="10565" spans="1:55" x14ac:dyDescent="0.2">
      <c r="A10565" s="1"/>
      <c r="B10565" s="1"/>
      <c r="C10565" s="1"/>
      <c r="E10565" s="1"/>
      <c r="F10565" s="1"/>
      <c r="G10565" s="1"/>
      <c r="L10565" s="1"/>
      <c r="AH10565" s="1"/>
      <c r="AS10565" s="1"/>
    </row>
    <row r="10566" spans="1:55" x14ac:dyDescent="0.2">
      <c r="A10566" s="1"/>
      <c r="B10566" s="1"/>
      <c r="C10566" s="1"/>
      <c r="E10566" s="1"/>
      <c r="F10566" s="1"/>
      <c r="G10566" s="1"/>
      <c r="L10566" s="1"/>
      <c r="AC10566" s="1"/>
      <c r="AH10566" s="1"/>
      <c r="AS10566" s="1"/>
      <c r="BC10566" s="1"/>
    </row>
    <row r="10567" spans="1:55" x14ac:dyDescent="0.2">
      <c r="A10567" s="1"/>
      <c r="B10567" s="1"/>
      <c r="C10567" s="1"/>
      <c r="E10567" s="1"/>
      <c r="F10567" s="1"/>
      <c r="G10567" s="1"/>
      <c r="L10567" s="1"/>
      <c r="AC10567" s="1"/>
      <c r="AH10567" s="1"/>
      <c r="AS10567" s="1"/>
      <c r="BC10567" s="1"/>
    </row>
    <row r="10568" spans="1:55" x14ac:dyDescent="0.2">
      <c r="A10568" s="1"/>
      <c r="B10568" s="1"/>
      <c r="C10568" s="1"/>
      <c r="E10568" s="1"/>
      <c r="F10568" s="1"/>
      <c r="G10568" s="1"/>
      <c r="L10568" s="1"/>
      <c r="AC10568" s="1"/>
      <c r="AH10568" s="1"/>
      <c r="AS10568" s="1"/>
      <c r="BC10568" s="1"/>
    </row>
    <row r="10569" spans="1:55" x14ac:dyDescent="0.2">
      <c r="A10569" s="1"/>
      <c r="B10569" s="1"/>
      <c r="C10569" s="1"/>
      <c r="E10569" s="1"/>
      <c r="F10569" s="1"/>
      <c r="G10569" s="1"/>
      <c r="L10569" s="1"/>
      <c r="AC10569" s="1"/>
      <c r="AH10569" s="1"/>
      <c r="AS10569" s="1"/>
      <c r="BC10569" s="1"/>
    </row>
    <row r="10570" spans="1:55" x14ac:dyDescent="0.2">
      <c r="A10570" s="1"/>
      <c r="B10570" s="1"/>
      <c r="C10570" s="1"/>
      <c r="E10570" s="1"/>
      <c r="F10570" s="1"/>
      <c r="G10570" s="1"/>
      <c r="L10570" s="1"/>
      <c r="AC10570" s="1"/>
      <c r="AH10570" s="1"/>
      <c r="AS10570" s="1"/>
      <c r="BC10570" s="1"/>
    </row>
    <row r="10571" spans="1:55" x14ac:dyDescent="0.2">
      <c r="A10571" s="1"/>
      <c r="B10571" s="1"/>
      <c r="C10571" s="1"/>
      <c r="E10571" s="1"/>
      <c r="F10571" s="1"/>
      <c r="G10571" s="1"/>
      <c r="L10571" s="1"/>
      <c r="AC10571" s="1"/>
      <c r="AH10571" s="1"/>
      <c r="AS10571" s="1"/>
      <c r="BC10571" s="1"/>
    </row>
    <row r="10572" spans="1:55" x14ac:dyDescent="0.2">
      <c r="A10572" s="1"/>
      <c r="B10572" s="1"/>
      <c r="C10572" s="1"/>
      <c r="E10572" s="1"/>
      <c r="F10572" s="1"/>
      <c r="G10572" s="1"/>
      <c r="L10572" s="1"/>
      <c r="AC10572" s="1"/>
      <c r="AH10572" s="1"/>
      <c r="AS10572" s="1"/>
      <c r="BC10572" s="1"/>
    </row>
    <row r="10573" spans="1:55" x14ac:dyDescent="0.2">
      <c r="A10573" s="1"/>
      <c r="B10573" s="1"/>
      <c r="C10573" s="1"/>
      <c r="E10573" s="1"/>
      <c r="F10573" s="1"/>
      <c r="G10573" s="1"/>
      <c r="L10573" s="1"/>
      <c r="AC10573" s="1"/>
      <c r="AH10573" s="1"/>
      <c r="AS10573" s="1"/>
      <c r="BC10573" s="1"/>
    </row>
    <row r="10574" spans="1:55" x14ac:dyDescent="0.2">
      <c r="A10574" s="1"/>
      <c r="B10574" s="1"/>
      <c r="C10574" s="1"/>
      <c r="E10574" s="1"/>
      <c r="F10574" s="1"/>
      <c r="G10574" s="1"/>
      <c r="L10574" s="1"/>
      <c r="AC10574" s="1"/>
      <c r="AH10574" s="1"/>
      <c r="AS10574" s="1"/>
      <c r="BC10574" s="1"/>
    </row>
    <row r="10575" spans="1:55" x14ac:dyDescent="0.2">
      <c r="A10575" s="1"/>
      <c r="B10575" s="1"/>
      <c r="C10575" s="1"/>
      <c r="E10575" s="1"/>
      <c r="G10575" s="1"/>
      <c r="L10575" s="1"/>
    </row>
    <row r="10576" spans="1:55" x14ac:dyDescent="0.2">
      <c r="A10576" s="1"/>
      <c r="B10576" s="1"/>
      <c r="C10576" s="1"/>
      <c r="E10576" s="1"/>
      <c r="G10576" s="1"/>
      <c r="L10576" s="1"/>
    </row>
    <row r="10577" spans="1:59" x14ac:dyDescent="0.2">
      <c r="A10577" s="1"/>
      <c r="B10577" s="1"/>
      <c r="C10577" s="1"/>
      <c r="D10577" s="1"/>
      <c r="E10577" s="1"/>
      <c r="F10577" s="1"/>
      <c r="G10577" s="1"/>
      <c r="L10577" s="1"/>
      <c r="AC10577" s="1"/>
      <c r="AM10577" s="1"/>
      <c r="AS10577" s="1"/>
      <c r="BC10577" s="1"/>
      <c r="BG10577" s="1"/>
    </row>
    <row r="10578" spans="1:59" x14ac:dyDescent="0.2">
      <c r="A10578" s="1"/>
      <c r="B10578" s="1"/>
      <c r="C10578" s="1"/>
      <c r="D10578" s="1"/>
      <c r="E10578" s="1"/>
      <c r="F10578" s="1"/>
      <c r="G10578" s="1"/>
      <c r="L10578" s="1"/>
      <c r="AC10578" s="1"/>
      <c r="AM10578" s="1"/>
      <c r="AS10578" s="1"/>
      <c r="BC10578" s="1"/>
      <c r="BG10578" s="1"/>
    </row>
    <row r="10579" spans="1:59" x14ac:dyDescent="0.2">
      <c r="A10579" s="1"/>
      <c r="B10579" s="1"/>
      <c r="C10579" s="1"/>
      <c r="D10579" s="1"/>
      <c r="E10579" s="1"/>
      <c r="F10579" s="1"/>
      <c r="G10579" s="1"/>
      <c r="L10579" s="1"/>
      <c r="AC10579" s="1"/>
      <c r="AM10579" s="1"/>
      <c r="AS10579" s="1"/>
      <c r="BC10579" s="1"/>
      <c r="BG10579" s="1"/>
    </row>
    <row r="10580" spans="1:59" x14ac:dyDescent="0.2">
      <c r="A10580" s="1"/>
      <c r="B10580" s="1"/>
      <c r="C10580" s="1"/>
      <c r="D10580" s="1"/>
      <c r="E10580" s="1"/>
      <c r="F10580" s="1"/>
      <c r="G10580" s="1"/>
      <c r="L10580" s="1"/>
      <c r="AC10580" s="1"/>
      <c r="AM10580" s="1"/>
      <c r="AS10580" s="1"/>
      <c r="BC10580" s="1"/>
      <c r="BG10580" s="1"/>
    </row>
    <row r="10581" spans="1:59" x14ac:dyDescent="0.2">
      <c r="A10581" s="1"/>
      <c r="B10581" s="1"/>
      <c r="C10581" s="1"/>
      <c r="D10581" s="1"/>
      <c r="E10581" s="1"/>
      <c r="F10581" s="1"/>
      <c r="G10581" s="1"/>
      <c r="L10581" s="1"/>
      <c r="AC10581" s="1"/>
      <c r="AM10581" s="1"/>
      <c r="AS10581" s="1"/>
      <c r="BC10581" s="1"/>
      <c r="BG10581" s="1"/>
    </row>
    <row r="10582" spans="1:59" x14ac:dyDescent="0.2">
      <c r="A10582" s="1"/>
      <c r="B10582" s="1"/>
      <c r="C10582" s="1"/>
      <c r="D10582" s="1"/>
      <c r="E10582" s="1"/>
      <c r="F10582" s="1"/>
      <c r="G10582" s="1"/>
      <c r="L10582" s="1"/>
      <c r="AC10582" s="1"/>
      <c r="AM10582" s="1"/>
      <c r="AS10582" s="1"/>
      <c r="BC10582" s="1"/>
      <c r="BG10582" s="1"/>
    </row>
    <row r="10583" spans="1:59" x14ac:dyDescent="0.2">
      <c r="A10583" s="1"/>
      <c r="B10583" s="1"/>
      <c r="C10583" s="1"/>
      <c r="D10583" s="1"/>
      <c r="E10583" s="1"/>
      <c r="F10583" s="1"/>
      <c r="G10583" s="1"/>
      <c r="L10583" s="1"/>
      <c r="AC10583" s="1"/>
      <c r="AM10583" s="1"/>
      <c r="AS10583" s="1"/>
      <c r="BC10583" s="1"/>
      <c r="BG10583" s="1"/>
    </row>
    <row r="10584" spans="1:59" x14ac:dyDescent="0.2">
      <c r="A10584" s="1"/>
      <c r="B10584" s="1"/>
      <c r="C10584" s="1"/>
      <c r="D10584" s="1"/>
      <c r="E10584" s="1"/>
      <c r="F10584" s="1"/>
      <c r="G10584" s="1"/>
      <c r="L10584" s="1"/>
      <c r="AC10584" s="1"/>
      <c r="AM10584" s="1"/>
      <c r="AS10584" s="1"/>
      <c r="BC10584" s="1"/>
      <c r="BG10584" s="1"/>
    </row>
    <row r="10585" spans="1:59" x14ac:dyDescent="0.2">
      <c r="A10585" s="1"/>
      <c r="B10585" s="1"/>
      <c r="C10585" s="1"/>
      <c r="D10585" s="1"/>
      <c r="E10585" s="1"/>
      <c r="F10585" s="1"/>
      <c r="G10585" s="1"/>
      <c r="L10585" s="1"/>
      <c r="AC10585" s="1"/>
      <c r="AM10585" s="1"/>
      <c r="AS10585" s="1"/>
      <c r="BC10585" s="1"/>
      <c r="BG10585" s="1"/>
    </row>
    <row r="10586" spans="1:59" x14ac:dyDescent="0.2">
      <c r="A10586" s="1"/>
      <c r="B10586" s="1"/>
      <c r="C10586" s="1"/>
      <c r="D10586" s="1"/>
      <c r="E10586" s="1"/>
      <c r="F10586" s="1"/>
      <c r="G10586" s="1"/>
      <c r="L10586" s="1"/>
      <c r="V10586" s="1"/>
      <c r="AK10586" s="1"/>
      <c r="AM10586" s="1"/>
      <c r="AS10586" s="1"/>
      <c r="BC10586" s="1"/>
    </row>
    <row r="10587" spans="1:59" x14ac:dyDescent="0.2">
      <c r="A10587" s="1"/>
      <c r="B10587" s="1"/>
      <c r="C10587" s="1"/>
      <c r="D10587" s="1"/>
      <c r="E10587" s="1"/>
      <c r="F10587" s="1"/>
      <c r="G10587" s="1"/>
      <c r="L10587" s="1"/>
      <c r="V10587" s="1"/>
      <c r="AK10587" s="1"/>
      <c r="AM10587" s="1"/>
      <c r="AS10587" s="1"/>
      <c r="BC10587" s="1"/>
    </row>
    <row r="10588" spans="1:59" x14ac:dyDescent="0.2">
      <c r="A10588" s="1"/>
      <c r="B10588" s="1"/>
      <c r="C10588" s="1"/>
      <c r="D10588" s="1"/>
      <c r="E10588" s="1"/>
      <c r="F10588" s="1"/>
      <c r="G10588" s="1"/>
      <c r="L10588" s="1"/>
      <c r="V10588" s="1"/>
      <c r="AK10588" s="1"/>
      <c r="AM10588" s="1"/>
      <c r="AS10588" s="1"/>
      <c r="BC10588" s="1"/>
    </row>
    <row r="10589" spans="1:59" x14ac:dyDescent="0.2">
      <c r="A10589" s="1"/>
      <c r="B10589" s="1"/>
      <c r="C10589" s="1"/>
      <c r="D10589" s="1"/>
      <c r="E10589" s="1"/>
      <c r="F10589" s="1"/>
      <c r="G10589" s="1"/>
      <c r="L10589" s="1"/>
      <c r="S10589" s="1"/>
      <c r="V10589" s="1"/>
      <c r="AK10589" s="1"/>
      <c r="AM10589" s="1"/>
      <c r="AS10589" s="1"/>
      <c r="BC10589" s="1"/>
    </row>
    <row r="10590" spans="1:59" x14ac:dyDescent="0.2">
      <c r="A10590" s="1"/>
      <c r="B10590" s="1"/>
      <c r="C10590" s="1"/>
      <c r="D10590" s="1"/>
      <c r="E10590" s="1"/>
      <c r="F10590" s="1"/>
      <c r="G10590" s="1"/>
      <c r="L10590" s="1"/>
      <c r="S10590" s="1"/>
      <c r="V10590" s="1"/>
      <c r="AK10590" s="1"/>
      <c r="AM10590" s="1"/>
      <c r="AS10590" s="1"/>
      <c r="BC10590" s="1"/>
    </row>
    <row r="10591" spans="1:59" x14ac:dyDescent="0.2">
      <c r="A10591" s="1"/>
      <c r="B10591" s="1"/>
      <c r="C10591" s="1"/>
      <c r="D10591" s="1"/>
      <c r="E10591" s="1"/>
      <c r="F10591" s="1"/>
      <c r="G10591" s="1"/>
      <c r="L10591" s="1"/>
      <c r="S10591" s="1"/>
      <c r="V10591" s="1"/>
      <c r="AK10591" s="1"/>
      <c r="AM10591" s="1"/>
      <c r="AS10591" s="1"/>
      <c r="BC10591" s="1"/>
    </row>
    <row r="10592" spans="1:59" x14ac:dyDescent="0.2">
      <c r="A10592" s="1"/>
      <c r="B10592" s="1"/>
      <c r="C10592" s="1"/>
      <c r="D10592" s="1"/>
      <c r="E10592" s="1"/>
      <c r="F10592" s="1"/>
      <c r="G10592" s="1"/>
      <c r="L10592" s="1"/>
      <c r="V10592" s="1"/>
      <c r="AK10592" s="1"/>
      <c r="AM10592" s="1"/>
      <c r="AS10592" s="1"/>
    </row>
    <row r="10593" spans="1:59" x14ac:dyDescent="0.2">
      <c r="A10593" s="1"/>
      <c r="B10593" s="1"/>
      <c r="C10593" s="1"/>
      <c r="D10593" s="1"/>
      <c r="E10593" s="1"/>
      <c r="F10593" s="1"/>
      <c r="G10593" s="1"/>
      <c r="L10593" s="1"/>
      <c r="V10593" s="1"/>
      <c r="AK10593" s="1"/>
      <c r="AM10593" s="1"/>
      <c r="AS10593" s="1"/>
    </row>
    <row r="10594" spans="1:59" x14ac:dyDescent="0.2">
      <c r="A10594" s="1"/>
      <c r="B10594" s="1"/>
      <c r="C10594" s="1"/>
      <c r="D10594" s="1"/>
      <c r="E10594" s="1"/>
      <c r="F10594" s="1"/>
      <c r="G10594" s="1"/>
      <c r="L10594" s="1"/>
      <c r="V10594" s="1"/>
      <c r="AK10594" s="1"/>
      <c r="AM10594" s="1"/>
      <c r="AS10594" s="1"/>
    </row>
    <row r="10595" spans="1:59" x14ac:dyDescent="0.2">
      <c r="A10595" s="1"/>
      <c r="B10595" s="1"/>
      <c r="C10595" s="1"/>
      <c r="D10595" s="1"/>
      <c r="E10595" s="1"/>
      <c r="F10595" s="1"/>
      <c r="G10595" s="1"/>
      <c r="L10595" s="1"/>
      <c r="V10595" s="1"/>
      <c r="AK10595" s="1"/>
      <c r="AM10595" s="1"/>
      <c r="AS10595" s="1"/>
      <c r="BC10595" s="1"/>
    </row>
    <row r="10596" spans="1:59" x14ac:dyDescent="0.2">
      <c r="A10596" s="1"/>
      <c r="B10596" s="1"/>
      <c r="C10596" s="1"/>
      <c r="D10596" s="1"/>
      <c r="E10596" s="1"/>
      <c r="F10596" s="1"/>
      <c r="G10596" s="1"/>
      <c r="L10596" s="1"/>
      <c r="V10596" s="1"/>
      <c r="AK10596" s="1"/>
      <c r="AM10596" s="1"/>
      <c r="AS10596" s="1"/>
      <c r="BC10596" s="1"/>
    </row>
    <row r="10597" spans="1:59" x14ac:dyDescent="0.2">
      <c r="A10597" s="1"/>
      <c r="B10597" s="1"/>
      <c r="C10597" s="1"/>
      <c r="D10597" s="1"/>
      <c r="E10597" s="1"/>
      <c r="F10597" s="1"/>
      <c r="G10597" s="1"/>
      <c r="L10597" s="1"/>
      <c r="V10597" s="1"/>
      <c r="AK10597" s="1"/>
      <c r="AM10597" s="1"/>
      <c r="AS10597" s="1"/>
      <c r="BC10597" s="1"/>
    </row>
    <row r="10598" spans="1:59" x14ac:dyDescent="0.2">
      <c r="A10598" s="1"/>
      <c r="B10598" s="1"/>
      <c r="C10598" s="1"/>
      <c r="D10598" s="1"/>
      <c r="E10598" s="1"/>
      <c r="F10598" s="1"/>
      <c r="G10598" s="1"/>
      <c r="L10598" s="1"/>
      <c r="S10598" s="1"/>
      <c r="V10598" s="1"/>
      <c r="AK10598" s="1"/>
      <c r="AM10598" s="1"/>
      <c r="AS10598" s="1"/>
      <c r="BC10598" s="1"/>
    </row>
    <row r="10599" spans="1:59" x14ac:dyDescent="0.2">
      <c r="A10599" s="1"/>
      <c r="B10599" s="1"/>
      <c r="C10599" s="1"/>
      <c r="D10599" s="1"/>
      <c r="E10599" s="1"/>
      <c r="F10599" s="1"/>
      <c r="G10599" s="1"/>
      <c r="L10599" s="1"/>
      <c r="S10599" s="1"/>
      <c r="V10599" s="1"/>
      <c r="AK10599" s="1"/>
      <c r="AM10599" s="1"/>
      <c r="AS10599" s="1"/>
      <c r="BC10599" s="1"/>
    </row>
    <row r="10600" spans="1:59" x14ac:dyDescent="0.2">
      <c r="A10600" s="1"/>
      <c r="B10600" s="1"/>
      <c r="C10600" s="1"/>
      <c r="D10600" s="1"/>
      <c r="E10600" s="1"/>
      <c r="F10600" s="1"/>
      <c r="G10600" s="1"/>
      <c r="L10600" s="1"/>
      <c r="S10600" s="1"/>
      <c r="V10600" s="1"/>
      <c r="AK10600" s="1"/>
      <c r="AM10600" s="1"/>
      <c r="AS10600" s="1"/>
      <c r="BC10600" s="1"/>
    </row>
    <row r="10601" spans="1:59" x14ac:dyDescent="0.2">
      <c r="A10601" s="1"/>
      <c r="B10601" s="1"/>
      <c r="C10601" s="1"/>
      <c r="D10601" s="1"/>
      <c r="E10601" s="1"/>
      <c r="F10601" s="1"/>
      <c r="G10601" s="1"/>
      <c r="L10601" s="1"/>
      <c r="V10601" s="1"/>
      <c r="AK10601" s="1"/>
      <c r="AM10601" s="1"/>
      <c r="AS10601" s="1"/>
    </row>
    <row r="10602" spans="1:59" x14ac:dyDescent="0.2">
      <c r="A10602" s="1"/>
      <c r="B10602" s="1"/>
      <c r="C10602" s="1"/>
      <c r="D10602" s="1"/>
      <c r="E10602" s="1"/>
      <c r="F10602" s="1"/>
      <c r="G10602" s="1"/>
      <c r="L10602" s="1"/>
      <c r="V10602" s="1"/>
      <c r="AK10602" s="1"/>
      <c r="AM10602" s="1"/>
      <c r="AS10602" s="1"/>
    </row>
    <row r="10603" spans="1:59" x14ac:dyDescent="0.2">
      <c r="A10603" s="1"/>
      <c r="B10603" s="1"/>
      <c r="C10603" s="1"/>
      <c r="D10603" s="1"/>
      <c r="E10603" s="1"/>
      <c r="F10603" s="1"/>
      <c r="G10603" s="1"/>
      <c r="L10603" s="1"/>
      <c r="V10603" s="1"/>
      <c r="AK10603" s="1"/>
      <c r="AM10603" s="1"/>
      <c r="AS10603" s="1"/>
    </row>
    <row r="10604" spans="1:59" x14ac:dyDescent="0.2">
      <c r="A10604" s="1"/>
      <c r="B10604" s="1"/>
      <c r="C10604" s="1"/>
      <c r="D10604" s="1"/>
      <c r="E10604" s="1"/>
      <c r="F10604" s="1"/>
      <c r="G10604" s="1"/>
      <c r="L10604" s="1"/>
      <c r="V10604" s="1"/>
      <c r="Z10604" s="1"/>
      <c r="AC10604" s="1"/>
      <c r="AE10604" s="1"/>
      <c r="AK10604" s="1"/>
      <c r="AM10604" s="1"/>
      <c r="AS10604" s="1"/>
      <c r="BC10604" s="1"/>
      <c r="BG10604" s="1"/>
    </row>
    <row r="10605" spans="1:59" x14ac:dyDescent="0.2">
      <c r="A10605" s="1"/>
      <c r="B10605" s="1"/>
      <c r="C10605" s="1"/>
      <c r="D10605" s="1"/>
      <c r="E10605" s="1"/>
      <c r="F10605" s="1"/>
      <c r="G10605" s="1"/>
      <c r="L10605" s="1"/>
      <c r="V10605" s="1"/>
      <c r="Z10605" s="1"/>
      <c r="AC10605" s="1"/>
      <c r="AE10605" s="1"/>
      <c r="AK10605" s="1"/>
      <c r="AM10605" s="1"/>
      <c r="AS10605" s="1"/>
      <c r="BC10605" s="1"/>
      <c r="BG10605" s="1"/>
    </row>
    <row r="10606" spans="1:59" x14ac:dyDescent="0.2">
      <c r="A10606" s="1"/>
      <c r="B10606" s="1"/>
      <c r="C10606" s="1"/>
      <c r="D10606" s="1"/>
      <c r="E10606" s="1"/>
      <c r="F10606" s="1"/>
      <c r="G10606" s="1"/>
      <c r="L10606" s="1"/>
      <c r="V10606" s="1"/>
      <c r="Z10606" s="1"/>
      <c r="AC10606" s="1"/>
      <c r="AE10606" s="1"/>
      <c r="AK10606" s="1"/>
      <c r="AM10606" s="1"/>
      <c r="AS10606" s="1"/>
      <c r="BC10606" s="1"/>
      <c r="BG10606" s="1"/>
    </row>
    <row r="10607" spans="1:59" x14ac:dyDescent="0.2">
      <c r="A10607" s="1"/>
      <c r="B10607" s="1"/>
      <c r="C10607" s="1"/>
      <c r="D10607" s="1"/>
      <c r="E10607" s="1"/>
      <c r="F10607" s="1"/>
      <c r="G10607" s="1"/>
      <c r="L10607" s="1"/>
      <c r="V10607" s="1"/>
      <c r="Z10607" s="1"/>
      <c r="AC10607" s="1"/>
      <c r="AE10607" s="1"/>
      <c r="AK10607" s="1"/>
      <c r="AM10607" s="1"/>
      <c r="AS10607" s="1"/>
      <c r="BC10607" s="1"/>
      <c r="BG10607" s="1"/>
    </row>
    <row r="10608" spans="1:59" x14ac:dyDescent="0.2">
      <c r="A10608" s="1"/>
      <c r="B10608" s="1"/>
      <c r="C10608" s="1"/>
      <c r="D10608" s="1"/>
      <c r="E10608" s="1"/>
      <c r="F10608" s="1"/>
      <c r="G10608" s="1"/>
      <c r="L10608" s="1"/>
      <c r="V10608" s="1"/>
      <c r="Z10608" s="1"/>
      <c r="AC10608" s="1"/>
      <c r="AE10608" s="1"/>
      <c r="AK10608" s="1"/>
      <c r="AM10608" s="1"/>
      <c r="AS10608" s="1"/>
      <c r="BC10608" s="1"/>
      <c r="BG10608" s="1"/>
    </row>
    <row r="10609" spans="1:59" x14ac:dyDescent="0.2">
      <c r="A10609" s="1"/>
      <c r="B10609" s="1"/>
      <c r="C10609" s="1"/>
      <c r="D10609" s="1"/>
      <c r="E10609" s="1"/>
      <c r="F10609" s="1"/>
      <c r="G10609" s="1"/>
      <c r="L10609" s="1"/>
      <c r="V10609" s="1"/>
      <c r="Z10609" s="1"/>
      <c r="AC10609" s="1"/>
      <c r="AE10609" s="1"/>
      <c r="AK10609" s="1"/>
      <c r="AM10609" s="1"/>
      <c r="AS10609" s="1"/>
      <c r="BC10609" s="1"/>
      <c r="BG10609" s="1"/>
    </row>
    <row r="10610" spans="1:59" x14ac:dyDescent="0.2">
      <c r="A10610" s="1"/>
      <c r="B10610" s="1"/>
      <c r="C10610" s="1"/>
      <c r="D10610" s="1"/>
      <c r="E10610" s="1"/>
      <c r="F10610" s="1"/>
      <c r="G10610" s="1"/>
      <c r="L10610" s="1"/>
      <c r="V10610" s="1"/>
      <c r="Z10610" s="1"/>
      <c r="AC10610" s="1"/>
      <c r="AE10610" s="1"/>
      <c r="AK10610" s="1"/>
      <c r="AM10610" s="1"/>
      <c r="AS10610" s="1"/>
      <c r="BC10610" s="1"/>
      <c r="BG10610" s="1"/>
    </row>
    <row r="10611" spans="1:59" x14ac:dyDescent="0.2">
      <c r="A10611" s="1"/>
      <c r="B10611" s="1"/>
      <c r="C10611" s="1"/>
      <c r="D10611" s="1"/>
      <c r="E10611" s="1"/>
      <c r="F10611" s="1"/>
      <c r="G10611" s="1"/>
      <c r="L10611" s="1"/>
      <c r="AC10611" s="1"/>
      <c r="AM10611" s="1"/>
      <c r="AS10611" s="1"/>
      <c r="BC10611" s="1"/>
      <c r="BG10611" s="1"/>
    </row>
    <row r="10612" spans="1:59" x14ac:dyDescent="0.2">
      <c r="A10612" s="1"/>
      <c r="B10612" s="1"/>
      <c r="C10612" s="1"/>
      <c r="D10612" s="1"/>
      <c r="E10612" s="1"/>
      <c r="F10612" s="1"/>
      <c r="G10612" s="1"/>
      <c r="L10612" s="1"/>
      <c r="AC10612" s="1"/>
      <c r="AM10612" s="1"/>
      <c r="AS10612" s="1"/>
      <c r="BC10612" s="1"/>
      <c r="BG10612" s="1"/>
    </row>
    <row r="10613" spans="1:59" x14ac:dyDescent="0.2">
      <c r="A10613" s="1"/>
      <c r="B10613" s="1"/>
      <c r="C10613" s="1"/>
      <c r="D10613" s="1"/>
      <c r="E10613" s="1"/>
      <c r="F10613" s="1"/>
      <c r="G10613" s="1"/>
      <c r="L10613" s="1"/>
      <c r="AC10613" s="1"/>
      <c r="AM10613" s="1"/>
      <c r="AS10613" s="1"/>
      <c r="BC10613" s="1"/>
      <c r="BG10613" s="1"/>
    </row>
    <row r="10614" spans="1:59" x14ac:dyDescent="0.2">
      <c r="A10614" s="1"/>
      <c r="B10614" s="1"/>
      <c r="C10614" s="1"/>
      <c r="D10614" s="1"/>
      <c r="E10614" s="1"/>
      <c r="F10614" s="1"/>
      <c r="G10614" s="1"/>
      <c r="L10614" s="1"/>
      <c r="AC10614" s="1"/>
      <c r="AM10614" s="1"/>
      <c r="AS10614" s="1"/>
      <c r="BC10614" s="1"/>
      <c r="BG10614" s="1"/>
    </row>
    <row r="10615" spans="1:59" x14ac:dyDescent="0.2">
      <c r="A10615" s="1"/>
      <c r="B10615" s="1"/>
      <c r="C10615" s="1"/>
      <c r="D10615" s="1"/>
      <c r="E10615" s="1"/>
      <c r="F10615" s="1"/>
      <c r="G10615" s="1"/>
      <c r="L10615" s="1"/>
      <c r="AC10615" s="1"/>
      <c r="AM10615" s="1"/>
      <c r="AS10615" s="1"/>
      <c r="BC10615" s="1"/>
      <c r="BG10615" s="1"/>
    </row>
    <row r="10616" spans="1:59" x14ac:dyDescent="0.2">
      <c r="A10616" s="1"/>
      <c r="B10616" s="1"/>
      <c r="C10616" s="1"/>
      <c r="D10616" s="1"/>
      <c r="E10616" s="1"/>
      <c r="F10616" s="1"/>
      <c r="G10616" s="1"/>
      <c r="L10616" s="1"/>
      <c r="AC10616" s="1"/>
      <c r="AM10616" s="1"/>
      <c r="AS10616" s="1"/>
      <c r="BC10616" s="1"/>
      <c r="BG10616" s="1"/>
    </row>
    <row r="10617" spans="1:59" x14ac:dyDescent="0.2">
      <c r="A10617" s="1"/>
      <c r="B10617" s="1"/>
      <c r="C10617" s="1"/>
      <c r="D10617" s="1"/>
      <c r="E10617" s="1"/>
      <c r="F10617" s="1"/>
      <c r="G10617" s="1"/>
      <c r="L10617" s="1"/>
      <c r="AC10617" s="1"/>
      <c r="AM10617" s="1"/>
      <c r="AS10617" s="1"/>
      <c r="BC10617" s="1"/>
      <c r="BG10617" s="1"/>
    </row>
    <row r="10618" spans="1:59" x14ac:dyDescent="0.2">
      <c r="A10618" s="1"/>
      <c r="B10618" s="1"/>
      <c r="C10618" s="1"/>
      <c r="D10618" s="1"/>
      <c r="E10618" s="1"/>
      <c r="F10618" s="1"/>
      <c r="G10618" s="1"/>
      <c r="L10618" s="1"/>
      <c r="AC10618" s="1"/>
      <c r="AM10618" s="1"/>
      <c r="AS10618" s="1"/>
      <c r="BC10618" s="1"/>
      <c r="BG10618" s="1"/>
    </row>
    <row r="10619" spans="1:59" x14ac:dyDescent="0.2">
      <c r="A10619" s="1"/>
      <c r="B10619" s="1"/>
      <c r="C10619" s="1"/>
      <c r="D10619" s="1"/>
      <c r="E10619" s="1"/>
      <c r="F10619" s="1"/>
      <c r="G10619" s="1"/>
      <c r="L10619" s="1"/>
      <c r="AC10619" s="1"/>
      <c r="AM10619" s="1"/>
      <c r="AS10619" s="1"/>
      <c r="BC10619" s="1"/>
      <c r="BG10619" s="1"/>
    </row>
    <row r="10620" spans="1:59" x14ac:dyDescent="0.2">
      <c r="A10620" s="1"/>
      <c r="B10620" s="1"/>
      <c r="C10620" s="1"/>
      <c r="D10620" s="1"/>
      <c r="E10620" s="1"/>
      <c r="F10620" s="1"/>
      <c r="G10620" s="1"/>
      <c r="L10620" s="1"/>
      <c r="AC10620" s="1"/>
      <c r="AM10620" s="1"/>
      <c r="AS10620" s="1"/>
      <c r="BC10620" s="1"/>
      <c r="BG10620" s="1"/>
    </row>
    <row r="10621" spans="1:59" x14ac:dyDescent="0.2">
      <c r="A10621" s="1"/>
      <c r="B10621" s="1"/>
      <c r="C10621" s="1"/>
      <c r="D10621" s="1"/>
      <c r="E10621" s="1"/>
      <c r="F10621" s="1"/>
      <c r="G10621" s="1"/>
      <c r="L10621" s="1"/>
      <c r="V10621" s="1"/>
      <c r="AK10621" s="1"/>
      <c r="AM10621" s="1"/>
      <c r="AS10621" s="1"/>
      <c r="BC10621" s="1"/>
    </row>
    <row r="10622" spans="1:59" x14ac:dyDescent="0.2">
      <c r="A10622" s="1"/>
      <c r="B10622" s="1"/>
      <c r="C10622" s="1"/>
      <c r="D10622" s="1"/>
      <c r="E10622" s="1"/>
      <c r="F10622" s="1"/>
      <c r="G10622" s="1"/>
      <c r="L10622" s="1"/>
      <c r="S10622" s="1"/>
      <c r="V10622" s="1"/>
      <c r="AK10622" s="1"/>
      <c r="AM10622" s="1"/>
      <c r="AS10622" s="1"/>
      <c r="BC10622" s="1"/>
    </row>
    <row r="10623" spans="1:59" x14ac:dyDescent="0.2">
      <c r="A10623" s="1"/>
      <c r="B10623" s="1"/>
      <c r="C10623" s="1"/>
      <c r="D10623" s="1"/>
      <c r="E10623" s="1"/>
      <c r="F10623" s="1"/>
      <c r="G10623" s="1"/>
      <c r="L10623" s="1"/>
      <c r="V10623" s="1"/>
      <c r="AK10623" s="1"/>
      <c r="AM10623" s="1"/>
      <c r="AS10623" s="1"/>
      <c r="BC10623" s="1"/>
    </row>
    <row r="10624" spans="1:59" x14ac:dyDescent="0.2">
      <c r="A10624" s="1"/>
      <c r="B10624" s="1"/>
      <c r="C10624" s="1"/>
      <c r="D10624" s="1"/>
      <c r="E10624" s="1"/>
      <c r="F10624" s="1"/>
      <c r="G10624" s="1"/>
      <c r="L10624" s="1"/>
      <c r="S10624" s="1"/>
      <c r="V10624" s="1"/>
      <c r="AK10624" s="1"/>
      <c r="AM10624" s="1"/>
      <c r="AS10624" s="1"/>
      <c r="BC10624" s="1"/>
    </row>
    <row r="10625" spans="1:59" x14ac:dyDescent="0.2">
      <c r="A10625" s="1"/>
      <c r="B10625" s="1"/>
      <c r="C10625" s="1"/>
      <c r="D10625" s="1"/>
      <c r="E10625" s="1"/>
      <c r="F10625" s="1"/>
      <c r="G10625" s="1"/>
      <c r="L10625" s="1"/>
      <c r="AC10625" s="1"/>
      <c r="AM10625" s="1"/>
      <c r="AS10625" s="1"/>
      <c r="BC10625" s="1"/>
      <c r="BG10625" s="1"/>
    </row>
    <row r="10626" spans="1:59" x14ac:dyDescent="0.2">
      <c r="A10626" s="1"/>
      <c r="B10626" s="1"/>
      <c r="C10626" s="1"/>
      <c r="D10626" s="1"/>
      <c r="E10626" s="1"/>
      <c r="F10626" s="1"/>
      <c r="G10626" s="1"/>
      <c r="L10626" s="1"/>
      <c r="AC10626" s="1"/>
      <c r="AM10626" s="1"/>
      <c r="AS10626" s="1"/>
      <c r="BC10626" s="1"/>
      <c r="BG10626" s="1"/>
    </row>
    <row r="10627" spans="1:59" x14ac:dyDescent="0.2">
      <c r="A10627" s="1"/>
      <c r="B10627" s="1"/>
      <c r="C10627" s="1"/>
      <c r="D10627" s="1"/>
      <c r="E10627" s="1"/>
      <c r="F10627" s="1"/>
      <c r="G10627" s="1"/>
      <c r="L10627" s="1"/>
      <c r="AC10627" s="1"/>
      <c r="AM10627" s="1"/>
      <c r="AS10627" s="1"/>
      <c r="BC10627" s="1"/>
      <c r="BG10627" s="1"/>
    </row>
    <row r="10628" spans="1:59" x14ac:dyDescent="0.2">
      <c r="A10628" s="1"/>
      <c r="B10628" s="1"/>
      <c r="C10628" s="1"/>
      <c r="D10628" s="1"/>
      <c r="E10628" s="1"/>
      <c r="F10628" s="1"/>
      <c r="G10628" s="1"/>
      <c r="L10628" s="1"/>
      <c r="AC10628" s="1"/>
      <c r="AM10628" s="1"/>
      <c r="AS10628" s="1"/>
      <c r="BC10628" s="1"/>
      <c r="BG10628" s="1"/>
    </row>
    <row r="10629" spans="1:59" x14ac:dyDescent="0.2">
      <c r="A10629" s="1"/>
      <c r="B10629" s="1"/>
      <c r="C10629" s="1"/>
      <c r="D10629" s="1"/>
      <c r="E10629" s="1"/>
      <c r="F10629" s="1"/>
      <c r="G10629" s="1"/>
      <c r="L10629" s="1"/>
      <c r="V10629" s="1"/>
      <c r="AK10629" s="1"/>
      <c r="AM10629" s="1"/>
      <c r="AS10629" s="1"/>
      <c r="BC10629" s="1"/>
    </row>
    <row r="10630" spans="1:59" x14ac:dyDescent="0.2">
      <c r="A10630" s="1"/>
      <c r="B10630" s="1"/>
      <c r="C10630" s="1"/>
      <c r="D10630" s="1"/>
      <c r="E10630" s="1"/>
      <c r="F10630" s="1"/>
      <c r="G10630" s="1"/>
      <c r="L10630" s="1"/>
      <c r="V10630" s="1"/>
      <c r="AK10630" s="1"/>
      <c r="AM10630" s="1"/>
      <c r="AS10630" s="1"/>
      <c r="BC10630" s="1"/>
    </row>
    <row r="10631" spans="1:59" x14ac:dyDescent="0.2">
      <c r="A10631" s="1"/>
      <c r="B10631" s="1"/>
      <c r="C10631" s="1"/>
      <c r="D10631" s="1"/>
      <c r="E10631" s="1"/>
      <c r="F10631" s="1"/>
      <c r="G10631" s="1"/>
      <c r="L10631" s="1"/>
      <c r="V10631" s="1"/>
      <c r="AK10631" s="1"/>
      <c r="AM10631" s="1"/>
      <c r="AS10631" s="1"/>
      <c r="BC10631" s="1"/>
    </row>
    <row r="10632" spans="1:59" x14ac:dyDescent="0.2">
      <c r="A10632" s="1"/>
      <c r="B10632" s="1"/>
      <c r="C10632" s="1"/>
      <c r="D10632" s="1"/>
      <c r="E10632" s="1"/>
      <c r="F10632" s="1"/>
      <c r="G10632" s="1"/>
      <c r="L10632" s="1"/>
      <c r="S10632" s="1"/>
      <c r="V10632" s="1"/>
      <c r="AK10632" s="1"/>
      <c r="AM10632" s="1"/>
      <c r="AS10632" s="1"/>
      <c r="BC10632" s="1"/>
    </row>
    <row r="10633" spans="1:59" x14ac:dyDescent="0.2">
      <c r="A10633" s="1"/>
      <c r="B10633" s="1"/>
      <c r="C10633" s="1"/>
      <c r="D10633" s="1"/>
      <c r="E10633" s="1"/>
      <c r="F10633" s="1"/>
      <c r="G10633" s="1"/>
      <c r="L10633" s="1"/>
      <c r="S10633" s="1"/>
      <c r="V10633" s="1"/>
      <c r="AK10633" s="1"/>
      <c r="AM10633" s="1"/>
      <c r="AS10633" s="1"/>
      <c r="BC10633" s="1"/>
    </row>
    <row r="10634" spans="1:59" x14ac:dyDescent="0.2">
      <c r="A10634" s="1"/>
      <c r="B10634" s="1"/>
      <c r="C10634" s="1"/>
      <c r="D10634" s="1"/>
      <c r="E10634" s="1"/>
      <c r="F10634" s="1"/>
      <c r="G10634" s="1"/>
      <c r="L10634" s="1"/>
      <c r="S10634" s="1"/>
      <c r="V10634" s="1"/>
      <c r="AK10634" s="1"/>
      <c r="AM10634" s="1"/>
      <c r="AS10634" s="1"/>
      <c r="BC10634" s="1"/>
    </row>
    <row r="10635" spans="1:59" x14ac:dyDescent="0.2">
      <c r="A10635" s="1"/>
      <c r="B10635" s="1"/>
      <c r="C10635" s="1"/>
      <c r="D10635" s="1"/>
      <c r="E10635" s="1"/>
      <c r="F10635" s="1"/>
      <c r="G10635" s="1"/>
      <c r="L10635" s="1"/>
      <c r="V10635" s="1"/>
      <c r="AK10635" s="1"/>
      <c r="AM10635" s="1"/>
      <c r="AS10635" s="1"/>
    </row>
    <row r="10636" spans="1:59" x14ac:dyDescent="0.2">
      <c r="A10636" s="1"/>
      <c r="B10636" s="1"/>
      <c r="C10636" s="1"/>
      <c r="D10636" s="1"/>
      <c r="E10636" s="1"/>
      <c r="F10636" s="1"/>
      <c r="G10636" s="1"/>
      <c r="L10636" s="1"/>
      <c r="V10636" s="1"/>
      <c r="AK10636" s="1"/>
      <c r="AM10636" s="1"/>
      <c r="AS10636" s="1"/>
    </row>
    <row r="10637" spans="1:59" x14ac:dyDescent="0.2">
      <c r="A10637" s="1"/>
      <c r="B10637" s="1"/>
      <c r="C10637" s="1"/>
      <c r="D10637" s="1"/>
      <c r="E10637" s="1"/>
      <c r="F10637" s="1"/>
      <c r="G10637" s="1"/>
      <c r="L10637" s="1"/>
      <c r="V10637" s="1"/>
      <c r="AK10637" s="1"/>
      <c r="AM10637" s="1"/>
      <c r="AS10637" s="1"/>
    </row>
    <row r="10638" spans="1:59" x14ac:dyDescent="0.2">
      <c r="A10638" s="1"/>
      <c r="B10638" s="1"/>
      <c r="C10638" s="1"/>
      <c r="D10638" s="1"/>
      <c r="E10638" s="1"/>
      <c r="F10638" s="1"/>
      <c r="G10638" s="1"/>
      <c r="L10638" s="1"/>
      <c r="V10638" s="1"/>
      <c r="AK10638" s="1"/>
      <c r="AM10638" s="1"/>
      <c r="AS10638" s="1"/>
      <c r="BC10638" s="1"/>
    </row>
    <row r="10639" spans="1:59" x14ac:dyDescent="0.2">
      <c r="A10639" s="1"/>
      <c r="B10639" s="1"/>
      <c r="C10639" s="1"/>
      <c r="D10639" s="1"/>
      <c r="E10639" s="1"/>
      <c r="F10639" s="1"/>
      <c r="G10639" s="1"/>
      <c r="L10639" s="1"/>
      <c r="V10639" s="1"/>
      <c r="AK10639" s="1"/>
      <c r="AM10639" s="1"/>
      <c r="AS10639" s="1"/>
      <c r="BC10639" s="1"/>
    </row>
    <row r="10640" spans="1:59" x14ac:dyDescent="0.2">
      <c r="A10640" s="1"/>
      <c r="B10640" s="1"/>
      <c r="C10640" s="1"/>
      <c r="D10640" s="1"/>
      <c r="E10640" s="1"/>
      <c r="F10640" s="1"/>
      <c r="G10640" s="1"/>
      <c r="L10640" s="1"/>
      <c r="V10640" s="1"/>
      <c r="AK10640" s="1"/>
      <c r="AM10640" s="1"/>
      <c r="AS10640" s="1"/>
      <c r="BC10640" s="1"/>
    </row>
    <row r="10641" spans="1:59" x14ac:dyDescent="0.2">
      <c r="A10641" s="1"/>
      <c r="B10641" s="1"/>
      <c r="C10641" s="1"/>
      <c r="D10641" s="1"/>
      <c r="E10641" s="1"/>
      <c r="F10641" s="1"/>
      <c r="G10641" s="1"/>
      <c r="L10641" s="1"/>
      <c r="S10641" s="1"/>
      <c r="V10641" s="1"/>
      <c r="AK10641" s="1"/>
      <c r="AM10641" s="1"/>
      <c r="AS10641" s="1"/>
      <c r="BC10641" s="1"/>
    </row>
    <row r="10642" spans="1:59" x14ac:dyDescent="0.2">
      <c r="A10642" s="1"/>
      <c r="B10642" s="1"/>
      <c r="C10642" s="1"/>
      <c r="D10642" s="1"/>
      <c r="E10642" s="1"/>
      <c r="F10642" s="1"/>
      <c r="G10642" s="1"/>
      <c r="L10642" s="1"/>
      <c r="S10642" s="1"/>
      <c r="V10642" s="1"/>
      <c r="AK10642" s="1"/>
      <c r="AM10642" s="1"/>
      <c r="AS10642" s="1"/>
      <c r="BC10642" s="1"/>
    </row>
    <row r="10643" spans="1:59" x14ac:dyDescent="0.2">
      <c r="A10643" s="1"/>
      <c r="B10643" s="1"/>
      <c r="C10643" s="1"/>
      <c r="D10643" s="1"/>
      <c r="E10643" s="1"/>
      <c r="F10643" s="1"/>
      <c r="G10643" s="1"/>
      <c r="L10643" s="1"/>
      <c r="V10643" s="1"/>
      <c r="AK10643" s="1"/>
      <c r="AM10643" s="1"/>
      <c r="AS10643" s="1"/>
    </row>
    <row r="10644" spans="1:59" x14ac:dyDescent="0.2">
      <c r="A10644" s="1"/>
      <c r="B10644" s="1"/>
      <c r="C10644" s="1"/>
      <c r="D10644" s="1"/>
      <c r="E10644" s="1"/>
      <c r="F10644" s="1"/>
      <c r="G10644" s="1"/>
      <c r="L10644" s="1"/>
      <c r="V10644" s="1"/>
      <c r="AK10644" s="1"/>
      <c r="AM10644" s="1"/>
      <c r="AS10644" s="1"/>
    </row>
    <row r="10645" spans="1:59" x14ac:dyDescent="0.2">
      <c r="A10645" s="1"/>
      <c r="B10645" s="1"/>
      <c r="C10645" s="1"/>
      <c r="D10645" s="1"/>
      <c r="E10645" s="1"/>
      <c r="F10645" s="1"/>
      <c r="G10645" s="1"/>
      <c r="L10645" s="1"/>
      <c r="V10645" s="1"/>
      <c r="AK10645" s="1"/>
      <c r="AM10645" s="1"/>
      <c r="AS10645" s="1"/>
    </row>
    <row r="10646" spans="1:59" x14ac:dyDescent="0.2">
      <c r="A10646" s="1"/>
      <c r="B10646" s="1"/>
      <c r="C10646" s="1"/>
      <c r="D10646" s="1"/>
      <c r="E10646" s="1"/>
      <c r="F10646" s="1"/>
      <c r="G10646" s="1"/>
      <c r="L10646" s="1"/>
      <c r="AK10646" s="1"/>
      <c r="AM10646" s="1"/>
      <c r="AS10646" s="1"/>
    </row>
    <row r="10647" spans="1:59" x14ac:dyDescent="0.2">
      <c r="A10647" s="1"/>
      <c r="B10647" s="1"/>
      <c r="C10647" s="1"/>
      <c r="D10647" s="1"/>
      <c r="E10647" s="1"/>
      <c r="F10647" s="1"/>
      <c r="G10647" s="1"/>
      <c r="L10647" s="1"/>
      <c r="AK10647" s="1"/>
      <c r="AM10647" s="1"/>
      <c r="AP10647" s="1"/>
      <c r="AS10647" s="1"/>
    </row>
    <row r="10648" spans="1:59" x14ac:dyDescent="0.2">
      <c r="A10648" s="1"/>
      <c r="B10648" s="1"/>
      <c r="C10648" s="1"/>
      <c r="D10648" s="1"/>
      <c r="E10648" s="1"/>
      <c r="F10648" s="1"/>
      <c r="G10648" s="1"/>
      <c r="L10648" s="1"/>
      <c r="AK10648" s="1"/>
      <c r="AM10648" s="1"/>
      <c r="AP10648" s="1"/>
      <c r="AS10648" s="1"/>
    </row>
    <row r="10649" spans="1:59" x14ac:dyDescent="0.2">
      <c r="A10649" s="1"/>
      <c r="B10649" s="1"/>
      <c r="C10649" s="1"/>
      <c r="D10649" s="1"/>
      <c r="E10649" s="1"/>
      <c r="F10649" s="1"/>
      <c r="G10649" s="1"/>
      <c r="L10649" s="1"/>
      <c r="AA10649" s="1"/>
      <c r="AC10649" s="1"/>
      <c r="AM10649" s="1"/>
      <c r="AP10649" s="1"/>
      <c r="AS10649" s="1"/>
      <c r="BG10649" s="1"/>
    </row>
    <row r="10650" spans="1:59" x14ac:dyDescent="0.2">
      <c r="A10650" s="1"/>
      <c r="B10650" s="1"/>
      <c r="C10650" s="1"/>
      <c r="D10650" s="1"/>
      <c r="E10650" s="1"/>
      <c r="F10650" s="1"/>
      <c r="G10650" s="1"/>
      <c r="L10650" s="1"/>
      <c r="AA10650" s="1"/>
      <c r="AC10650" s="1"/>
      <c r="AM10650" s="1"/>
      <c r="AP10650" s="1"/>
      <c r="AS10650" s="1"/>
      <c r="BG10650" s="1"/>
    </row>
    <row r="10651" spans="1:59" x14ac:dyDescent="0.2">
      <c r="A10651" s="1"/>
      <c r="B10651" s="1"/>
      <c r="C10651" s="1"/>
      <c r="D10651" s="1"/>
      <c r="E10651" s="1"/>
      <c r="F10651" s="1"/>
      <c r="G10651" s="1"/>
      <c r="L10651" s="1"/>
      <c r="V10651" s="1"/>
      <c r="AK10651" s="1"/>
      <c r="AM10651" s="1"/>
      <c r="AS10651" s="1"/>
      <c r="BC10651" s="1"/>
    </row>
    <row r="10652" spans="1:59" x14ac:dyDescent="0.2">
      <c r="A10652" s="1"/>
      <c r="B10652" s="1"/>
      <c r="C10652" s="1"/>
      <c r="D10652" s="1"/>
      <c r="E10652" s="1"/>
      <c r="F10652" s="1"/>
      <c r="G10652" s="1"/>
      <c r="L10652" s="1"/>
      <c r="V10652" s="1"/>
      <c r="AK10652" s="1"/>
      <c r="AM10652" s="1"/>
      <c r="AS10652" s="1"/>
      <c r="BC10652" s="1"/>
    </row>
    <row r="10653" spans="1:59" x14ac:dyDescent="0.2">
      <c r="A10653" s="1"/>
      <c r="B10653" s="1"/>
      <c r="C10653" s="1"/>
      <c r="D10653" s="1"/>
      <c r="E10653" s="1"/>
      <c r="F10653" s="1"/>
      <c r="G10653" s="1"/>
      <c r="L10653" s="1"/>
      <c r="S10653" s="1"/>
      <c r="V10653" s="1"/>
      <c r="AK10653" s="1"/>
      <c r="AM10653" s="1"/>
      <c r="AS10653" s="1"/>
      <c r="BC10653" s="1"/>
    </row>
    <row r="10654" spans="1:59" x14ac:dyDescent="0.2">
      <c r="A10654" s="1"/>
      <c r="B10654" s="1"/>
      <c r="C10654" s="1"/>
      <c r="D10654" s="1"/>
      <c r="E10654" s="1"/>
      <c r="F10654" s="1"/>
      <c r="G10654" s="1"/>
      <c r="L10654" s="1"/>
      <c r="S10654" s="1"/>
      <c r="V10654" s="1"/>
      <c r="AK10654" s="1"/>
      <c r="AM10654" s="1"/>
      <c r="AS10654" s="1"/>
      <c r="BC10654" s="1"/>
    </row>
    <row r="10655" spans="1:59" x14ac:dyDescent="0.2">
      <c r="A10655" s="1"/>
      <c r="B10655" s="1"/>
      <c r="C10655" s="1"/>
      <c r="D10655" s="1"/>
      <c r="E10655" s="1"/>
      <c r="F10655" s="1"/>
      <c r="G10655" s="1"/>
      <c r="L10655" s="1"/>
      <c r="V10655" s="1"/>
      <c r="AK10655" s="1"/>
      <c r="AM10655" s="1"/>
      <c r="AS10655" s="1"/>
      <c r="BC10655" s="1"/>
    </row>
    <row r="10656" spans="1:59" x14ac:dyDescent="0.2">
      <c r="A10656" s="1"/>
      <c r="B10656" s="1"/>
      <c r="C10656" s="1"/>
      <c r="D10656" s="1"/>
      <c r="E10656" s="1"/>
      <c r="F10656" s="1"/>
      <c r="G10656" s="1"/>
      <c r="L10656" s="1"/>
      <c r="V10656" s="1"/>
      <c r="AK10656" s="1"/>
      <c r="AM10656" s="1"/>
      <c r="AS10656" s="1"/>
      <c r="BC10656" s="1"/>
    </row>
    <row r="10657" spans="1:59" x14ac:dyDescent="0.2">
      <c r="A10657" s="1"/>
      <c r="B10657" s="1"/>
      <c r="C10657" s="1"/>
      <c r="D10657" s="1"/>
      <c r="E10657" s="1"/>
      <c r="F10657" s="1"/>
      <c r="G10657" s="1"/>
      <c r="L10657" s="1"/>
      <c r="S10657" s="1"/>
      <c r="V10657" s="1"/>
      <c r="AK10657" s="1"/>
      <c r="AM10657" s="1"/>
      <c r="AS10657" s="1"/>
      <c r="BC10657" s="1"/>
    </row>
    <row r="10658" spans="1:59" x14ac:dyDescent="0.2">
      <c r="A10658" s="1"/>
      <c r="B10658" s="1"/>
      <c r="C10658" s="1"/>
      <c r="D10658" s="1"/>
      <c r="E10658" s="1"/>
      <c r="F10658" s="1"/>
      <c r="G10658" s="1"/>
      <c r="L10658" s="1"/>
      <c r="S10658" s="1"/>
      <c r="V10658" s="1"/>
      <c r="AK10658" s="1"/>
      <c r="AM10658" s="1"/>
      <c r="AS10658" s="1"/>
      <c r="BC10658" s="1"/>
    </row>
    <row r="10659" spans="1:59" x14ac:dyDescent="0.2">
      <c r="A10659" s="1"/>
      <c r="B10659" s="1"/>
      <c r="C10659" s="1"/>
      <c r="D10659" s="1"/>
      <c r="E10659" s="1"/>
      <c r="F10659" s="1"/>
      <c r="G10659" s="1"/>
      <c r="L10659" s="1"/>
      <c r="V10659" s="1"/>
      <c r="AK10659" s="1"/>
      <c r="AM10659" s="1"/>
      <c r="AS10659" s="1"/>
      <c r="BC10659" s="1"/>
    </row>
    <row r="10660" spans="1:59" x14ac:dyDescent="0.2">
      <c r="A10660" s="1"/>
      <c r="B10660" s="1"/>
      <c r="C10660" s="1"/>
      <c r="D10660" s="1"/>
      <c r="E10660" s="1"/>
      <c r="F10660" s="1"/>
      <c r="G10660" s="1"/>
      <c r="L10660" s="1"/>
      <c r="V10660" s="1"/>
      <c r="AK10660" s="1"/>
      <c r="AM10660" s="1"/>
      <c r="AS10660" s="1"/>
      <c r="BC10660" s="1"/>
    </row>
    <row r="10661" spans="1:59" x14ac:dyDescent="0.2">
      <c r="A10661" s="1"/>
      <c r="B10661" s="1"/>
      <c r="C10661" s="1"/>
      <c r="D10661" s="1"/>
      <c r="E10661" s="1"/>
      <c r="F10661" s="1"/>
      <c r="G10661" s="1"/>
      <c r="L10661" s="1"/>
      <c r="S10661" s="1"/>
      <c r="V10661" s="1"/>
      <c r="AK10661" s="1"/>
      <c r="AM10661" s="1"/>
      <c r="AS10661" s="1"/>
      <c r="BC10661" s="1"/>
    </row>
    <row r="10662" spans="1:59" x14ac:dyDescent="0.2">
      <c r="A10662" s="1"/>
      <c r="B10662" s="1"/>
      <c r="C10662" s="1"/>
      <c r="D10662" s="1"/>
      <c r="E10662" s="1"/>
      <c r="F10662" s="1"/>
      <c r="G10662" s="1"/>
      <c r="L10662" s="1"/>
      <c r="S10662" s="1"/>
      <c r="V10662" s="1"/>
      <c r="AK10662" s="1"/>
      <c r="AM10662" s="1"/>
      <c r="AS10662" s="1"/>
      <c r="BC10662" s="1"/>
    </row>
    <row r="10663" spans="1:59" x14ac:dyDescent="0.2">
      <c r="A10663" s="1"/>
      <c r="B10663" s="1"/>
      <c r="C10663" s="1"/>
      <c r="D10663" s="1"/>
      <c r="E10663" s="1"/>
      <c r="F10663" s="1"/>
      <c r="G10663" s="1"/>
      <c r="L10663" s="1"/>
      <c r="AC10663" s="1"/>
      <c r="AM10663" s="1"/>
      <c r="AS10663" s="1"/>
      <c r="BC10663" s="1"/>
      <c r="BG10663" s="1"/>
    </row>
    <row r="10664" spans="1:59" x14ac:dyDescent="0.2">
      <c r="A10664" s="1"/>
      <c r="B10664" s="1"/>
      <c r="C10664" s="1"/>
      <c r="D10664" s="1"/>
      <c r="E10664" s="1"/>
      <c r="F10664" s="1"/>
      <c r="G10664" s="1"/>
      <c r="L10664" s="1"/>
      <c r="AC10664" s="1"/>
      <c r="AM10664" s="1"/>
      <c r="AS10664" s="1"/>
      <c r="BC10664" s="1"/>
      <c r="BG10664" s="1"/>
    </row>
    <row r="10665" spans="1:59" x14ac:dyDescent="0.2">
      <c r="A10665" s="1"/>
      <c r="B10665" s="1"/>
      <c r="C10665" s="1"/>
      <c r="D10665" s="1"/>
      <c r="E10665" s="1"/>
      <c r="F10665" s="1"/>
      <c r="G10665" s="1"/>
      <c r="L10665" s="1"/>
      <c r="AC10665" s="1"/>
      <c r="AM10665" s="1"/>
      <c r="AS10665" s="1"/>
      <c r="BC10665" s="1"/>
      <c r="BG10665" s="1"/>
    </row>
    <row r="10666" spans="1:59" x14ac:dyDescent="0.2">
      <c r="A10666" s="1"/>
      <c r="B10666" s="1"/>
      <c r="C10666" s="1"/>
      <c r="D10666" s="1"/>
      <c r="E10666" s="1"/>
      <c r="F10666" s="1"/>
      <c r="G10666" s="1"/>
      <c r="L10666" s="1"/>
      <c r="AC10666" s="1"/>
      <c r="AM10666" s="1"/>
      <c r="AS10666" s="1"/>
      <c r="BC10666" s="1"/>
      <c r="BG10666" s="1"/>
    </row>
    <row r="10667" spans="1:59" x14ac:dyDescent="0.2">
      <c r="A10667" s="1"/>
      <c r="B10667" s="1"/>
      <c r="C10667" s="1"/>
      <c r="D10667" s="1"/>
      <c r="E10667" s="1"/>
      <c r="F10667" s="1"/>
      <c r="G10667" s="1"/>
      <c r="L10667" s="1"/>
      <c r="AC10667" s="1"/>
      <c r="AM10667" s="1"/>
      <c r="AS10667" s="1"/>
      <c r="BC10667" s="1"/>
      <c r="BG10667" s="1"/>
    </row>
    <row r="10668" spans="1:59" x14ac:dyDescent="0.2">
      <c r="A10668" s="1"/>
      <c r="B10668" s="1"/>
      <c r="C10668" s="1"/>
      <c r="D10668" s="1"/>
      <c r="E10668" s="1"/>
      <c r="F10668" s="1"/>
      <c r="G10668" s="1"/>
      <c r="L10668" s="1"/>
      <c r="AC10668" s="1"/>
      <c r="AM10668" s="1"/>
      <c r="AS10668" s="1"/>
      <c r="BG10668" s="1"/>
    </row>
    <row r="10669" spans="1:59" x14ac:dyDescent="0.2">
      <c r="A10669" s="1"/>
      <c r="B10669" s="1"/>
      <c r="C10669" s="1"/>
      <c r="D10669" s="1"/>
      <c r="E10669" s="1"/>
      <c r="F10669" s="1"/>
      <c r="G10669" s="1"/>
      <c r="L10669" s="1"/>
      <c r="AC10669" s="1"/>
      <c r="AM10669" s="1"/>
      <c r="AS10669" s="1"/>
      <c r="BG10669" s="1"/>
    </row>
    <row r="10670" spans="1:59" x14ac:dyDescent="0.2">
      <c r="A10670" s="1"/>
      <c r="B10670" s="1"/>
      <c r="C10670" s="1"/>
      <c r="D10670" s="1"/>
      <c r="E10670" s="1"/>
      <c r="F10670" s="1"/>
      <c r="G10670" s="1"/>
      <c r="L10670" s="1"/>
      <c r="AC10670" s="1"/>
      <c r="AM10670" s="1"/>
      <c r="AS10670" s="1"/>
      <c r="BG10670" s="1"/>
    </row>
    <row r="10671" spans="1:59" x14ac:dyDescent="0.2">
      <c r="A10671" s="1"/>
      <c r="B10671" s="1"/>
      <c r="C10671" s="1"/>
      <c r="D10671" s="1"/>
      <c r="E10671" s="1"/>
      <c r="F10671" s="1"/>
      <c r="G10671" s="1"/>
      <c r="L10671" s="1"/>
      <c r="AC10671" s="1"/>
      <c r="AM10671" s="1"/>
      <c r="AS10671" s="1"/>
      <c r="BG10671" s="1"/>
    </row>
    <row r="10672" spans="1:59" x14ac:dyDescent="0.2">
      <c r="A10672" s="1"/>
      <c r="B10672" s="1"/>
      <c r="C10672" s="1"/>
      <c r="D10672" s="1"/>
      <c r="E10672" s="1"/>
      <c r="F10672" s="1"/>
      <c r="G10672" s="1"/>
      <c r="L10672" s="1"/>
      <c r="AC10672" s="1"/>
      <c r="AM10672" s="1"/>
      <c r="AS10672" s="1"/>
      <c r="BC10672" s="1"/>
      <c r="BG10672" s="1"/>
    </row>
    <row r="10673" spans="1:59" x14ac:dyDescent="0.2">
      <c r="A10673" s="1"/>
      <c r="B10673" s="1"/>
      <c r="C10673" s="1"/>
      <c r="D10673" s="1"/>
      <c r="E10673" s="1"/>
      <c r="F10673" s="1"/>
      <c r="G10673" s="1"/>
      <c r="L10673" s="1"/>
      <c r="AC10673" s="1"/>
      <c r="AM10673" s="1"/>
      <c r="AS10673" s="1"/>
      <c r="BC10673" s="1"/>
      <c r="BG10673" s="1"/>
    </row>
    <row r="10674" spans="1:59" x14ac:dyDescent="0.2">
      <c r="A10674" s="1"/>
      <c r="B10674" s="1"/>
      <c r="C10674" s="1"/>
      <c r="D10674" s="1"/>
      <c r="E10674" s="1"/>
      <c r="F10674" s="1"/>
      <c r="G10674" s="1"/>
      <c r="L10674" s="1"/>
      <c r="AC10674" s="1"/>
      <c r="AM10674" s="1"/>
      <c r="AS10674" s="1"/>
      <c r="BC10674" s="1"/>
      <c r="BG10674" s="1"/>
    </row>
    <row r="10675" spans="1:59" x14ac:dyDescent="0.2">
      <c r="A10675" s="1"/>
      <c r="B10675" s="1"/>
      <c r="C10675" s="1"/>
      <c r="D10675" s="1"/>
      <c r="E10675" s="1"/>
      <c r="F10675" s="1"/>
      <c r="G10675" s="1"/>
      <c r="L10675" s="1"/>
      <c r="AC10675" s="1"/>
      <c r="AM10675" s="1"/>
      <c r="AS10675" s="1"/>
      <c r="BC10675" s="1"/>
      <c r="BG10675" s="1"/>
    </row>
    <row r="10676" spans="1:59" x14ac:dyDescent="0.2">
      <c r="A10676" s="1"/>
      <c r="B10676" s="1"/>
      <c r="C10676" s="1"/>
      <c r="D10676" s="1"/>
      <c r="E10676" s="1"/>
      <c r="F10676" s="1"/>
      <c r="G10676" s="1"/>
      <c r="L10676" s="1"/>
      <c r="AC10676" s="1"/>
      <c r="AM10676" s="1"/>
      <c r="AS10676" s="1"/>
      <c r="BC10676" s="1"/>
      <c r="BG10676" s="1"/>
    </row>
    <row r="10677" spans="1:59" x14ac:dyDescent="0.2">
      <c r="A10677" s="1"/>
      <c r="B10677" s="1"/>
      <c r="C10677" s="1"/>
      <c r="D10677" s="1"/>
      <c r="E10677" s="1"/>
      <c r="F10677" s="1"/>
      <c r="G10677" s="1"/>
      <c r="L10677" s="1"/>
      <c r="Z10677" s="1"/>
      <c r="AC10677" s="1"/>
      <c r="AD10677" s="1"/>
      <c r="AK10677" s="1"/>
      <c r="AP10677" s="1"/>
      <c r="AS10677" s="1"/>
      <c r="BG10677" s="1"/>
    </row>
    <row r="10678" spans="1:59" x14ac:dyDescent="0.2">
      <c r="A10678" s="1"/>
      <c r="B10678" s="1"/>
      <c r="C10678" s="1"/>
      <c r="D10678" s="1"/>
      <c r="E10678" s="1"/>
      <c r="F10678" s="1"/>
      <c r="G10678" s="1"/>
      <c r="L10678" s="1"/>
      <c r="Z10678" s="1"/>
      <c r="AC10678" s="1"/>
      <c r="AD10678" s="1"/>
      <c r="AK10678" s="1"/>
      <c r="AP10678" s="1"/>
      <c r="AS10678" s="1"/>
      <c r="BG10678" s="1"/>
    </row>
    <row r="10679" spans="1:59" x14ac:dyDescent="0.2">
      <c r="A10679" s="1"/>
      <c r="B10679" s="1"/>
      <c r="C10679" s="1"/>
      <c r="D10679" s="1"/>
      <c r="E10679" s="1"/>
      <c r="F10679" s="1"/>
      <c r="G10679" s="1"/>
      <c r="L10679" s="1"/>
      <c r="AK10679" s="1"/>
      <c r="AM10679" s="1"/>
      <c r="AN10679" s="1"/>
      <c r="AS10679" s="1"/>
      <c r="BC10679" s="1"/>
    </row>
    <row r="10680" spans="1:59" x14ac:dyDescent="0.2">
      <c r="A10680" s="1"/>
      <c r="B10680" s="1"/>
      <c r="C10680" s="1"/>
      <c r="D10680" s="1"/>
      <c r="E10680" s="1"/>
      <c r="F10680" s="1"/>
      <c r="G10680" s="1"/>
      <c r="L10680" s="1"/>
      <c r="AK10680" s="1"/>
      <c r="AM10680" s="1"/>
      <c r="AN10680" s="1"/>
      <c r="AS10680" s="1"/>
      <c r="BC10680" s="1"/>
    </row>
    <row r="10681" spans="1:59" x14ac:dyDescent="0.2">
      <c r="A10681" s="1"/>
      <c r="B10681" s="1"/>
      <c r="C10681" s="1"/>
      <c r="D10681" s="1"/>
      <c r="E10681" s="1"/>
      <c r="F10681" s="1"/>
      <c r="G10681" s="1"/>
      <c r="L10681" s="1"/>
      <c r="AK10681" s="1"/>
      <c r="AM10681" s="1"/>
      <c r="AN10681" s="1"/>
      <c r="AS10681" s="1"/>
      <c r="BC10681" s="1"/>
    </row>
    <row r="10682" spans="1:59" x14ac:dyDescent="0.2">
      <c r="A10682" s="1"/>
      <c r="B10682" s="1"/>
      <c r="C10682" s="1"/>
      <c r="D10682" s="1"/>
      <c r="E10682" s="1"/>
      <c r="F10682" s="1"/>
      <c r="G10682" s="1"/>
      <c r="L10682" s="1"/>
      <c r="V10682" s="1"/>
      <c r="AK10682" s="1"/>
      <c r="AM10682" s="1"/>
      <c r="AS10682" s="1"/>
      <c r="BC10682" s="1"/>
    </row>
    <row r="10683" spans="1:59" x14ac:dyDescent="0.2">
      <c r="A10683" s="1"/>
      <c r="B10683" s="1"/>
      <c r="C10683" s="1"/>
      <c r="D10683" s="1"/>
      <c r="E10683" s="1"/>
      <c r="F10683" s="1"/>
      <c r="G10683" s="1"/>
      <c r="L10683" s="1"/>
      <c r="V10683" s="1"/>
      <c r="AK10683" s="1"/>
      <c r="AM10683" s="1"/>
      <c r="AS10683" s="1"/>
      <c r="BC10683" s="1"/>
    </row>
    <row r="10684" spans="1:59" x14ac:dyDescent="0.2">
      <c r="A10684" s="1"/>
      <c r="B10684" s="1"/>
      <c r="C10684" s="1"/>
      <c r="D10684" s="1"/>
      <c r="E10684" s="1"/>
      <c r="F10684" s="1"/>
      <c r="G10684" s="1"/>
      <c r="L10684" s="1"/>
      <c r="S10684" s="1"/>
      <c r="V10684" s="1"/>
      <c r="AK10684" s="1"/>
      <c r="AM10684" s="1"/>
      <c r="AS10684" s="1"/>
      <c r="BC10684" s="1"/>
    </row>
    <row r="10685" spans="1:59" x14ac:dyDescent="0.2">
      <c r="A10685" s="1"/>
      <c r="B10685" s="1"/>
      <c r="C10685" s="1"/>
      <c r="D10685" s="1"/>
      <c r="E10685" s="1"/>
      <c r="F10685" s="1"/>
      <c r="G10685" s="1"/>
      <c r="L10685" s="1"/>
      <c r="S10685" s="1"/>
      <c r="V10685" s="1"/>
      <c r="AK10685" s="1"/>
      <c r="AM10685" s="1"/>
      <c r="AS10685" s="1"/>
      <c r="BC10685" s="1"/>
    </row>
    <row r="10686" spans="1:59" x14ac:dyDescent="0.2">
      <c r="A10686" s="1"/>
      <c r="B10686" s="1"/>
      <c r="C10686" s="1"/>
      <c r="D10686" s="1"/>
      <c r="E10686" s="1"/>
      <c r="F10686" s="1"/>
      <c r="G10686" s="1"/>
      <c r="L10686" s="1"/>
      <c r="V10686" s="1"/>
      <c r="AK10686" s="1"/>
      <c r="AM10686" s="1"/>
      <c r="AS10686" s="1"/>
    </row>
    <row r="10687" spans="1:59" x14ac:dyDescent="0.2">
      <c r="A10687" s="1"/>
      <c r="B10687" s="1"/>
      <c r="C10687" s="1"/>
      <c r="D10687" s="1"/>
      <c r="E10687" s="1"/>
      <c r="F10687" s="1"/>
      <c r="G10687" s="1"/>
      <c r="L10687" s="1"/>
      <c r="V10687" s="1"/>
      <c r="AK10687" s="1"/>
      <c r="AM10687" s="1"/>
      <c r="AS10687" s="1"/>
    </row>
    <row r="10688" spans="1:59" x14ac:dyDescent="0.2">
      <c r="A10688" s="1"/>
      <c r="B10688" s="1"/>
      <c r="C10688" s="1"/>
      <c r="D10688" s="1"/>
      <c r="E10688" s="1"/>
      <c r="F10688" s="1"/>
      <c r="G10688" s="1"/>
      <c r="L10688" s="1"/>
      <c r="V10688" s="1"/>
      <c r="AK10688" s="1"/>
      <c r="AM10688" s="1"/>
      <c r="AS10688" s="1"/>
    </row>
    <row r="10689" spans="1:59" x14ac:dyDescent="0.2">
      <c r="A10689" s="1"/>
      <c r="B10689" s="1"/>
      <c r="C10689" s="1"/>
      <c r="D10689" s="1"/>
      <c r="E10689" s="1"/>
      <c r="F10689" s="1"/>
      <c r="G10689" s="1"/>
      <c r="L10689" s="1"/>
      <c r="V10689" s="1"/>
      <c r="AH10689" s="1"/>
      <c r="AK10689" s="1"/>
      <c r="AM10689" s="1"/>
      <c r="AS10689" s="1"/>
    </row>
    <row r="10690" spans="1:59" x14ac:dyDescent="0.2">
      <c r="A10690" s="1"/>
      <c r="B10690" s="1"/>
      <c r="C10690" s="1"/>
      <c r="D10690" s="1"/>
      <c r="E10690" s="1"/>
      <c r="F10690" s="1"/>
      <c r="G10690" s="1"/>
      <c r="L10690" s="1"/>
      <c r="V10690" s="1"/>
      <c r="AH10690" s="1"/>
      <c r="AK10690" s="1"/>
      <c r="AM10690" s="1"/>
      <c r="AS10690" s="1"/>
    </row>
    <row r="10691" spans="1:59" x14ac:dyDescent="0.2">
      <c r="A10691" s="1"/>
      <c r="B10691" s="1"/>
      <c r="C10691" s="1"/>
      <c r="D10691" s="1"/>
      <c r="E10691" s="1"/>
      <c r="F10691" s="1"/>
      <c r="G10691" s="1"/>
      <c r="L10691" s="1"/>
      <c r="V10691" s="1"/>
      <c r="AK10691" s="1"/>
      <c r="AM10691" s="1"/>
      <c r="AS10691" s="1"/>
      <c r="BC10691" s="1"/>
    </row>
    <row r="10692" spans="1:59" x14ac:dyDescent="0.2">
      <c r="A10692" s="1"/>
      <c r="B10692" s="1"/>
      <c r="C10692" s="1"/>
      <c r="D10692" s="1"/>
      <c r="E10692" s="1"/>
      <c r="F10692" s="1"/>
      <c r="G10692" s="1"/>
      <c r="L10692" s="1"/>
      <c r="V10692" s="1"/>
      <c r="AK10692" s="1"/>
      <c r="AM10692" s="1"/>
      <c r="AS10692" s="1"/>
      <c r="BC10692" s="1"/>
    </row>
    <row r="10693" spans="1:59" x14ac:dyDescent="0.2">
      <c r="A10693" s="1"/>
      <c r="B10693" s="1"/>
      <c r="C10693" s="1"/>
      <c r="D10693" s="1"/>
      <c r="E10693" s="1"/>
      <c r="F10693" s="1"/>
      <c r="G10693" s="1"/>
      <c r="L10693" s="1"/>
      <c r="S10693" s="1"/>
      <c r="V10693" s="1"/>
      <c r="AK10693" s="1"/>
      <c r="AM10693" s="1"/>
      <c r="AS10693" s="1"/>
      <c r="BC10693" s="1"/>
    </row>
    <row r="10694" spans="1:59" x14ac:dyDescent="0.2">
      <c r="A10694" s="1"/>
      <c r="B10694" s="1"/>
      <c r="C10694" s="1"/>
      <c r="D10694" s="1"/>
      <c r="E10694" s="1"/>
      <c r="F10694" s="1"/>
      <c r="G10694" s="1"/>
      <c r="L10694" s="1"/>
      <c r="S10694" s="1"/>
      <c r="V10694" s="1"/>
      <c r="AK10694" s="1"/>
      <c r="AM10694" s="1"/>
      <c r="AS10694" s="1"/>
      <c r="BC10694" s="1"/>
    </row>
    <row r="10695" spans="1:59" x14ac:dyDescent="0.2">
      <c r="A10695" s="1"/>
      <c r="B10695" s="1"/>
      <c r="C10695" s="1"/>
      <c r="D10695" s="1"/>
      <c r="E10695" s="1"/>
      <c r="F10695" s="1"/>
      <c r="G10695" s="1"/>
      <c r="L10695" s="1"/>
      <c r="V10695" s="1"/>
      <c r="AH10695" s="1"/>
      <c r="AK10695" s="1"/>
      <c r="AM10695" s="1"/>
      <c r="AS10695" s="1"/>
    </row>
    <row r="10696" spans="1:59" x14ac:dyDescent="0.2">
      <c r="A10696" s="1"/>
      <c r="B10696" s="1"/>
      <c r="C10696" s="1"/>
      <c r="D10696" s="1"/>
      <c r="E10696" s="1"/>
      <c r="F10696" s="1"/>
      <c r="G10696" s="1"/>
      <c r="L10696" s="1"/>
      <c r="V10696" s="1"/>
      <c r="AH10696" s="1"/>
      <c r="AK10696" s="1"/>
      <c r="AM10696" s="1"/>
      <c r="AS10696" s="1"/>
    </row>
    <row r="10697" spans="1:59" x14ac:dyDescent="0.2">
      <c r="A10697" s="1"/>
      <c r="B10697" s="1"/>
      <c r="C10697" s="1"/>
      <c r="D10697" s="1"/>
      <c r="E10697" s="1"/>
      <c r="F10697" s="1"/>
      <c r="G10697" s="1"/>
      <c r="L10697" s="1"/>
      <c r="V10697" s="1"/>
      <c r="Z10697" s="1"/>
      <c r="AC10697" s="1"/>
      <c r="AE10697" s="1"/>
      <c r="AM10697" s="1"/>
      <c r="AS10697" s="1"/>
      <c r="BC10697" s="1"/>
      <c r="BG10697" s="1"/>
    </row>
    <row r="10698" spans="1:59" x14ac:dyDescent="0.2">
      <c r="A10698" s="1"/>
      <c r="B10698" s="1"/>
      <c r="C10698" s="1"/>
      <c r="D10698" s="1"/>
      <c r="E10698" s="1"/>
      <c r="F10698" s="1"/>
      <c r="G10698" s="1"/>
      <c r="L10698" s="1"/>
      <c r="V10698" s="1"/>
      <c r="Z10698" s="1"/>
      <c r="AC10698" s="1"/>
      <c r="AE10698" s="1"/>
      <c r="AM10698" s="1"/>
      <c r="AS10698" s="1"/>
      <c r="BC10698" s="1"/>
      <c r="BG10698" s="1"/>
    </row>
    <row r="10699" spans="1:59" x14ac:dyDescent="0.2">
      <c r="A10699" s="1"/>
      <c r="B10699" s="1"/>
      <c r="C10699" s="1"/>
      <c r="D10699" s="1"/>
      <c r="E10699" s="1"/>
      <c r="F10699" s="1"/>
      <c r="G10699" s="1"/>
      <c r="L10699" s="1"/>
      <c r="V10699" s="1"/>
      <c r="Z10699" s="1"/>
      <c r="AC10699" s="1"/>
      <c r="AE10699" s="1"/>
      <c r="AM10699" s="1"/>
      <c r="AS10699" s="1"/>
      <c r="BC10699" s="1"/>
      <c r="BG10699" s="1"/>
    </row>
    <row r="10700" spans="1:59" x14ac:dyDescent="0.2">
      <c r="A10700" s="1"/>
      <c r="B10700" s="1"/>
      <c r="C10700" s="1"/>
      <c r="D10700" s="1"/>
      <c r="E10700" s="1"/>
      <c r="F10700" s="1"/>
      <c r="G10700" s="1"/>
      <c r="L10700" s="1"/>
      <c r="V10700" s="1"/>
      <c r="Z10700" s="1"/>
      <c r="AC10700" s="1"/>
      <c r="AE10700" s="1"/>
      <c r="AM10700" s="1"/>
      <c r="AS10700" s="1"/>
      <c r="BC10700" s="1"/>
      <c r="BG10700" s="1"/>
    </row>
    <row r="10701" spans="1:59" x14ac:dyDescent="0.2">
      <c r="A10701" s="1"/>
      <c r="B10701" s="1"/>
      <c r="C10701" s="1"/>
      <c r="D10701" s="1"/>
      <c r="E10701" s="1"/>
      <c r="F10701" s="1"/>
      <c r="G10701" s="1"/>
      <c r="L10701" s="1"/>
      <c r="V10701" s="1"/>
      <c r="Z10701" s="1"/>
      <c r="AC10701" s="1"/>
      <c r="AE10701" s="1"/>
      <c r="AM10701" s="1"/>
      <c r="AS10701" s="1"/>
      <c r="BC10701" s="1"/>
      <c r="BG10701" s="1"/>
    </row>
    <row r="10702" spans="1:59" x14ac:dyDescent="0.2">
      <c r="A10702" s="1"/>
      <c r="B10702" s="1"/>
      <c r="C10702" s="1"/>
      <c r="D10702" s="1"/>
      <c r="E10702" s="1"/>
      <c r="F10702" s="1"/>
      <c r="G10702" s="1"/>
      <c r="L10702" s="1"/>
      <c r="V10702" s="1"/>
      <c r="Z10702" s="1"/>
      <c r="AC10702" s="1"/>
      <c r="AE10702" s="1"/>
      <c r="AM10702" s="1"/>
      <c r="AS10702" s="1"/>
      <c r="BC10702" s="1"/>
      <c r="BG10702" s="1"/>
    </row>
    <row r="10703" spans="1:59" x14ac:dyDescent="0.2">
      <c r="A10703" s="1"/>
      <c r="B10703" s="1"/>
      <c r="C10703" s="1"/>
      <c r="D10703" s="1"/>
      <c r="E10703" s="1"/>
      <c r="F10703" s="1"/>
      <c r="G10703" s="1"/>
      <c r="L10703" s="1"/>
      <c r="V10703" s="1"/>
      <c r="Z10703" s="1"/>
      <c r="AC10703" s="1"/>
      <c r="AE10703" s="1"/>
      <c r="AM10703" s="1"/>
      <c r="AS10703" s="1"/>
      <c r="BC10703" s="1"/>
      <c r="BG10703" s="1"/>
    </row>
    <row r="10704" spans="1:59" x14ac:dyDescent="0.2">
      <c r="A10704" s="1"/>
      <c r="B10704" s="1"/>
      <c r="C10704" s="1"/>
      <c r="D10704" s="1"/>
      <c r="E10704" s="1"/>
      <c r="F10704" s="1"/>
      <c r="G10704" s="1"/>
      <c r="L10704" s="1"/>
      <c r="V10704" s="1"/>
      <c r="Z10704" s="1"/>
      <c r="AC10704" s="1"/>
      <c r="AE10704" s="1"/>
      <c r="AM10704" s="1"/>
      <c r="AS10704" s="1"/>
      <c r="BC10704" s="1"/>
      <c r="BG10704" s="1"/>
    </row>
    <row r="10705" spans="1:59" x14ac:dyDescent="0.2">
      <c r="A10705" s="1"/>
      <c r="B10705" s="1"/>
      <c r="C10705" s="1"/>
      <c r="D10705" s="1"/>
      <c r="E10705" s="1"/>
      <c r="F10705" s="1"/>
      <c r="G10705" s="1"/>
      <c r="L10705" s="1"/>
      <c r="V10705" s="1"/>
      <c r="Z10705" s="1"/>
      <c r="AC10705" s="1"/>
      <c r="AE10705" s="1"/>
      <c r="AM10705" s="1"/>
      <c r="AS10705" s="1"/>
      <c r="BC10705" s="1"/>
      <c r="BG10705" s="1"/>
    </row>
    <row r="10706" spans="1:59" x14ac:dyDescent="0.2">
      <c r="A10706" s="1"/>
      <c r="B10706" s="1"/>
      <c r="C10706" s="1"/>
      <c r="D10706" s="1"/>
      <c r="E10706" s="1"/>
      <c r="F10706" s="1"/>
      <c r="G10706" s="1"/>
      <c r="L10706" s="1"/>
      <c r="V10706" s="1"/>
      <c r="Z10706" s="1"/>
      <c r="AC10706" s="1"/>
      <c r="AE10706" s="1"/>
      <c r="AM10706" s="1"/>
      <c r="AS10706" s="1"/>
      <c r="BC10706" s="1"/>
      <c r="BG10706" s="1"/>
    </row>
    <row r="10707" spans="1:59" x14ac:dyDescent="0.2">
      <c r="A10707" s="1"/>
      <c r="B10707" s="1"/>
      <c r="C10707" s="1"/>
      <c r="D10707" s="1"/>
      <c r="E10707" s="1"/>
      <c r="F10707" s="1"/>
      <c r="G10707" s="1"/>
      <c r="L10707" s="1"/>
      <c r="V10707" s="1"/>
      <c r="Z10707" s="1"/>
      <c r="AC10707" s="1"/>
      <c r="AE10707" s="1"/>
      <c r="AM10707" s="1"/>
      <c r="AS10707" s="1"/>
      <c r="BC10707" s="1"/>
      <c r="BG10707" s="1"/>
    </row>
    <row r="10708" spans="1:59" x14ac:dyDescent="0.2">
      <c r="A10708" s="1"/>
      <c r="B10708" s="1"/>
      <c r="C10708" s="1"/>
      <c r="D10708" s="1"/>
      <c r="E10708" s="1"/>
      <c r="F10708" s="1"/>
      <c r="G10708" s="1"/>
      <c r="L10708" s="1"/>
      <c r="V10708" s="1"/>
      <c r="Z10708" s="1"/>
      <c r="AC10708" s="1"/>
      <c r="AE10708" s="1"/>
      <c r="AM10708" s="1"/>
      <c r="AS10708" s="1"/>
      <c r="BC10708" s="1"/>
      <c r="BG10708" s="1"/>
    </row>
    <row r="10709" spans="1:59" x14ac:dyDescent="0.2">
      <c r="A10709" s="1"/>
      <c r="B10709" s="1"/>
      <c r="C10709" s="1"/>
      <c r="D10709" s="1"/>
      <c r="E10709" s="1"/>
      <c r="F10709" s="1"/>
      <c r="G10709" s="1"/>
      <c r="L10709" s="1"/>
      <c r="V10709" s="1"/>
      <c r="Z10709" s="1"/>
      <c r="AC10709" s="1"/>
      <c r="AE10709" s="1"/>
      <c r="AM10709" s="1"/>
      <c r="AS10709" s="1"/>
      <c r="BC10709" s="1"/>
      <c r="BG10709" s="1"/>
    </row>
    <row r="10710" spans="1:59" x14ac:dyDescent="0.2">
      <c r="A10710" s="1"/>
      <c r="B10710" s="1"/>
      <c r="C10710" s="1"/>
      <c r="D10710" s="1"/>
      <c r="E10710" s="1"/>
      <c r="F10710" s="1"/>
      <c r="G10710" s="1"/>
      <c r="L10710" s="1"/>
      <c r="V10710" s="1"/>
      <c r="Z10710" s="1"/>
      <c r="AC10710" s="1"/>
      <c r="AK10710" s="1"/>
      <c r="AM10710" s="1"/>
      <c r="AS10710" s="1"/>
      <c r="BC10710" s="1"/>
      <c r="BG10710" s="1"/>
    </row>
    <row r="10711" spans="1:59" x14ac:dyDescent="0.2">
      <c r="A10711" s="1"/>
      <c r="B10711" s="1"/>
      <c r="C10711" s="1"/>
      <c r="D10711" s="1"/>
      <c r="E10711" s="1"/>
      <c r="F10711" s="1"/>
      <c r="G10711" s="1"/>
      <c r="L10711" s="1"/>
      <c r="V10711" s="1"/>
      <c r="Z10711" s="1"/>
      <c r="AC10711" s="1"/>
      <c r="AK10711" s="1"/>
      <c r="AM10711" s="1"/>
      <c r="AS10711" s="1"/>
      <c r="BC10711" s="1"/>
      <c r="BG10711" s="1"/>
    </row>
    <row r="10712" spans="1:59" x14ac:dyDescent="0.2">
      <c r="A10712" s="1"/>
      <c r="B10712" s="1"/>
      <c r="C10712" s="1"/>
      <c r="D10712" s="1"/>
      <c r="E10712" s="1"/>
      <c r="F10712" s="1"/>
      <c r="G10712" s="1"/>
      <c r="L10712" s="1"/>
      <c r="V10712" s="1"/>
      <c r="Z10712" s="1"/>
      <c r="AC10712" s="1"/>
      <c r="AK10712" s="1"/>
      <c r="AM10712" s="1"/>
      <c r="AS10712" s="1"/>
      <c r="BC10712" s="1"/>
      <c r="BG10712" s="1"/>
    </row>
    <row r="10713" spans="1:59" x14ac:dyDescent="0.2">
      <c r="A10713" s="1"/>
      <c r="B10713" s="1"/>
      <c r="C10713" s="1"/>
      <c r="D10713" s="1"/>
      <c r="E10713" s="1"/>
      <c r="F10713" s="1"/>
      <c r="G10713" s="1"/>
      <c r="L10713" s="1"/>
      <c r="V10713" s="1"/>
      <c r="Z10713" s="1"/>
      <c r="AC10713" s="1"/>
      <c r="AK10713" s="1"/>
      <c r="AM10713" s="1"/>
      <c r="AS10713" s="1"/>
      <c r="BC10713" s="1"/>
      <c r="BG10713" s="1"/>
    </row>
    <row r="10714" spans="1:59" x14ac:dyDescent="0.2">
      <c r="A10714" s="1"/>
      <c r="B10714" s="1"/>
      <c r="C10714" s="1"/>
      <c r="D10714" s="1"/>
      <c r="E10714" s="1"/>
      <c r="F10714" s="1"/>
      <c r="G10714" s="1"/>
      <c r="L10714" s="1"/>
      <c r="V10714" s="1"/>
      <c r="Z10714" s="1"/>
      <c r="AC10714" s="1"/>
      <c r="AK10714" s="1"/>
      <c r="AM10714" s="1"/>
      <c r="AS10714" s="1"/>
      <c r="BC10714" s="1"/>
      <c r="BG10714" s="1"/>
    </row>
    <row r="10715" spans="1:59" x14ac:dyDescent="0.2">
      <c r="A10715" s="1"/>
      <c r="B10715" s="1"/>
      <c r="C10715" s="1"/>
      <c r="D10715" s="1"/>
      <c r="E10715" s="1"/>
      <c r="F10715" s="1"/>
      <c r="G10715" s="1"/>
      <c r="I10715" s="1"/>
      <c r="K10715" s="1"/>
      <c r="L10715" s="1"/>
      <c r="O10715" s="1"/>
      <c r="P10715" s="1"/>
      <c r="T10715" s="1"/>
      <c r="U10715" s="1"/>
      <c r="W10715" s="1"/>
      <c r="AA10715" s="1"/>
      <c r="AM10715" s="1"/>
      <c r="AN10715" s="1"/>
      <c r="AP10715" s="1"/>
      <c r="AS10715" s="1"/>
      <c r="AT10715" s="1"/>
      <c r="BG10715" s="1"/>
    </row>
    <row r="10716" spans="1:59" x14ac:dyDescent="0.2">
      <c r="A10716" s="1"/>
      <c r="B10716" s="1"/>
      <c r="C10716" s="1"/>
      <c r="D10716" s="1"/>
      <c r="E10716" s="1"/>
      <c r="F10716" s="1"/>
      <c r="G10716" s="1"/>
      <c r="I10716" s="1"/>
      <c r="K10716" s="1"/>
      <c r="L10716" s="1"/>
      <c r="O10716" s="1"/>
      <c r="P10716" s="1"/>
      <c r="T10716" s="1"/>
      <c r="U10716" s="1"/>
      <c r="W10716" s="1"/>
      <c r="AA10716" s="1"/>
      <c r="AM10716" s="1"/>
      <c r="AN10716" s="1"/>
      <c r="AP10716" s="1"/>
      <c r="AS10716" s="1"/>
      <c r="AT10716" s="1"/>
      <c r="BG10716" s="1"/>
    </row>
    <row r="10717" spans="1:59" x14ac:dyDescent="0.2">
      <c r="A10717" s="1"/>
      <c r="B10717" s="1"/>
      <c r="C10717" s="1"/>
      <c r="D10717" s="1"/>
      <c r="E10717" s="1"/>
      <c r="F10717" s="1"/>
      <c r="G10717" s="1"/>
      <c r="I10717" s="1"/>
      <c r="K10717" s="1"/>
      <c r="L10717" s="1"/>
      <c r="O10717" s="1"/>
      <c r="P10717" s="1"/>
      <c r="T10717" s="1"/>
      <c r="U10717" s="1"/>
      <c r="W10717" s="1"/>
      <c r="AA10717" s="1"/>
      <c r="AM10717" s="1"/>
      <c r="AN10717" s="1"/>
      <c r="AP10717" s="1"/>
      <c r="AS10717" s="1"/>
      <c r="AT10717" s="1"/>
      <c r="BG10717" s="1"/>
    </row>
    <row r="10718" spans="1:59" x14ac:dyDescent="0.2">
      <c r="A10718" s="1"/>
      <c r="B10718" s="1"/>
      <c r="C10718" s="1"/>
      <c r="D10718" s="1"/>
      <c r="E10718" s="1"/>
      <c r="F10718" s="1"/>
      <c r="G10718" s="1"/>
      <c r="I10718" s="1"/>
      <c r="K10718" s="1"/>
      <c r="L10718" s="1"/>
      <c r="O10718" s="1"/>
      <c r="P10718" s="1"/>
      <c r="T10718" s="1"/>
      <c r="U10718" s="1"/>
      <c r="W10718" s="1"/>
      <c r="AA10718" s="1"/>
      <c r="AM10718" s="1"/>
      <c r="AN10718" s="1"/>
      <c r="AP10718" s="1"/>
      <c r="AS10718" s="1"/>
      <c r="AT10718" s="1"/>
      <c r="BG10718" s="1"/>
    </row>
    <row r="10719" spans="1:59" x14ac:dyDescent="0.2">
      <c r="A10719" s="1"/>
      <c r="B10719" s="1"/>
      <c r="C10719" s="1"/>
      <c r="D10719" s="1"/>
      <c r="E10719" s="1"/>
      <c r="F10719" s="1"/>
      <c r="G10719" s="1"/>
      <c r="I10719" s="1"/>
      <c r="K10719" s="1"/>
      <c r="L10719" s="1"/>
      <c r="O10719" s="1"/>
      <c r="P10719" s="1"/>
      <c r="T10719" s="1"/>
      <c r="U10719" s="1"/>
      <c r="W10719" s="1"/>
      <c r="AA10719" s="1"/>
      <c r="AM10719" s="1"/>
      <c r="AN10719" s="1"/>
      <c r="AP10719" s="1"/>
      <c r="AS10719" s="1"/>
      <c r="AT10719" s="1"/>
      <c r="BG10719" s="1"/>
    </row>
    <row r="10720" spans="1:59" x14ac:dyDescent="0.2">
      <c r="A10720" s="1"/>
      <c r="B10720" s="1"/>
      <c r="C10720" s="1"/>
      <c r="D10720" s="1"/>
      <c r="E10720" s="1"/>
      <c r="F10720" s="1"/>
      <c r="G10720" s="1"/>
      <c r="I10720" s="1"/>
      <c r="K10720" s="1"/>
      <c r="L10720" s="1"/>
      <c r="O10720" s="1"/>
      <c r="P10720" s="1"/>
      <c r="T10720" s="1"/>
      <c r="U10720" s="1"/>
      <c r="W10720" s="1"/>
      <c r="AA10720" s="1"/>
      <c r="AM10720" s="1"/>
      <c r="AN10720" s="1"/>
      <c r="AP10720" s="1"/>
      <c r="AS10720" s="1"/>
      <c r="AT10720" s="1"/>
      <c r="BG10720" s="1"/>
    </row>
    <row r="10721" spans="1:59" x14ac:dyDescent="0.2">
      <c r="A10721" s="1"/>
      <c r="B10721" s="1"/>
      <c r="C10721" s="1"/>
      <c r="D10721" s="1"/>
      <c r="E10721" s="1"/>
      <c r="F10721" s="1"/>
      <c r="G10721" s="1"/>
      <c r="I10721" s="1"/>
      <c r="K10721" s="1"/>
      <c r="L10721" s="1"/>
      <c r="O10721" s="1"/>
      <c r="P10721" s="1"/>
      <c r="T10721" s="1"/>
      <c r="U10721" s="1"/>
      <c r="W10721" s="1"/>
      <c r="AA10721" s="1"/>
      <c r="AM10721" s="1"/>
      <c r="AN10721" s="1"/>
      <c r="AP10721" s="1"/>
      <c r="AS10721" s="1"/>
      <c r="AT10721" s="1"/>
      <c r="BG10721" s="1"/>
    </row>
    <row r="10722" spans="1:59" x14ac:dyDescent="0.2">
      <c r="A10722" s="1"/>
      <c r="B10722" s="1"/>
      <c r="C10722" s="1"/>
      <c r="D10722" s="1"/>
      <c r="E10722" s="1"/>
      <c r="F10722" s="1"/>
      <c r="G10722" s="1"/>
      <c r="I10722" s="1"/>
      <c r="K10722" s="1"/>
      <c r="L10722" s="1"/>
      <c r="O10722" s="1"/>
      <c r="P10722" s="1"/>
      <c r="T10722" s="1"/>
      <c r="U10722" s="1"/>
      <c r="W10722" s="1"/>
      <c r="AA10722" s="1"/>
      <c r="AM10722" s="1"/>
      <c r="AN10722" s="1"/>
      <c r="AP10722" s="1"/>
      <c r="AS10722" s="1"/>
      <c r="AT10722" s="1"/>
      <c r="BG10722" s="1"/>
    </row>
    <row r="10723" spans="1:59" x14ac:dyDescent="0.2">
      <c r="A10723" s="1"/>
      <c r="B10723" s="1"/>
      <c r="C10723" s="1"/>
      <c r="D10723" s="1"/>
      <c r="E10723" s="1"/>
      <c r="F10723" s="1"/>
      <c r="G10723" s="1"/>
      <c r="I10723" s="1"/>
      <c r="K10723" s="1"/>
      <c r="L10723" s="1"/>
      <c r="O10723" s="1"/>
      <c r="P10723" s="1"/>
      <c r="T10723" s="1"/>
      <c r="U10723" s="1"/>
      <c r="W10723" s="1"/>
      <c r="AA10723" s="1"/>
      <c r="AM10723" s="1"/>
      <c r="AN10723" s="1"/>
      <c r="AP10723" s="1"/>
      <c r="AS10723" s="1"/>
      <c r="AT10723" s="1"/>
      <c r="BG10723" s="1"/>
    </row>
    <row r="10724" spans="1:59" x14ac:dyDescent="0.2">
      <c r="A10724" s="1"/>
      <c r="B10724" s="1"/>
      <c r="C10724" s="1"/>
      <c r="D10724" s="1"/>
      <c r="E10724" s="1"/>
      <c r="F10724" s="1"/>
      <c r="G10724" s="1"/>
      <c r="I10724" s="1"/>
      <c r="K10724" s="1"/>
      <c r="L10724" s="1"/>
      <c r="O10724" s="1"/>
      <c r="P10724" s="1"/>
      <c r="T10724" s="1"/>
      <c r="W10724" s="1"/>
      <c r="AA10724" s="1"/>
      <c r="AM10724" s="1"/>
      <c r="AN10724" s="1"/>
      <c r="AP10724" s="1"/>
      <c r="AS10724" s="1"/>
      <c r="AT10724" s="1"/>
      <c r="BG10724" s="1"/>
    </row>
    <row r="10725" spans="1:59" x14ac:dyDescent="0.2">
      <c r="A10725" s="1"/>
      <c r="B10725" s="1"/>
      <c r="C10725" s="1"/>
      <c r="D10725" s="1"/>
      <c r="E10725" s="1"/>
      <c r="F10725" s="1"/>
      <c r="G10725" s="1"/>
      <c r="I10725" s="1"/>
      <c r="K10725" s="1"/>
      <c r="L10725" s="1"/>
      <c r="O10725" s="1"/>
      <c r="P10725" s="1"/>
      <c r="T10725" s="1"/>
      <c r="W10725" s="1"/>
      <c r="AA10725" s="1"/>
      <c r="AM10725" s="1"/>
      <c r="AN10725" s="1"/>
      <c r="AP10725" s="1"/>
      <c r="AS10725" s="1"/>
      <c r="AT10725" s="1"/>
      <c r="BG10725" s="1"/>
    </row>
    <row r="10726" spans="1:59" x14ac:dyDescent="0.2">
      <c r="A10726" s="1"/>
      <c r="B10726" s="1"/>
      <c r="C10726" s="1"/>
      <c r="D10726" s="1"/>
      <c r="E10726" s="1"/>
      <c r="F10726" s="1"/>
      <c r="G10726" s="1"/>
      <c r="I10726" s="1"/>
      <c r="K10726" s="1"/>
      <c r="L10726" s="1"/>
      <c r="O10726" s="1"/>
      <c r="P10726" s="1"/>
      <c r="T10726" s="1"/>
      <c r="W10726" s="1"/>
      <c r="AA10726" s="1"/>
      <c r="AM10726" s="1"/>
      <c r="AN10726" s="1"/>
      <c r="AP10726" s="1"/>
      <c r="AS10726" s="1"/>
      <c r="AT10726" s="1"/>
      <c r="BG10726" s="1"/>
    </row>
    <row r="10727" spans="1:59" x14ac:dyDescent="0.2">
      <c r="A10727" s="1"/>
      <c r="B10727" s="1"/>
      <c r="C10727" s="1"/>
      <c r="D10727" s="1"/>
      <c r="E10727" s="1"/>
      <c r="F10727" s="1"/>
      <c r="G10727" s="1"/>
      <c r="I10727" s="1"/>
      <c r="K10727" s="1"/>
      <c r="L10727" s="1"/>
      <c r="O10727" s="1"/>
      <c r="P10727" s="1"/>
      <c r="T10727" s="1"/>
      <c r="W10727" s="1"/>
      <c r="AA10727" s="1"/>
      <c r="AM10727" s="1"/>
      <c r="AN10727" s="1"/>
      <c r="AP10727" s="1"/>
      <c r="AS10727" s="1"/>
      <c r="AT10727" s="1"/>
      <c r="BG10727" s="1"/>
    </row>
    <row r="10728" spans="1:59" x14ac:dyDescent="0.2">
      <c r="A10728" s="1"/>
      <c r="B10728" s="1"/>
      <c r="C10728" s="1"/>
      <c r="D10728" s="1"/>
      <c r="E10728" s="1"/>
      <c r="F10728" s="1"/>
      <c r="G10728" s="1"/>
      <c r="I10728" s="1"/>
      <c r="K10728" s="1"/>
      <c r="L10728" s="1"/>
      <c r="O10728" s="1"/>
      <c r="P10728" s="1"/>
      <c r="T10728" s="1"/>
      <c r="W10728" s="1"/>
      <c r="AA10728" s="1"/>
      <c r="AM10728" s="1"/>
      <c r="AN10728" s="1"/>
      <c r="AP10728" s="1"/>
      <c r="AS10728" s="1"/>
      <c r="AT10728" s="1"/>
      <c r="BG10728" s="1"/>
    </row>
    <row r="10729" spans="1:59" x14ac:dyDescent="0.2">
      <c r="A10729" s="1"/>
      <c r="B10729" s="1"/>
      <c r="C10729" s="1"/>
      <c r="D10729" s="1"/>
      <c r="E10729" s="1"/>
      <c r="F10729" s="1"/>
      <c r="G10729" s="1"/>
      <c r="I10729" s="1"/>
      <c r="K10729" s="1"/>
      <c r="L10729" s="1"/>
      <c r="O10729" s="1"/>
      <c r="P10729" s="1"/>
      <c r="T10729" s="1"/>
      <c r="W10729" s="1"/>
      <c r="AA10729" s="1"/>
      <c r="AM10729" s="1"/>
      <c r="AN10729" s="1"/>
      <c r="AP10729" s="1"/>
      <c r="AS10729" s="1"/>
      <c r="AT10729" s="1"/>
      <c r="BG10729" s="1"/>
    </row>
    <row r="10730" spans="1:59" x14ac:dyDescent="0.2">
      <c r="A10730" s="1"/>
      <c r="B10730" s="1"/>
      <c r="C10730" s="1"/>
      <c r="D10730" s="1"/>
      <c r="E10730" s="1"/>
      <c r="F10730" s="1"/>
      <c r="G10730" s="1"/>
      <c r="I10730" s="1"/>
      <c r="K10730" s="1"/>
      <c r="L10730" s="1"/>
      <c r="O10730" s="1"/>
      <c r="P10730" s="1"/>
      <c r="T10730" s="1"/>
      <c r="W10730" s="1"/>
      <c r="AA10730" s="1"/>
      <c r="AM10730" s="1"/>
      <c r="AN10730" s="1"/>
      <c r="AP10730" s="1"/>
      <c r="AS10730" s="1"/>
      <c r="AT10730" s="1"/>
      <c r="BG10730" s="1"/>
    </row>
    <row r="10731" spans="1:59" x14ac:dyDescent="0.2">
      <c r="A10731" s="1"/>
      <c r="B10731" s="1"/>
      <c r="C10731" s="1"/>
      <c r="D10731" s="1"/>
      <c r="E10731" s="1"/>
      <c r="F10731" s="1"/>
      <c r="G10731" s="1"/>
      <c r="I10731" s="1"/>
      <c r="L10731" s="1"/>
      <c r="Y10731" s="1"/>
      <c r="AK10731" s="1"/>
      <c r="AM10731" s="1"/>
      <c r="AN10731" s="1"/>
      <c r="AO10731" s="1"/>
      <c r="AP10731" s="1"/>
      <c r="AR10731" s="1"/>
      <c r="AS10731" s="1"/>
      <c r="BE10731" s="1"/>
      <c r="BG10731" s="1"/>
    </row>
    <row r="10732" spans="1:59" x14ac:dyDescent="0.2">
      <c r="A10732" s="1"/>
      <c r="B10732" s="1"/>
      <c r="C10732" s="1"/>
      <c r="D10732" s="1"/>
      <c r="E10732" s="1"/>
      <c r="F10732" s="1"/>
      <c r="G10732" s="1"/>
      <c r="I10732" s="1"/>
      <c r="L10732" s="1"/>
      <c r="Y10732" s="1"/>
      <c r="AK10732" s="1"/>
      <c r="AM10732" s="1"/>
      <c r="AN10732" s="1"/>
      <c r="AO10732" s="1"/>
      <c r="AP10732" s="1"/>
      <c r="AR10732" s="1"/>
      <c r="AS10732" s="1"/>
      <c r="BE10732" s="1"/>
      <c r="BG10732" s="1"/>
    </row>
    <row r="10733" spans="1:59" x14ac:dyDescent="0.2">
      <c r="A10733" s="1"/>
      <c r="B10733" s="1"/>
      <c r="C10733" s="1"/>
      <c r="D10733" s="1"/>
      <c r="E10733" s="1"/>
      <c r="F10733" s="1"/>
      <c r="G10733" s="1"/>
      <c r="I10733" s="1"/>
      <c r="L10733" s="1"/>
      <c r="Y10733" s="1"/>
      <c r="AK10733" s="1"/>
      <c r="AM10733" s="1"/>
      <c r="AN10733" s="1"/>
      <c r="AO10733" s="1"/>
      <c r="AP10733" s="1"/>
      <c r="AR10733" s="1"/>
      <c r="AS10733" s="1"/>
      <c r="BE10733" s="1"/>
      <c r="BG10733" s="1"/>
    </row>
    <row r="10734" spans="1:59" x14ac:dyDescent="0.2">
      <c r="A10734" s="1"/>
      <c r="B10734" s="1"/>
      <c r="C10734" s="1"/>
      <c r="D10734" s="1"/>
      <c r="E10734" s="1"/>
      <c r="F10734" s="1"/>
      <c r="G10734" s="1"/>
      <c r="I10734" s="1"/>
      <c r="L10734" s="1"/>
      <c r="Y10734" s="1"/>
      <c r="AK10734" s="1"/>
      <c r="AM10734" s="1"/>
      <c r="AN10734" s="1"/>
      <c r="AO10734" s="1"/>
      <c r="AP10734" s="1"/>
      <c r="AR10734" s="1"/>
      <c r="AS10734" s="1"/>
      <c r="BE10734" s="1"/>
      <c r="BG10734" s="1"/>
    </row>
    <row r="10735" spans="1:59" x14ac:dyDescent="0.2">
      <c r="A10735" s="1"/>
      <c r="B10735" s="1"/>
      <c r="C10735" s="1"/>
      <c r="D10735" s="1"/>
      <c r="E10735" s="1"/>
      <c r="F10735" s="1"/>
      <c r="G10735" s="1"/>
      <c r="I10735" s="1"/>
      <c r="L10735" s="1"/>
      <c r="Y10735" s="1"/>
      <c r="AK10735" s="1"/>
      <c r="AM10735" s="1"/>
      <c r="AN10735" s="1"/>
      <c r="AO10735" s="1"/>
      <c r="AP10735" s="1"/>
      <c r="AR10735" s="1"/>
      <c r="AS10735" s="1"/>
      <c r="BE10735" s="1"/>
      <c r="BG10735" s="1"/>
    </row>
    <row r="10736" spans="1:59" x14ac:dyDescent="0.2">
      <c r="A10736" s="1"/>
      <c r="B10736" s="1"/>
      <c r="C10736" s="1"/>
      <c r="E10736" s="1"/>
      <c r="L10736" s="1"/>
    </row>
    <row r="10737" spans="1:59" x14ac:dyDescent="0.2">
      <c r="A10737" s="1"/>
      <c r="B10737" s="1"/>
      <c r="C10737" s="1"/>
      <c r="E10737" s="1"/>
      <c r="L10737" s="1"/>
    </row>
    <row r="10738" spans="1:59" x14ac:dyDescent="0.2">
      <c r="A10738" s="1"/>
      <c r="B10738" s="1"/>
      <c r="C10738" s="1"/>
      <c r="E10738" s="1"/>
      <c r="L10738" s="1"/>
    </row>
    <row r="10739" spans="1:59" x14ac:dyDescent="0.2">
      <c r="A10739" s="1"/>
      <c r="B10739" s="1"/>
      <c r="C10739" s="1"/>
      <c r="E10739" s="1"/>
      <c r="L10739" s="1"/>
    </row>
    <row r="10740" spans="1:59" x14ac:dyDescent="0.2">
      <c r="A10740" s="1"/>
      <c r="B10740" s="1"/>
      <c r="C10740" s="1"/>
      <c r="E10740" s="1"/>
      <c r="L10740" s="1"/>
    </row>
    <row r="10741" spans="1:59" x14ac:dyDescent="0.2">
      <c r="A10741" s="1"/>
      <c r="B10741" s="1"/>
      <c r="C10741" s="1"/>
      <c r="E10741" s="1"/>
      <c r="L10741" s="1"/>
    </row>
    <row r="10742" spans="1:59" x14ac:dyDescent="0.2">
      <c r="A10742" s="1"/>
      <c r="B10742" s="1"/>
      <c r="C10742" s="1"/>
      <c r="L10742" s="1"/>
    </row>
    <row r="10743" spans="1:59" x14ac:dyDescent="0.2">
      <c r="A10743" s="1"/>
      <c r="B10743" s="1"/>
      <c r="C10743" s="1"/>
      <c r="E10743" s="1"/>
      <c r="L10743" s="1"/>
    </row>
    <row r="10744" spans="1:59" x14ac:dyDescent="0.2">
      <c r="A10744" s="1"/>
      <c r="B10744" s="1"/>
      <c r="C10744" s="1"/>
      <c r="D10744" s="1"/>
      <c r="E10744" s="1"/>
      <c r="F10744" s="1"/>
      <c r="G10744" s="1"/>
      <c r="I10744" s="1"/>
      <c r="L10744" s="1"/>
      <c r="AC10744" s="1"/>
      <c r="AH10744" s="1"/>
      <c r="AM10744" s="1"/>
      <c r="AT10744" s="1"/>
      <c r="BD10744" s="1"/>
      <c r="BG10744" s="1"/>
    </row>
    <row r="10745" spans="1:59" x14ac:dyDescent="0.2">
      <c r="A10745" s="1"/>
      <c r="B10745" s="1"/>
      <c r="C10745" s="1"/>
      <c r="D10745" s="1"/>
      <c r="E10745" s="1"/>
      <c r="F10745" s="1"/>
      <c r="G10745" s="1"/>
      <c r="I10745" s="1"/>
      <c r="L10745" s="1"/>
      <c r="AC10745" s="1"/>
      <c r="AH10745" s="1"/>
      <c r="AM10745" s="1"/>
      <c r="AT10745" s="1"/>
      <c r="BD10745" s="1"/>
      <c r="BG10745" s="1"/>
    </row>
    <row r="10746" spans="1:59" x14ac:dyDescent="0.2">
      <c r="A10746" s="1"/>
      <c r="B10746" s="1"/>
      <c r="C10746" s="1"/>
      <c r="D10746" s="1"/>
      <c r="E10746" s="1"/>
      <c r="F10746" s="1"/>
      <c r="G10746" s="1"/>
      <c r="I10746" s="1"/>
      <c r="L10746" s="1"/>
      <c r="AC10746" s="1"/>
      <c r="AH10746" s="1"/>
      <c r="AM10746" s="1"/>
      <c r="AT10746" s="1"/>
      <c r="BD10746" s="1"/>
      <c r="BG10746" s="1"/>
    </row>
    <row r="10747" spans="1:59" x14ac:dyDescent="0.2">
      <c r="A10747" s="1"/>
      <c r="B10747" s="1"/>
      <c r="C10747" s="1"/>
      <c r="D10747" s="1"/>
      <c r="E10747" s="1"/>
      <c r="F10747" s="1"/>
      <c r="G10747" s="1"/>
      <c r="I10747" s="1"/>
      <c r="L10747" s="1"/>
      <c r="AC10747" s="1"/>
      <c r="AH10747" s="1"/>
      <c r="AM10747" s="1"/>
      <c r="AT10747" s="1"/>
      <c r="BD10747" s="1"/>
      <c r="BG10747" s="1"/>
    </row>
    <row r="10748" spans="1:59" x14ac:dyDescent="0.2">
      <c r="A10748" s="1"/>
      <c r="B10748" s="1"/>
      <c r="C10748" s="1"/>
      <c r="D10748" s="1"/>
      <c r="E10748" s="1"/>
      <c r="F10748" s="1"/>
      <c r="G10748" s="1"/>
      <c r="I10748" s="1"/>
      <c r="L10748" s="1"/>
      <c r="AC10748" s="1"/>
      <c r="AH10748" s="1"/>
      <c r="AM10748" s="1"/>
      <c r="AT10748" s="1"/>
      <c r="BD10748" s="1"/>
      <c r="BG10748" s="1"/>
    </row>
    <row r="10749" spans="1:59" x14ac:dyDescent="0.2">
      <c r="A10749" s="1"/>
      <c r="B10749" s="1"/>
      <c r="C10749" s="1"/>
      <c r="D10749" s="1"/>
      <c r="E10749" s="1"/>
      <c r="F10749" s="1"/>
      <c r="G10749" s="1"/>
      <c r="I10749" s="1"/>
      <c r="L10749" s="1"/>
      <c r="AC10749" s="1"/>
      <c r="AH10749" s="1"/>
      <c r="AM10749" s="1"/>
      <c r="AT10749" s="1"/>
      <c r="BD10749" s="1"/>
      <c r="BG10749" s="1"/>
    </row>
    <row r="10750" spans="1:59" x14ac:dyDescent="0.2">
      <c r="A10750" s="1"/>
      <c r="B10750" s="1"/>
      <c r="C10750" s="1"/>
      <c r="D10750" s="1"/>
      <c r="E10750" s="1"/>
      <c r="F10750" s="1"/>
      <c r="G10750" s="1"/>
      <c r="I10750" s="1"/>
      <c r="L10750" s="1"/>
      <c r="AC10750" s="1"/>
      <c r="AH10750" s="1"/>
      <c r="AM10750" s="1"/>
      <c r="AT10750" s="1"/>
      <c r="BD10750" s="1"/>
      <c r="BG10750" s="1"/>
    </row>
    <row r="10751" spans="1:59" x14ac:dyDescent="0.2">
      <c r="A10751" s="1"/>
      <c r="B10751" s="1"/>
      <c r="C10751" s="1"/>
      <c r="D10751" s="1"/>
      <c r="E10751" s="1"/>
      <c r="F10751" s="1"/>
      <c r="G10751" s="1"/>
      <c r="I10751" s="1"/>
      <c r="L10751" s="1"/>
      <c r="AC10751" s="1"/>
      <c r="AH10751" s="1"/>
      <c r="AM10751" s="1"/>
      <c r="AT10751" s="1"/>
      <c r="BD10751" s="1"/>
      <c r="BG10751" s="1"/>
    </row>
    <row r="10752" spans="1:59" x14ac:dyDescent="0.2">
      <c r="A10752" s="1"/>
      <c r="B10752" s="1"/>
      <c r="C10752" s="1"/>
      <c r="D10752" s="1"/>
      <c r="E10752" s="1"/>
      <c r="F10752" s="1"/>
      <c r="G10752" s="1"/>
      <c r="I10752" s="1"/>
      <c r="L10752" s="1"/>
      <c r="AC10752" s="1"/>
      <c r="AH10752" s="1"/>
      <c r="AM10752" s="1"/>
      <c r="AT10752" s="1"/>
      <c r="BD10752" s="1"/>
      <c r="BG10752" s="1"/>
    </row>
    <row r="10753" spans="1:59" x14ac:dyDescent="0.2">
      <c r="A10753" s="1"/>
      <c r="B10753" s="1"/>
      <c r="C10753" s="1"/>
      <c r="D10753" s="1"/>
      <c r="E10753" s="1"/>
      <c r="F10753" s="1"/>
      <c r="G10753" s="1"/>
      <c r="I10753" s="1"/>
      <c r="L10753" s="1"/>
      <c r="AC10753" s="1"/>
      <c r="AH10753" s="1"/>
      <c r="AM10753" s="1"/>
      <c r="AT10753" s="1"/>
      <c r="BD10753" s="1"/>
      <c r="BG10753" s="1"/>
    </row>
    <row r="10754" spans="1:59" x14ac:dyDescent="0.2">
      <c r="A10754" s="1"/>
      <c r="B10754" s="1"/>
      <c r="C10754" s="1"/>
      <c r="D10754" s="1"/>
      <c r="E10754" s="1"/>
      <c r="F10754" s="1"/>
      <c r="G10754" s="1"/>
      <c r="I10754" s="1"/>
      <c r="L10754" s="1"/>
      <c r="AC10754" s="1"/>
      <c r="AH10754" s="1"/>
      <c r="AM10754" s="1"/>
      <c r="AT10754" s="1"/>
      <c r="BD10754" s="1"/>
      <c r="BG10754" s="1"/>
    </row>
    <row r="10755" spans="1:59" x14ac:dyDescent="0.2">
      <c r="A10755" s="1"/>
      <c r="B10755" s="1"/>
      <c r="C10755" s="1"/>
      <c r="D10755" s="1"/>
      <c r="E10755" s="1"/>
      <c r="F10755" s="1"/>
      <c r="G10755" s="1"/>
      <c r="I10755" s="1"/>
      <c r="L10755" s="1"/>
      <c r="AC10755" s="1"/>
      <c r="AH10755" s="1"/>
      <c r="AM10755" s="1"/>
      <c r="AT10755" s="1"/>
      <c r="BD10755" s="1"/>
      <c r="BG10755" s="1"/>
    </row>
    <row r="10756" spans="1:59" x14ac:dyDescent="0.2">
      <c r="A10756" s="1"/>
      <c r="B10756" s="1"/>
      <c r="C10756" s="1"/>
      <c r="D10756" s="1"/>
      <c r="E10756" s="1"/>
      <c r="F10756" s="1"/>
      <c r="G10756" s="1"/>
      <c r="I10756" s="1"/>
      <c r="L10756" s="1"/>
      <c r="AC10756" s="1"/>
      <c r="AH10756" s="1"/>
      <c r="AM10756" s="1"/>
      <c r="AT10756" s="1"/>
      <c r="BD10756" s="1"/>
      <c r="BG10756" s="1"/>
    </row>
    <row r="10757" spans="1:59" x14ac:dyDescent="0.2">
      <c r="A10757" s="1"/>
      <c r="B10757" s="1"/>
      <c r="C10757" s="1"/>
      <c r="D10757" s="1"/>
      <c r="E10757" s="1"/>
      <c r="F10757" s="1"/>
      <c r="G10757" s="1"/>
      <c r="I10757" s="1"/>
      <c r="L10757" s="1"/>
      <c r="AC10757" s="1"/>
      <c r="AH10757" s="1"/>
      <c r="AM10757" s="1"/>
      <c r="AT10757" s="1"/>
      <c r="BD10757" s="1"/>
      <c r="BG10757" s="1"/>
    </row>
    <row r="10758" spans="1:59" x14ac:dyDescent="0.2">
      <c r="A10758" s="1"/>
      <c r="B10758" s="1"/>
      <c r="C10758" s="1"/>
      <c r="D10758" s="1"/>
      <c r="E10758" s="1"/>
      <c r="F10758" s="1"/>
      <c r="G10758" s="1"/>
      <c r="I10758" s="1"/>
      <c r="L10758" s="1"/>
      <c r="AC10758" s="1"/>
      <c r="AH10758" s="1"/>
      <c r="AM10758" s="1"/>
      <c r="AT10758" s="1"/>
      <c r="BD10758" s="1"/>
      <c r="BG10758" s="1"/>
    </row>
    <row r="10759" spans="1:59" x14ac:dyDescent="0.2">
      <c r="A10759" s="1"/>
      <c r="B10759" s="1"/>
      <c r="C10759" s="1"/>
      <c r="D10759" s="1"/>
      <c r="E10759" s="1"/>
      <c r="F10759" s="1"/>
      <c r="G10759" s="1"/>
      <c r="I10759" s="1"/>
      <c r="L10759" s="1"/>
      <c r="AC10759" s="1"/>
      <c r="AH10759" s="1"/>
      <c r="AM10759" s="1"/>
      <c r="AT10759" s="1"/>
      <c r="BD10759" s="1"/>
      <c r="BG10759" s="1"/>
    </row>
    <row r="10760" spans="1:59" x14ac:dyDescent="0.2">
      <c r="A10760" s="1"/>
      <c r="B10760" s="1"/>
      <c r="C10760" s="1"/>
      <c r="D10760" s="1"/>
      <c r="E10760" s="1"/>
      <c r="F10760" s="1"/>
      <c r="G10760" s="1"/>
      <c r="I10760" s="1"/>
      <c r="L10760" s="1"/>
      <c r="AC10760" s="1"/>
      <c r="AH10760" s="1"/>
      <c r="AM10760" s="1"/>
      <c r="AT10760" s="1"/>
      <c r="BD10760" s="1"/>
      <c r="BG10760" s="1"/>
    </row>
    <row r="10761" spans="1:59" x14ac:dyDescent="0.2">
      <c r="A10761" s="1"/>
      <c r="B10761" s="1"/>
      <c r="C10761" s="1"/>
      <c r="D10761" s="1"/>
      <c r="E10761" s="1"/>
      <c r="F10761" s="1"/>
      <c r="G10761" s="1"/>
      <c r="I10761" s="1"/>
      <c r="L10761" s="1"/>
      <c r="AC10761" s="1"/>
      <c r="AH10761" s="1"/>
      <c r="AM10761" s="1"/>
      <c r="AT10761" s="1"/>
      <c r="BD10761" s="1"/>
      <c r="BG10761" s="1"/>
    </row>
    <row r="10762" spans="1:59" x14ac:dyDescent="0.2">
      <c r="A10762" s="1"/>
      <c r="B10762" s="1"/>
      <c r="C10762" s="1"/>
      <c r="D10762" s="1"/>
      <c r="E10762" s="1"/>
      <c r="F10762" s="1"/>
      <c r="G10762" s="1"/>
      <c r="I10762" s="1"/>
      <c r="L10762" s="1"/>
      <c r="AC10762" s="1"/>
      <c r="AH10762" s="1"/>
      <c r="AM10762" s="1"/>
      <c r="AT10762" s="1"/>
      <c r="BD10762" s="1"/>
      <c r="BG10762" s="1"/>
    </row>
    <row r="10763" spans="1:59" x14ac:dyDescent="0.2">
      <c r="A10763" s="1"/>
      <c r="B10763" s="1"/>
      <c r="C10763" s="1"/>
      <c r="D10763" s="1"/>
      <c r="E10763" s="1"/>
      <c r="F10763" s="1"/>
      <c r="G10763" s="1"/>
      <c r="I10763" s="1"/>
      <c r="L10763" s="1"/>
      <c r="AC10763" s="1"/>
      <c r="AH10763" s="1"/>
      <c r="AM10763" s="1"/>
      <c r="AT10763" s="1"/>
      <c r="BD10763" s="1"/>
      <c r="BG10763" s="1"/>
    </row>
    <row r="10764" spans="1:59" x14ac:dyDescent="0.2">
      <c r="A10764" s="1"/>
      <c r="B10764" s="1"/>
      <c r="C10764" s="1"/>
      <c r="D10764" s="1"/>
      <c r="E10764" s="1"/>
      <c r="F10764" s="1"/>
      <c r="G10764" s="1"/>
      <c r="I10764" s="1"/>
      <c r="L10764" s="1"/>
      <c r="AC10764" s="1"/>
      <c r="AH10764" s="1"/>
      <c r="AM10764" s="1"/>
      <c r="AT10764" s="1"/>
      <c r="BD10764" s="1"/>
      <c r="BG10764" s="1"/>
    </row>
    <row r="10765" spans="1:59" x14ac:dyDescent="0.2">
      <c r="A10765" s="1"/>
      <c r="B10765" s="1"/>
      <c r="C10765" s="1"/>
      <c r="D10765" s="1"/>
      <c r="E10765" s="1"/>
      <c r="F10765" s="1"/>
      <c r="G10765" s="1"/>
      <c r="I10765" s="1"/>
      <c r="L10765" s="1"/>
      <c r="AC10765" s="1"/>
      <c r="AH10765" s="1"/>
      <c r="AM10765" s="1"/>
      <c r="AT10765" s="1"/>
      <c r="BD10765" s="1"/>
      <c r="BG10765" s="1"/>
    </row>
    <row r="10766" spans="1:59" x14ac:dyDescent="0.2">
      <c r="A10766" s="1"/>
      <c r="B10766" s="1"/>
      <c r="C10766" s="1"/>
      <c r="D10766" s="1"/>
      <c r="E10766" s="1"/>
      <c r="F10766" s="1"/>
      <c r="G10766" s="1"/>
      <c r="I10766" s="1"/>
      <c r="L10766" s="1"/>
      <c r="AC10766" s="1"/>
      <c r="AH10766" s="1"/>
      <c r="AM10766" s="1"/>
      <c r="AT10766" s="1"/>
      <c r="BD10766" s="1"/>
      <c r="BG10766" s="1"/>
    </row>
    <row r="10767" spans="1:59" x14ac:dyDescent="0.2">
      <c r="A10767" s="1"/>
      <c r="B10767" s="1"/>
      <c r="C10767" s="1"/>
      <c r="D10767" s="1"/>
      <c r="E10767" s="1"/>
      <c r="F10767" s="1"/>
      <c r="G10767" s="1"/>
      <c r="I10767" s="1"/>
      <c r="L10767" s="1"/>
      <c r="AC10767" s="1"/>
      <c r="AH10767" s="1"/>
      <c r="AM10767" s="1"/>
      <c r="AT10767" s="1"/>
      <c r="BD10767" s="1"/>
      <c r="BG10767" s="1"/>
    </row>
    <row r="10768" spans="1:59" x14ac:dyDescent="0.2">
      <c r="A10768" s="1"/>
      <c r="B10768" s="1"/>
      <c r="C10768" s="1"/>
      <c r="D10768" s="1"/>
      <c r="E10768" s="1"/>
      <c r="F10768" s="1"/>
      <c r="G10768" s="1"/>
      <c r="I10768" s="1"/>
      <c r="L10768" s="1"/>
      <c r="AC10768" s="1"/>
      <c r="AH10768" s="1"/>
      <c r="AM10768" s="1"/>
      <c r="AT10768" s="1"/>
      <c r="BD10768" s="1"/>
      <c r="BG10768" s="1"/>
    </row>
    <row r="10769" spans="1:59" x14ac:dyDescent="0.2">
      <c r="A10769" s="1"/>
      <c r="B10769" s="1"/>
      <c r="C10769" s="1"/>
      <c r="D10769" s="1"/>
      <c r="E10769" s="1"/>
      <c r="F10769" s="1"/>
      <c r="G10769" s="1"/>
      <c r="I10769" s="1"/>
      <c r="L10769" s="1"/>
      <c r="AC10769" s="1"/>
      <c r="AH10769" s="1"/>
      <c r="AM10769" s="1"/>
      <c r="AT10769" s="1"/>
      <c r="BD10769" s="1"/>
      <c r="BG10769" s="1"/>
    </row>
    <row r="10770" spans="1:59" x14ac:dyDescent="0.2">
      <c r="A10770" s="1"/>
      <c r="B10770" s="1"/>
      <c r="C10770" s="1"/>
      <c r="D10770" s="1"/>
      <c r="E10770" s="1"/>
      <c r="F10770" s="1"/>
      <c r="G10770" s="1"/>
      <c r="I10770" s="1"/>
      <c r="L10770" s="1"/>
      <c r="AC10770" s="1"/>
      <c r="AH10770" s="1"/>
      <c r="AM10770" s="1"/>
      <c r="AT10770" s="1"/>
      <c r="BD10770" s="1"/>
      <c r="BG10770" s="1"/>
    </row>
    <row r="10771" spans="1:59" x14ac:dyDescent="0.2">
      <c r="A10771" s="1"/>
      <c r="B10771" s="1"/>
      <c r="C10771" s="1"/>
      <c r="D10771" s="1"/>
      <c r="E10771" s="1"/>
      <c r="F10771" s="1"/>
      <c r="G10771" s="1"/>
      <c r="I10771" s="1"/>
      <c r="L10771" s="1"/>
      <c r="AC10771" s="1"/>
      <c r="AH10771" s="1"/>
      <c r="AM10771" s="1"/>
      <c r="AT10771" s="1"/>
      <c r="BD10771" s="1"/>
      <c r="BG10771" s="1"/>
    </row>
    <row r="10772" spans="1:59" x14ac:dyDescent="0.2">
      <c r="A10772" s="1"/>
      <c r="B10772" s="1"/>
      <c r="C10772" s="1"/>
      <c r="D10772" s="1"/>
      <c r="E10772" s="1"/>
      <c r="F10772" s="1"/>
      <c r="G10772" s="1"/>
      <c r="I10772" s="1"/>
      <c r="L10772" s="1"/>
      <c r="AC10772" s="1"/>
      <c r="AH10772" s="1"/>
      <c r="AM10772" s="1"/>
      <c r="AT10772" s="1"/>
      <c r="BD10772" s="1"/>
      <c r="BG10772" s="1"/>
    </row>
    <row r="10773" spans="1:59" x14ac:dyDescent="0.2">
      <c r="A10773" s="1"/>
      <c r="B10773" s="1"/>
      <c r="C10773" s="1"/>
      <c r="D10773" s="1"/>
      <c r="E10773" s="1"/>
      <c r="F10773" s="1"/>
      <c r="G10773" s="1"/>
      <c r="I10773" s="1"/>
      <c r="L10773" s="1"/>
      <c r="AC10773" s="1"/>
      <c r="AH10773" s="1"/>
      <c r="AM10773" s="1"/>
      <c r="AT10773" s="1"/>
      <c r="BD10773" s="1"/>
      <c r="BG10773" s="1"/>
    </row>
    <row r="10774" spans="1:59" x14ac:dyDescent="0.2">
      <c r="A10774" s="1"/>
      <c r="B10774" s="1"/>
      <c r="C10774" s="1"/>
      <c r="D10774" s="1"/>
      <c r="E10774" s="1"/>
      <c r="F10774" s="1"/>
      <c r="G10774" s="1"/>
      <c r="I10774" s="1"/>
      <c r="L10774" s="1"/>
      <c r="AC10774" s="1"/>
      <c r="AH10774" s="1"/>
      <c r="AM10774" s="1"/>
      <c r="AT10774" s="1"/>
      <c r="BD10774" s="1"/>
      <c r="BG10774" s="1"/>
    </row>
    <row r="10775" spans="1:59" x14ac:dyDescent="0.2">
      <c r="A10775" s="1"/>
      <c r="B10775" s="1"/>
      <c r="C10775" s="1"/>
      <c r="D10775" s="1"/>
      <c r="E10775" s="1"/>
      <c r="F10775" s="1"/>
      <c r="G10775" s="1"/>
      <c r="I10775" s="1"/>
      <c r="L10775" s="1"/>
      <c r="AC10775" s="1"/>
      <c r="AH10775" s="1"/>
      <c r="AM10775" s="1"/>
      <c r="AT10775" s="1"/>
      <c r="BD10775" s="1"/>
      <c r="BG10775" s="1"/>
    </row>
    <row r="10776" spans="1:59" x14ac:dyDescent="0.2">
      <c r="A10776" s="1"/>
      <c r="B10776" s="1"/>
      <c r="C10776" s="1"/>
      <c r="D10776" s="1"/>
      <c r="E10776" s="1"/>
      <c r="F10776" s="1"/>
      <c r="G10776" s="1"/>
      <c r="I10776" s="1"/>
      <c r="L10776" s="1"/>
      <c r="AC10776" s="1"/>
      <c r="AH10776" s="1"/>
      <c r="AM10776" s="1"/>
      <c r="AT10776" s="1"/>
      <c r="BD10776" s="1"/>
      <c r="BG10776" s="1"/>
    </row>
    <row r="10777" spans="1:59" x14ac:dyDescent="0.2">
      <c r="A10777" s="1"/>
      <c r="B10777" s="1"/>
      <c r="C10777" s="1"/>
      <c r="D10777" s="1"/>
      <c r="E10777" s="1"/>
      <c r="F10777" s="1"/>
      <c r="G10777" s="1"/>
      <c r="I10777" s="1"/>
      <c r="L10777" s="1"/>
      <c r="AC10777" s="1"/>
      <c r="AH10777" s="1"/>
      <c r="AM10777" s="1"/>
      <c r="AT10777" s="1"/>
      <c r="BD10777" s="1"/>
      <c r="BG10777" s="1"/>
    </row>
    <row r="10778" spans="1:59" x14ac:dyDescent="0.2">
      <c r="A10778" s="1"/>
      <c r="B10778" s="1"/>
      <c r="C10778" s="1"/>
      <c r="D10778" s="1"/>
      <c r="E10778" s="1"/>
      <c r="F10778" s="1"/>
      <c r="G10778" s="1"/>
      <c r="I10778" s="1"/>
      <c r="L10778" s="1"/>
      <c r="AC10778" s="1"/>
      <c r="AH10778" s="1"/>
      <c r="AM10778" s="1"/>
      <c r="AT10778" s="1"/>
      <c r="BD10778" s="1"/>
      <c r="BG10778" s="1"/>
    </row>
    <row r="10779" spans="1:59" x14ac:dyDescent="0.2">
      <c r="A10779" s="1"/>
      <c r="B10779" s="1"/>
      <c r="C10779" s="1"/>
      <c r="D10779" s="1"/>
      <c r="E10779" s="1"/>
      <c r="F10779" s="1"/>
      <c r="G10779" s="1"/>
      <c r="I10779" s="1"/>
      <c r="L10779" s="1"/>
      <c r="AC10779" s="1"/>
      <c r="AH10779" s="1"/>
      <c r="AM10779" s="1"/>
      <c r="AT10779" s="1"/>
      <c r="BD10779" s="1"/>
      <c r="BG10779" s="1"/>
    </row>
    <row r="10780" spans="1:59" x14ac:dyDescent="0.2">
      <c r="A10780" s="1"/>
      <c r="B10780" s="1"/>
      <c r="C10780" s="1"/>
      <c r="D10780" s="1"/>
      <c r="E10780" s="1"/>
      <c r="F10780" s="1"/>
      <c r="G10780" s="1"/>
      <c r="I10780" s="1"/>
      <c r="L10780" s="1"/>
      <c r="AC10780" s="1"/>
      <c r="AH10780" s="1"/>
      <c r="AM10780" s="1"/>
      <c r="AT10780" s="1"/>
      <c r="BD10780" s="1"/>
      <c r="BG10780" s="1"/>
    </row>
    <row r="10781" spans="1:59" x14ac:dyDescent="0.2">
      <c r="A10781" s="1"/>
      <c r="B10781" s="1"/>
      <c r="C10781" s="1"/>
      <c r="E10781" s="1"/>
      <c r="G10781" s="1"/>
      <c r="L10781" s="1"/>
      <c r="N10781" s="1"/>
    </row>
    <row r="10782" spans="1:59" x14ac:dyDescent="0.2">
      <c r="A10782" s="1"/>
      <c r="B10782" s="1"/>
      <c r="C10782" s="1"/>
      <c r="E10782" s="1"/>
      <c r="G10782" s="1"/>
      <c r="L10782" s="1"/>
      <c r="N10782" s="1"/>
    </row>
    <row r="10783" spans="1:59" x14ac:dyDescent="0.2">
      <c r="A10783" s="1"/>
      <c r="B10783" s="1"/>
      <c r="C10783" s="1"/>
      <c r="E10783" s="1"/>
      <c r="G10783" s="1"/>
      <c r="L10783" s="1"/>
      <c r="N10783" s="1"/>
    </row>
    <row r="10784" spans="1:59" x14ac:dyDescent="0.2">
      <c r="A10784" s="1"/>
      <c r="B10784" s="1"/>
      <c r="C10784" s="1"/>
      <c r="D10784" s="1"/>
      <c r="E10784" s="1"/>
      <c r="F10784" s="1"/>
      <c r="G10784" s="1"/>
      <c r="L10784" s="1"/>
      <c r="AI10784" s="1"/>
      <c r="AP10784" s="1"/>
      <c r="AS10784" s="1"/>
      <c r="AT10784" s="1"/>
      <c r="BG10784" s="1"/>
    </row>
    <row r="10785" spans="1:59" x14ac:dyDescent="0.2">
      <c r="A10785" s="1"/>
      <c r="B10785" s="1"/>
      <c r="C10785" s="1"/>
      <c r="D10785" s="1"/>
      <c r="E10785" s="1"/>
      <c r="F10785" s="1"/>
      <c r="G10785" s="1"/>
      <c r="L10785" s="1"/>
      <c r="AI10785" s="1"/>
      <c r="AP10785" s="1"/>
      <c r="AS10785" s="1"/>
      <c r="AT10785" s="1"/>
      <c r="BG10785" s="1"/>
    </row>
    <row r="10786" spans="1:59" x14ac:dyDescent="0.2">
      <c r="A10786" s="1"/>
      <c r="B10786" s="1"/>
      <c r="C10786" s="1"/>
      <c r="D10786" s="1"/>
      <c r="E10786" s="1"/>
      <c r="F10786" s="1"/>
      <c r="G10786" s="1"/>
      <c r="L10786" s="1"/>
      <c r="AI10786" s="1"/>
      <c r="AP10786" s="1"/>
      <c r="AS10786" s="1"/>
      <c r="AT10786" s="1"/>
      <c r="BG10786" s="1"/>
    </row>
    <row r="10787" spans="1:59" x14ac:dyDescent="0.2">
      <c r="A10787" s="1"/>
      <c r="B10787" s="1"/>
      <c r="C10787" s="1"/>
      <c r="D10787" s="1"/>
      <c r="E10787" s="1"/>
      <c r="F10787" s="1"/>
      <c r="G10787" s="1"/>
      <c r="L10787" s="1"/>
      <c r="AI10787" s="1"/>
      <c r="AP10787" s="1"/>
      <c r="AS10787" s="1"/>
      <c r="AT10787" s="1"/>
      <c r="BG10787" s="1"/>
    </row>
    <row r="10788" spans="1:59" x14ac:dyDescent="0.2">
      <c r="A10788" s="1"/>
      <c r="B10788" s="1"/>
      <c r="C10788" s="1"/>
      <c r="D10788" s="1"/>
      <c r="E10788" s="1"/>
      <c r="F10788" s="1"/>
      <c r="G10788" s="1"/>
      <c r="L10788" s="1"/>
      <c r="AI10788" s="1"/>
      <c r="AP10788" s="1"/>
      <c r="AS10788" s="1"/>
      <c r="AT10788" s="1"/>
      <c r="BG10788" s="1"/>
    </row>
    <row r="10789" spans="1:59" x14ac:dyDescent="0.2">
      <c r="A10789" s="1"/>
      <c r="B10789" s="1"/>
      <c r="C10789" s="1"/>
      <c r="D10789" s="1"/>
      <c r="E10789" s="1"/>
      <c r="F10789" s="1"/>
      <c r="G10789" s="1"/>
      <c r="L10789" s="1"/>
      <c r="AI10789" s="1"/>
      <c r="AP10789" s="1"/>
      <c r="AS10789" s="1"/>
      <c r="AT10789" s="1"/>
      <c r="BG10789" s="1"/>
    </row>
    <row r="10790" spans="1:59" x14ac:dyDescent="0.2">
      <c r="A10790" s="1"/>
      <c r="B10790" s="1"/>
      <c r="C10790" s="1"/>
      <c r="D10790" s="1"/>
      <c r="E10790" s="1"/>
      <c r="F10790" s="1"/>
      <c r="G10790" s="1"/>
      <c r="L10790" s="1"/>
      <c r="AI10790" s="1"/>
      <c r="AP10790" s="1"/>
      <c r="AS10790" s="1"/>
      <c r="AT10790" s="1"/>
      <c r="BG10790" s="1"/>
    </row>
    <row r="10791" spans="1:59" x14ac:dyDescent="0.2">
      <c r="A10791" s="1"/>
      <c r="B10791" s="1"/>
      <c r="C10791" s="1"/>
      <c r="D10791" s="1"/>
      <c r="E10791" s="1"/>
      <c r="F10791" s="1"/>
      <c r="G10791" s="1"/>
      <c r="L10791" s="1"/>
      <c r="AI10791" s="1"/>
      <c r="AP10791" s="1"/>
      <c r="AS10791" s="1"/>
      <c r="AT10791" s="1"/>
      <c r="BG10791" s="1"/>
    </row>
    <row r="10792" spans="1:59" x14ac:dyDescent="0.2">
      <c r="A10792" s="1"/>
      <c r="B10792" s="1"/>
      <c r="C10792" s="1"/>
      <c r="D10792" s="1"/>
      <c r="E10792" s="1"/>
      <c r="F10792" s="1"/>
      <c r="G10792" s="1"/>
      <c r="L10792" s="1"/>
      <c r="AI10792" s="1"/>
      <c r="AP10792" s="1"/>
      <c r="AS10792" s="1"/>
      <c r="AT10792" s="1"/>
      <c r="BG10792" s="1"/>
    </row>
    <row r="10793" spans="1:59" x14ac:dyDescent="0.2">
      <c r="A10793" s="1"/>
      <c r="B10793" s="1"/>
      <c r="C10793" s="1"/>
      <c r="D10793" s="1"/>
      <c r="E10793" s="1"/>
      <c r="F10793" s="1"/>
      <c r="G10793" s="1"/>
      <c r="L10793" s="1"/>
      <c r="AI10793" s="1"/>
      <c r="AP10793" s="1"/>
      <c r="AS10793" s="1"/>
      <c r="AT10793" s="1"/>
      <c r="BG10793" s="1"/>
    </row>
    <row r="10794" spans="1:59" x14ac:dyDescent="0.2">
      <c r="A10794" s="1"/>
      <c r="B10794" s="1"/>
      <c r="C10794" s="1"/>
      <c r="D10794" s="1"/>
      <c r="E10794" s="1"/>
      <c r="F10794" s="1"/>
      <c r="G10794" s="1"/>
      <c r="L10794" s="1"/>
      <c r="AI10794" s="1"/>
      <c r="AP10794" s="1"/>
      <c r="AS10794" s="1"/>
      <c r="AT10794" s="1"/>
      <c r="BG10794" s="1"/>
    </row>
    <row r="10795" spans="1:59" x14ac:dyDescent="0.2">
      <c r="A10795" s="1"/>
      <c r="B10795" s="1"/>
      <c r="C10795" s="1"/>
      <c r="D10795" s="1"/>
      <c r="E10795" s="1"/>
      <c r="F10795" s="1"/>
      <c r="G10795" s="1"/>
      <c r="L10795" s="1"/>
      <c r="AI10795" s="1"/>
      <c r="AP10795" s="1"/>
      <c r="AS10795" s="1"/>
      <c r="AT10795" s="1"/>
      <c r="BG10795" s="1"/>
    </row>
    <row r="10796" spans="1:59" x14ac:dyDescent="0.2">
      <c r="A10796" s="1"/>
      <c r="B10796" s="1"/>
      <c r="C10796" s="1"/>
      <c r="D10796" s="1"/>
      <c r="E10796" s="1"/>
      <c r="F10796" s="1"/>
      <c r="G10796" s="1"/>
      <c r="L10796" s="1"/>
      <c r="AI10796" s="1"/>
      <c r="AP10796" s="1"/>
      <c r="AS10796" s="1"/>
      <c r="AT10796" s="1"/>
      <c r="BG10796" s="1"/>
    </row>
    <row r="10797" spans="1:59" x14ac:dyDescent="0.2">
      <c r="A10797" s="1"/>
      <c r="B10797" s="1"/>
      <c r="C10797" s="1"/>
      <c r="D10797" s="1"/>
      <c r="E10797" s="1"/>
      <c r="F10797" s="1"/>
      <c r="G10797" s="1"/>
      <c r="L10797" s="1"/>
      <c r="AI10797" s="1"/>
      <c r="AP10797" s="1"/>
      <c r="AS10797" s="1"/>
      <c r="AT10797" s="1"/>
      <c r="BG10797" s="1"/>
    </row>
    <row r="10798" spans="1:59" x14ac:dyDescent="0.2">
      <c r="A10798" s="1"/>
      <c r="B10798" s="1"/>
      <c r="C10798" s="1"/>
      <c r="D10798" s="1"/>
      <c r="E10798" s="1"/>
      <c r="F10798" s="1"/>
      <c r="G10798" s="1"/>
      <c r="L10798" s="1"/>
      <c r="AI10798" s="1"/>
      <c r="AP10798" s="1"/>
      <c r="AS10798" s="1"/>
      <c r="AT10798" s="1"/>
      <c r="BG10798" s="1"/>
    </row>
    <row r="10799" spans="1:59" x14ac:dyDescent="0.2">
      <c r="A10799" s="1"/>
      <c r="B10799" s="1"/>
      <c r="C10799" s="1"/>
      <c r="D10799" s="1"/>
      <c r="E10799" s="1"/>
      <c r="F10799" s="1"/>
      <c r="G10799" s="1"/>
      <c r="L10799" s="1"/>
      <c r="AI10799" s="1"/>
      <c r="AP10799" s="1"/>
      <c r="AS10799" s="1"/>
      <c r="AT10799" s="1"/>
      <c r="BG10799" s="1"/>
    </row>
    <row r="10800" spans="1:59" x14ac:dyDescent="0.2">
      <c r="A10800" s="1"/>
      <c r="B10800" s="1"/>
      <c r="C10800" s="1"/>
      <c r="D10800" s="1"/>
      <c r="E10800" s="1"/>
      <c r="F10800" s="1"/>
      <c r="G10800" s="1"/>
      <c r="L10800" s="1"/>
      <c r="AI10800" s="1"/>
      <c r="AP10800" s="1"/>
      <c r="AS10800" s="1"/>
      <c r="AT10800" s="1"/>
      <c r="BG10800" s="1"/>
    </row>
    <row r="10801" spans="1:59" x14ac:dyDescent="0.2">
      <c r="A10801" s="1"/>
      <c r="B10801" s="1"/>
      <c r="C10801" s="1"/>
      <c r="D10801" s="1"/>
      <c r="E10801" s="1"/>
      <c r="F10801" s="1"/>
      <c r="G10801" s="1"/>
      <c r="L10801" s="1"/>
      <c r="AI10801" s="1"/>
      <c r="AP10801" s="1"/>
      <c r="AS10801" s="1"/>
      <c r="AT10801" s="1"/>
      <c r="BG10801" s="1"/>
    </row>
    <row r="10802" spans="1:59" x14ac:dyDescent="0.2">
      <c r="A10802" s="1"/>
      <c r="B10802" s="1"/>
      <c r="C10802" s="1"/>
      <c r="D10802" s="1"/>
      <c r="E10802" s="1"/>
      <c r="F10802" s="1"/>
      <c r="G10802" s="1"/>
      <c r="L10802" s="1"/>
      <c r="AI10802" s="1"/>
      <c r="AP10802" s="1"/>
      <c r="AS10802" s="1"/>
      <c r="AT10802" s="1"/>
      <c r="BG10802" s="1"/>
    </row>
    <row r="10803" spans="1:59" x14ac:dyDescent="0.2">
      <c r="A10803" s="1"/>
      <c r="B10803" s="1"/>
      <c r="C10803" s="1"/>
      <c r="D10803" s="1"/>
      <c r="E10803" s="1"/>
      <c r="F10803" s="1"/>
      <c r="G10803" s="1"/>
      <c r="L10803" s="1"/>
      <c r="AI10803" s="1"/>
      <c r="AP10803" s="1"/>
      <c r="AS10803" s="1"/>
      <c r="AT10803" s="1"/>
      <c r="BG10803" s="1"/>
    </row>
    <row r="10804" spans="1:59" x14ac:dyDescent="0.2">
      <c r="A10804" s="1"/>
      <c r="B10804" s="1"/>
      <c r="C10804" s="1"/>
      <c r="D10804" s="1"/>
      <c r="E10804" s="1"/>
      <c r="F10804" s="1"/>
      <c r="G10804" s="1"/>
      <c r="L10804" s="1"/>
      <c r="AI10804" s="1"/>
      <c r="AP10804" s="1"/>
      <c r="AS10804" s="1"/>
      <c r="AT10804" s="1"/>
      <c r="BG10804" s="1"/>
    </row>
    <row r="10805" spans="1:59" x14ac:dyDescent="0.2">
      <c r="A10805" s="1"/>
      <c r="B10805" s="1"/>
      <c r="C10805" s="1"/>
      <c r="D10805" s="1"/>
      <c r="E10805" s="1"/>
      <c r="F10805" s="1"/>
      <c r="G10805" s="1"/>
      <c r="L10805" s="1"/>
      <c r="AI10805" s="1"/>
      <c r="AP10805" s="1"/>
      <c r="AS10805" s="1"/>
      <c r="AT10805" s="1"/>
      <c r="BG10805" s="1"/>
    </row>
    <row r="10806" spans="1:59" x14ac:dyDescent="0.2">
      <c r="A10806" s="1"/>
      <c r="B10806" s="1"/>
      <c r="C10806" s="1"/>
      <c r="D10806" s="1"/>
      <c r="E10806" s="1"/>
      <c r="F10806" s="1"/>
      <c r="G10806" s="1"/>
      <c r="L10806" s="1"/>
      <c r="AI10806" s="1"/>
      <c r="AP10806" s="1"/>
      <c r="AS10806" s="1"/>
      <c r="AT10806" s="1"/>
      <c r="BG10806" s="1"/>
    </row>
    <row r="10807" spans="1:59" x14ac:dyDescent="0.2">
      <c r="A10807" s="1"/>
      <c r="B10807" s="1"/>
      <c r="C10807" s="1"/>
      <c r="D10807" s="1"/>
      <c r="E10807" s="1"/>
      <c r="F10807" s="1"/>
      <c r="G10807" s="1"/>
      <c r="L10807" s="1"/>
      <c r="AI10807" s="1"/>
      <c r="AP10807" s="1"/>
      <c r="AS10807" s="1"/>
      <c r="AT10807" s="1"/>
      <c r="BG10807" s="1"/>
    </row>
    <row r="10808" spans="1:59" x14ac:dyDescent="0.2">
      <c r="A10808" s="1"/>
      <c r="B10808" s="1"/>
      <c r="C10808" s="1"/>
      <c r="D10808" s="1"/>
      <c r="E10808" s="1"/>
      <c r="F10808" s="1"/>
      <c r="G10808" s="1"/>
      <c r="L10808" s="1"/>
      <c r="AI10808" s="1"/>
      <c r="AP10808" s="1"/>
      <c r="AS10808" s="1"/>
      <c r="AT10808" s="1"/>
      <c r="BG10808" s="1"/>
    </row>
    <row r="10809" spans="1:59" x14ac:dyDescent="0.2">
      <c r="A10809" s="1"/>
      <c r="B10809" s="1"/>
      <c r="C10809" s="1"/>
      <c r="D10809" s="1"/>
      <c r="E10809" s="1"/>
      <c r="F10809" s="1"/>
      <c r="G10809" s="1"/>
      <c r="L10809" s="1"/>
      <c r="AI10809" s="1"/>
      <c r="AP10809" s="1"/>
      <c r="AS10809" s="1"/>
      <c r="AT10809" s="1"/>
      <c r="BG10809" s="1"/>
    </row>
    <row r="10810" spans="1:59" x14ac:dyDescent="0.2">
      <c r="A10810" s="1"/>
      <c r="B10810" s="1"/>
      <c r="C10810" s="1"/>
      <c r="D10810" s="1"/>
      <c r="E10810" s="1"/>
      <c r="F10810" s="1"/>
      <c r="G10810" s="1"/>
      <c r="L10810" s="1"/>
      <c r="AI10810" s="1"/>
      <c r="AP10810" s="1"/>
      <c r="AS10810" s="1"/>
      <c r="AT10810" s="1"/>
      <c r="BG10810" s="1"/>
    </row>
    <row r="10811" spans="1:59" x14ac:dyDescent="0.2">
      <c r="A10811" s="1"/>
      <c r="B10811" s="1"/>
      <c r="C10811" s="1"/>
      <c r="D10811" s="1"/>
      <c r="E10811" s="1"/>
      <c r="F10811" s="1"/>
      <c r="G10811" s="1"/>
      <c r="L10811" s="1"/>
      <c r="AI10811" s="1"/>
      <c r="AP10811" s="1"/>
      <c r="AS10811" s="1"/>
      <c r="AT10811" s="1"/>
      <c r="BG10811" s="1"/>
    </row>
    <row r="10812" spans="1:59" x14ac:dyDescent="0.2">
      <c r="A10812" s="1"/>
      <c r="B10812" s="1"/>
      <c r="C10812" s="1"/>
      <c r="D10812" s="1"/>
      <c r="E10812" s="1"/>
      <c r="F10812" s="1"/>
      <c r="G10812" s="1"/>
      <c r="L10812" s="1"/>
      <c r="AI10812" s="1"/>
      <c r="AP10812" s="1"/>
      <c r="AS10812" s="1"/>
      <c r="AT10812" s="1"/>
      <c r="BG10812" s="1"/>
    </row>
    <row r="10813" spans="1:59" x14ac:dyDescent="0.2">
      <c r="A10813" s="1"/>
      <c r="B10813" s="1"/>
      <c r="C10813" s="1"/>
      <c r="D10813" s="1"/>
      <c r="E10813" s="1"/>
      <c r="F10813" s="1"/>
      <c r="G10813" s="1"/>
      <c r="L10813" s="1"/>
      <c r="AI10813" s="1"/>
      <c r="AP10813" s="1"/>
      <c r="AS10813" s="1"/>
      <c r="AT10813" s="1"/>
      <c r="BG10813" s="1"/>
    </row>
    <row r="10814" spans="1:59" x14ac:dyDescent="0.2">
      <c r="A10814" s="1"/>
      <c r="B10814" s="1"/>
      <c r="C10814" s="1"/>
      <c r="D10814" s="1"/>
      <c r="E10814" s="1"/>
      <c r="F10814" s="1"/>
      <c r="G10814" s="1"/>
      <c r="L10814" s="1"/>
      <c r="AI10814" s="1"/>
      <c r="AP10814" s="1"/>
      <c r="AS10814" s="1"/>
      <c r="AT10814" s="1"/>
      <c r="BG10814" s="1"/>
    </row>
    <row r="10815" spans="1:59" x14ac:dyDescent="0.2">
      <c r="A10815" s="1"/>
      <c r="B10815" s="1"/>
      <c r="C10815" s="1"/>
      <c r="D10815" s="1"/>
      <c r="E10815" s="1"/>
      <c r="F10815" s="1"/>
      <c r="G10815" s="1"/>
      <c r="L10815" s="1"/>
      <c r="AI10815" s="1"/>
      <c r="AP10815" s="1"/>
      <c r="AS10815" s="1"/>
      <c r="AT10815" s="1"/>
      <c r="BG10815" s="1"/>
    </row>
    <row r="10816" spans="1:59" x14ac:dyDescent="0.2">
      <c r="A10816" s="1"/>
      <c r="B10816" s="1"/>
      <c r="C10816" s="1"/>
      <c r="D10816" s="1"/>
      <c r="E10816" s="1"/>
      <c r="F10816" s="1"/>
      <c r="G10816" s="1"/>
      <c r="L10816" s="1"/>
      <c r="AI10816" s="1"/>
      <c r="AP10816" s="1"/>
      <c r="AS10816" s="1"/>
      <c r="AT10816" s="1"/>
      <c r="BG10816" s="1"/>
    </row>
    <row r="10817" spans="1:59" x14ac:dyDescent="0.2">
      <c r="A10817" s="1"/>
      <c r="B10817" s="1"/>
      <c r="C10817" s="1"/>
      <c r="D10817" s="1"/>
      <c r="E10817" s="1"/>
      <c r="F10817" s="1"/>
      <c r="G10817" s="1"/>
      <c r="L10817" s="1"/>
      <c r="AI10817" s="1"/>
      <c r="AP10817" s="1"/>
      <c r="AS10817" s="1"/>
      <c r="AT10817" s="1"/>
      <c r="BG10817" s="1"/>
    </row>
    <row r="10818" spans="1:59" x14ac:dyDescent="0.2">
      <c r="A10818" s="1"/>
      <c r="B10818" s="1"/>
      <c r="C10818" s="1"/>
      <c r="D10818" s="1"/>
      <c r="E10818" s="1"/>
      <c r="F10818" s="1"/>
      <c r="G10818" s="1"/>
      <c r="L10818" s="1"/>
      <c r="AI10818" s="1"/>
      <c r="AP10818" s="1"/>
      <c r="AS10818" s="1"/>
      <c r="AT10818" s="1"/>
      <c r="BG10818" s="1"/>
    </row>
    <row r="10819" spans="1:59" x14ac:dyDescent="0.2">
      <c r="A10819" s="1"/>
      <c r="B10819" s="1"/>
      <c r="C10819" s="1"/>
      <c r="D10819" s="1"/>
      <c r="E10819" s="1"/>
      <c r="F10819" s="1"/>
      <c r="G10819" s="1"/>
      <c r="L10819" s="1"/>
      <c r="AI10819" s="1"/>
      <c r="AP10819" s="1"/>
      <c r="AS10819" s="1"/>
      <c r="AT10819" s="1"/>
      <c r="BG10819" s="1"/>
    </row>
    <row r="10820" spans="1:59" x14ac:dyDescent="0.2">
      <c r="A10820" s="1"/>
      <c r="B10820" s="1"/>
      <c r="C10820" s="1"/>
      <c r="D10820" s="1"/>
      <c r="E10820" s="1"/>
      <c r="F10820" s="1"/>
      <c r="G10820" s="1"/>
      <c r="L10820" s="1"/>
      <c r="AI10820" s="1"/>
      <c r="AP10820" s="1"/>
      <c r="AS10820" s="1"/>
      <c r="AT10820" s="1"/>
      <c r="BG10820" s="1"/>
    </row>
    <row r="10821" spans="1:59" x14ac:dyDescent="0.2">
      <c r="A10821" s="1"/>
      <c r="B10821" s="1"/>
      <c r="C10821" s="1"/>
      <c r="D10821" s="1"/>
      <c r="E10821" s="1"/>
      <c r="F10821" s="1"/>
      <c r="G10821" s="1"/>
      <c r="L10821" s="1"/>
      <c r="AI10821" s="1"/>
      <c r="AP10821" s="1"/>
      <c r="AS10821" s="1"/>
      <c r="AT10821" s="1"/>
      <c r="BG10821" s="1"/>
    </row>
    <row r="10822" spans="1:59" x14ac:dyDescent="0.2">
      <c r="A10822" s="1"/>
      <c r="B10822" s="1"/>
      <c r="C10822" s="1"/>
      <c r="D10822" s="1"/>
      <c r="E10822" s="1"/>
      <c r="F10822" s="1"/>
      <c r="G10822" s="1"/>
      <c r="L10822" s="1"/>
      <c r="AI10822" s="1"/>
      <c r="AP10822" s="1"/>
      <c r="AS10822" s="1"/>
      <c r="AT10822" s="1"/>
      <c r="BG10822" s="1"/>
    </row>
    <row r="10823" spans="1:59" x14ac:dyDescent="0.2">
      <c r="A10823" s="1"/>
      <c r="B10823" s="1"/>
      <c r="C10823" s="1"/>
      <c r="D10823" s="1"/>
      <c r="E10823" s="1"/>
      <c r="F10823" s="1"/>
      <c r="G10823" s="1"/>
      <c r="L10823" s="1"/>
      <c r="AI10823" s="1"/>
      <c r="AP10823" s="1"/>
      <c r="AS10823" s="1"/>
      <c r="AT10823" s="1"/>
      <c r="BG10823" s="1"/>
    </row>
    <row r="10824" spans="1:59" x14ac:dyDescent="0.2">
      <c r="A10824" s="1"/>
      <c r="B10824" s="1"/>
      <c r="C10824" s="1"/>
      <c r="D10824" s="1"/>
      <c r="E10824" s="1"/>
      <c r="F10824" s="1"/>
      <c r="G10824" s="1"/>
      <c r="L10824" s="1"/>
      <c r="AI10824" s="1"/>
      <c r="AP10824" s="1"/>
      <c r="AS10824" s="1"/>
      <c r="AT10824" s="1"/>
      <c r="BG10824" s="1"/>
    </row>
    <row r="10825" spans="1:59" x14ac:dyDescent="0.2">
      <c r="A10825" s="1"/>
      <c r="B10825" s="1"/>
      <c r="C10825" s="1"/>
      <c r="D10825" s="1"/>
      <c r="E10825" s="1"/>
      <c r="F10825" s="1"/>
      <c r="G10825" s="1"/>
      <c r="L10825" s="1"/>
      <c r="AI10825" s="1"/>
      <c r="AP10825" s="1"/>
      <c r="AS10825" s="1"/>
      <c r="AT10825" s="1"/>
      <c r="BG10825" s="1"/>
    </row>
    <row r="10826" spans="1:59" x14ac:dyDescent="0.2">
      <c r="A10826" s="1"/>
      <c r="B10826" s="1"/>
      <c r="C10826" s="1"/>
      <c r="D10826" s="1"/>
      <c r="E10826" s="1"/>
      <c r="F10826" s="1"/>
      <c r="G10826" s="1"/>
      <c r="L10826" s="1"/>
      <c r="AI10826" s="1"/>
      <c r="AP10826" s="1"/>
      <c r="AS10826" s="1"/>
      <c r="AT10826" s="1"/>
      <c r="BG10826" s="1"/>
    </row>
    <row r="10827" spans="1:59" x14ac:dyDescent="0.2">
      <c r="A10827" s="1"/>
      <c r="B10827" s="1"/>
      <c r="C10827" s="1"/>
      <c r="D10827" s="1"/>
      <c r="E10827" s="1"/>
      <c r="F10827" s="1"/>
      <c r="G10827" s="1"/>
      <c r="L10827" s="1"/>
      <c r="AI10827" s="1"/>
      <c r="AP10827" s="1"/>
      <c r="AS10827" s="1"/>
      <c r="AT10827" s="1"/>
      <c r="BG10827" s="1"/>
    </row>
    <row r="10828" spans="1:59" x14ac:dyDescent="0.2">
      <c r="A10828" s="1"/>
      <c r="B10828" s="1"/>
      <c r="C10828" s="1"/>
      <c r="D10828" s="1"/>
      <c r="E10828" s="1"/>
      <c r="F10828" s="1"/>
      <c r="G10828" s="1"/>
      <c r="L10828" s="1"/>
      <c r="AI10828" s="1"/>
      <c r="AP10828" s="1"/>
      <c r="AS10828" s="1"/>
      <c r="AT10828" s="1"/>
      <c r="BG10828" s="1"/>
    </row>
    <row r="10829" spans="1:59" x14ac:dyDescent="0.2">
      <c r="A10829" s="1"/>
      <c r="B10829" s="1"/>
      <c r="C10829" s="1"/>
      <c r="D10829" s="1"/>
      <c r="E10829" s="1"/>
      <c r="F10829" s="1"/>
      <c r="G10829" s="1"/>
      <c r="L10829" s="1"/>
      <c r="AI10829" s="1"/>
      <c r="AP10829" s="1"/>
      <c r="AS10829" s="1"/>
      <c r="AT10829" s="1"/>
      <c r="BG10829" s="1"/>
    </row>
    <row r="10830" spans="1:59" x14ac:dyDescent="0.2">
      <c r="A10830" s="1"/>
      <c r="B10830" s="1"/>
      <c r="C10830" s="1"/>
      <c r="D10830" s="1"/>
      <c r="E10830" s="1"/>
      <c r="F10830" s="1"/>
      <c r="G10830" s="1"/>
      <c r="L10830" s="1"/>
      <c r="AI10830" s="1"/>
      <c r="AP10830" s="1"/>
      <c r="AS10830" s="1"/>
      <c r="AT10830" s="1"/>
      <c r="BG10830" s="1"/>
    </row>
    <row r="10831" spans="1:59" x14ac:dyDescent="0.2">
      <c r="A10831" s="1"/>
      <c r="B10831" s="1"/>
      <c r="C10831" s="1"/>
      <c r="D10831" s="1"/>
      <c r="E10831" s="1"/>
      <c r="F10831" s="1"/>
      <c r="G10831" s="1"/>
      <c r="L10831" s="1"/>
      <c r="AI10831" s="1"/>
      <c r="AP10831" s="1"/>
      <c r="AS10831" s="1"/>
      <c r="AT10831" s="1"/>
      <c r="BG10831" s="1"/>
    </row>
    <row r="10832" spans="1:59" x14ac:dyDescent="0.2">
      <c r="A10832" s="1"/>
      <c r="B10832" s="1"/>
      <c r="C10832" s="1"/>
      <c r="D10832" s="1"/>
      <c r="E10832" s="1"/>
      <c r="F10832" s="1"/>
      <c r="G10832" s="1"/>
      <c r="L10832" s="1"/>
      <c r="AI10832" s="1"/>
      <c r="AP10832" s="1"/>
      <c r="AS10832" s="1"/>
      <c r="AT10832" s="1"/>
      <c r="BG10832" s="1"/>
    </row>
    <row r="10833" spans="1:64" x14ac:dyDescent="0.2">
      <c r="A10833" s="1"/>
      <c r="B10833" s="1"/>
      <c r="C10833" s="1"/>
      <c r="D10833" s="1"/>
      <c r="E10833" s="1"/>
      <c r="F10833" s="1"/>
      <c r="G10833" s="1"/>
      <c r="L10833" s="1"/>
      <c r="AI10833" s="1"/>
      <c r="AP10833" s="1"/>
      <c r="AS10833" s="1"/>
      <c r="AT10833" s="1"/>
      <c r="BG10833" s="1"/>
    </row>
    <row r="10834" spans="1:64" x14ac:dyDescent="0.2">
      <c r="A10834" s="1"/>
      <c r="B10834" s="1"/>
      <c r="C10834" s="1"/>
      <c r="D10834" s="1"/>
      <c r="E10834" s="1"/>
      <c r="F10834" s="1"/>
      <c r="G10834" s="1"/>
      <c r="L10834" s="1"/>
      <c r="AI10834" s="1"/>
      <c r="AP10834" s="1"/>
      <c r="AS10834" s="1"/>
      <c r="AT10834" s="1"/>
      <c r="BG10834" s="1"/>
    </row>
    <row r="10835" spans="1:64" x14ac:dyDescent="0.2">
      <c r="A10835" s="1"/>
      <c r="B10835" s="1"/>
      <c r="C10835" s="1"/>
      <c r="D10835" s="1"/>
      <c r="E10835" s="1"/>
      <c r="F10835" s="1"/>
      <c r="G10835" s="1"/>
      <c r="L10835" s="1"/>
      <c r="AI10835" s="1"/>
      <c r="AP10835" s="1"/>
      <c r="AS10835" s="1"/>
      <c r="AT10835" s="1"/>
      <c r="BG10835" s="1"/>
    </row>
    <row r="10836" spans="1:64" x14ac:dyDescent="0.2">
      <c r="A10836" s="1"/>
      <c r="B10836" s="1"/>
      <c r="C10836" s="1"/>
      <c r="D10836" s="1"/>
      <c r="E10836" s="1"/>
      <c r="F10836" s="1"/>
      <c r="G10836" s="1"/>
      <c r="L10836" s="1"/>
      <c r="AI10836" s="1"/>
      <c r="AP10836" s="1"/>
      <c r="AS10836" s="1"/>
      <c r="AT10836" s="1"/>
      <c r="BG10836" s="1"/>
    </row>
    <row r="10837" spans="1:64" x14ac:dyDescent="0.2">
      <c r="A10837" s="1"/>
      <c r="B10837" s="1"/>
      <c r="C10837" s="1"/>
      <c r="D10837" s="1"/>
      <c r="E10837" s="1"/>
      <c r="F10837" s="1"/>
      <c r="G10837" s="1"/>
      <c r="L10837" s="1"/>
      <c r="AI10837" s="1"/>
      <c r="AP10837" s="1"/>
      <c r="AS10837" s="1"/>
      <c r="AT10837" s="1"/>
      <c r="BG10837" s="1"/>
    </row>
    <row r="10838" spans="1:64" x14ac:dyDescent="0.2">
      <c r="A10838" s="1"/>
      <c r="B10838" s="1"/>
      <c r="C10838" s="1"/>
      <c r="D10838" s="1"/>
      <c r="E10838" s="1"/>
      <c r="F10838" s="1"/>
      <c r="G10838" s="1"/>
      <c r="L10838" s="1"/>
      <c r="AI10838" s="1"/>
      <c r="AP10838" s="1"/>
      <c r="AS10838" s="1"/>
      <c r="AT10838" s="1"/>
      <c r="BG10838" s="1"/>
    </row>
    <row r="10839" spans="1:64" x14ac:dyDescent="0.2">
      <c r="A10839" s="1"/>
      <c r="B10839" s="1"/>
      <c r="C10839" s="1"/>
      <c r="D10839" s="1"/>
      <c r="E10839" s="1"/>
      <c r="F10839" s="1"/>
      <c r="G10839" s="1"/>
      <c r="L10839" s="1"/>
      <c r="AI10839" s="1"/>
      <c r="AP10839" s="1"/>
      <c r="AS10839" s="1"/>
      <c r="AT10839" s="1"/>
      <c r="BG10839" s="1"/>
    </row>
    <row r="10840" spans="1:64" x14ac:dyDescent="0.2">
      <c r="A10840" s="1"/>
      <c r="B10840" s="1"/>
      <c r="C10840" s="1"/>
      <c r="D10840" s="1"/>
      <c r="E10840" s="1"/>
      <c r="F10840" s="1"/>
      <c r="G10840" s="1"/>
      <c r="L10840" s="1"/>
      <c r="AI10840" s="1"/>
      <c r="AP10840" s="1"/>
      <c r="AS10840" s="1"/>
      <c r="AT10840" s="1"/>
      <c r="BG10840" s="1"/>
    </row>
    <row r="10841" spans="1:64" x14ac:dyDescent="0.2">
      <c r="A10841" s="1"/>
      <c r="B10841" s="1"/>
      <c r="C10841" s="1"/>
      <c r="D10841" s="1"/>
      <c r="E10841" s="1"/>
      <c r="F10841" s="1"/>
      <c r="G10841" s="1"/>
      <c r="L10841" s="1"/>
      <c r="AI10841" s="1"/>
      <c r="AP10841" s="1"/>
      <c r="AS10841" s="1"/>
      <c r="AT10841" s="1"/>
      <c r="BG10841" s="1"/>
    </row>
    <row r="10842" spans="1:64" x14ac:dyDescent="0.2">
      <c r="A10842" s="1"/>
      <c r="B10842" s="1"/>
      <c r="C10842" s="1"/>
      <c r="D10842" s="1"/>
      <c r="E10842" s="1"/>
      <c r="F10842" s="1"/>
      <c r="G10842" s="1"/>
      <c r="L10842" s="1"/>
      <c r="AI10842" s="1"/>
      <c r="AP10842" s="1"/>
      <c r="AS10842" s="1"/>
      <c r="AT10842" s="1"/>
      <c r="BG10842" s="1"/>
    </row>
    <row r="10843" spans="1:64" x14ac:dyDescent="0.2">
      <c r="A10843" s="1"/>
      <c r="B10843" s="1"/>
      <c r="C10843" s="1"/>
      <c r="D10843" s="1"/>
      <c r="E10843" s="1"/>
      <c r="F10843" s="1"/>
      <c r="G10843" s="1"/>
      <c r="L10843" s="1"/>
      <c r="AI10843" s="1"/>
      <c r="AP10843" s="1"/>
      <c r="AS10843" s="1"/>
      <c r="AT10843" s="1"/>
      <c r="BG10843" s="1"/>
    </row>
    <row r="10844" spans="1:64" x14ac:dyDescent="0.2">
      <c r="A10844" s="1"/>
      <c r="B10844" s="1"/>
      <c r="C10844" s="1"/>
      <c r="D10844" s="1"/>
      <c r="E10844" s="1"/>
      <c r="F10844" s="1"/>
      <c r="G10844" s="1"/>
      <c r="I10844" s="1"/>
      <c r="L10844" s="1"/>
      <c r="X10844" s="1"/>
      <c r="Y10844" s="1"/>
      <c r="AC10844" s="1"/>
      <c r="AK10844" s="1"/>
      <c r="AM10844" s="1"/>
      <c r="AO10844" s="1"/>
      <c r="AP10844" s="1"/>
      <c r="AR10844" s="1"/>
      <c r="AS10844" s="1"/>
      <c r="BE10844" s="1"/>
      <c r="BG10844" s="1"/>
      <c r="BL10844" s="1"/>
    </row>
    <row r="10845" spans="1:64" x14ac:dyDescent="0.2">
      <c r="A10845" s="1"/>
      <c r="B10845" s="1"/>
      <c r="C10845" s="1"/>
      <c r="D10845" s="1"/>
      <c r="E10845" s="1"/>
      <c r="F10845" s="1"/>
      <c r="G10845" s="1"/>
      <c r="I10845" s="1"/>
      <c r="L10845" s="1"/>
      <c r="X10845" s="1"/>
      <c r="Y10845" s="1"/>
      <c r="AC10845" s="1"/>
      <c r="AK10845" s="1"/>
      <c r="AM10845" s="1"/>
      <c r="AO10845" s="1"/>
      <c r="AP10845" s="1"/>
      <c r="AR10845" s="1"/>
      <c r="AS10845" s="1"/>
      <c r="BE10845" s="1"/>
      <c r="BG10845" s="1"/>
      <c r="BL10845" s="1"/>
    </row>
    <row r="10846" spans="1:64" x14ac:dyDescent="0.2">
      <c r="A10846" s="1"/>
      <c r="B10846" s="1"/>
      <c r="C10846" s="1"/>
      <c r="D10846" s="1"/>
      <c r="E10846" s="1"/>
      <c r="F10846" s="1"/>
      <c r="G10846" s="1"/>
      <c r="I10846" s="1"/>
      <c r="L10846" s="1"/>
      <c r="X10846" s="1"/>
      <c r="Y10846" s="1"/>
      <c r="AC10846" s="1"/>
      <c r="AK10846" s="1"/>
      <c r="AM10846" s="1"/>
      <c r="AO10846" s="1"/>
      <c r="AP10846" s="1"/>
      <c r="AR10846" s="1"/>
      <c r="AS10846" s="1"/>
      <c r="BE10846" s="1"/>
      <c r="BG10846" s="1"/>
      <c r="BL10846" s="1"/>
    </row>
    <row r="10847" spans="1:64" x14ac:dyDescent="0.2">
      <c r="A10847" s="1"/>
      <c r="B10847" s="1"/>
      <c r="C10847" s="1"/>
      <c r="D10847" s="1"/>
      <c r="E10847" s="1"/>
      <c r="F10847" s="1"/>
      <c r="G10847" s="1"/>
      <c r="I10847" s="1"/>
      <c r="L10847" s="1"/>
      <c r="X10847" s="1"/>
      <c r="AC10847" s="1"/>
      <c r="AK10847" s="1"/>
      <c r="AM10847" s="1"/>
      <c r="AO10847" s="1"/>
      <c r="AR10847" s="1"/>
      <c r="AS10847" s="1"/>
      <c r="BE10847" s="1"/>
      <c r="BG10847" s="1"/>
      <c r="BL10847" s="1"/>
    </row>
    <row r="10848" spans="1:64" x14ac:dyDescent="0.2">
      <c r="A10848" s="1"/>
      <c r="B10848" s="1"/>
      <c r="C10848" s="1"/>
      <c r="D10848" s="1"/>
      <c r="E10848" s="1"/>
      <c r="F10848" s="1"/>
      <c r="G10848" s="1"/>
      <c r="I10848" s="1"/>
      <c r="L10848" s="1"/>
      <c r="X10848" s="1"/>
      <c r="AC10848" s="1"/>
      <c r="AK10848" s="1"/>
      <c r="AM10848" s="1"/>
      <c r="AO10848" s="1"/>
      <c r="AR10848" s="1"/>
      <c r="AS10848" s="1"/>
      <c r="BE10848" s="1"/>
      <c r="BG10848" s="1"/>
      <c r="BL10848" s="1"/>
    </row>
    <row r="10849" spans="1:64" x14ac:dyDescent="0.2">
      <c r="A10849" s="1"/>
      <c r="B10849" s="1"/>
      <c r="C10849" s="1"/>
      <c r="D10849" s="1"/>
      <c r="E10849" s="1"/>
      <c r="F10849" s="1"/>
      <c r="G10849" s="1"/>
      <c r="I10849" s="1"/>
      <c r="L10849" s="1"/>
      <c r="X10849" s="1"/>
      <c r="Y10849" s="1"/>
      <c r="AC10849" s="1"/>
      <c r="AK10849" s="1"/>
      <c r="AM10849" s="1"/>
      <c r="AO10849" s="1"/>
      <c r="AR10849" s="1"/>
      <c r="AS10849" s="1"/>
      <c r="BE10849" s="1"/>
      <c r="BG10849" s="1"/>
      <c r="BL10849" s="1"/>
    </row>
    <row r="10850" spans="1:64" x14ac:dyDescent="0.2">
      <c r="A10850" s="1"/>
      <c r="B10850" s="1"/>
      <c r="C10850" s="1"/>
      <c r="D10850" s="1"/>
      <c r="E10850" s="1"/>
      <c r="F10850" s="1"/>
      <c r="G10850" s="1"/>
      <c r="I10850" s="1"/>
      <c r="L10850" s="1"/>
      <c r="X10850" s="1"/>
      <c r="Y10850" s="1"/>
      <c r="AC10850" s="1"/>
      <c r="AK10850" s="1"/>
      <c r="AM10850" s="1"/>
      <c r="AO10850" s="1"/>
      <c r="AR10850" s="1"/>
      <c r="AS10850" s="1"/>
      <c r="BE10850" s="1"/>
      <c r="BG10850" s="1"/>
      <c r="BL10850" s="1"/>
    </row>
    <row r="10851" spans="1:64" x14ac:dyDescent="0.2">
      <c r="A10851" s="1"/>
      <c r="B10851" s="1"/>
      <c r="C10851" s="1"/>
      <c r="D10851" s="1"/>
      <c r="E10851" s="1"/>
      <c r="F10851" s="1"/>
      <c r="G10851" s="1"/>
      <c r="I10851" s="1"/>
      <c r="L10851" s="1"/>
      <c r="X10851" s="1"/>
      <c r="Y10851" s="1"/>
      <c r="AC10851" s="1"/>
      <c r="AK10851" s="1"/>
      <c r="AM10851" s="1"/>
      <c r="AO10851" s="1"/>
      <c r="AR10851" s="1"/>
      <c r="AS10851" s="1"/>
      <c r="BE10851" s="1"/>
      <c r="BG10851" s="1"/>
      <c r="BL10851" s="1"/>
    </row>
    <row r="10852" spans="1:64" x14ac:dyDescent="0.2">
      <c r="A10852" s="1"/>
      <c r="B10852" s="1"/>
      <c r="C10852" s="1"/>
      <c r="D10852" s="1"/>
      <c r="E10852" s="1"/>
      <c r="F10852" s="1"/>
      <c r="G10852" s="1"/>
      <c r="I10852" s="1"/>
      <c r="L10852" s="1"/>
      <c r="X10852" s="1"/>
      <c r="Y10852" s="1"/>
      <c r="AC10852" s="1"/>
      <c r="AK10852" s="1"/>
      <c r="AM10852" s="1"/>
      <c r="AO10852" s="1"/>
      <c r="AR10852" s="1"/>
      <c r="AS10852" s="1"/>
      <c r="BE10852" s="1"/>
      <c r="BG10852" s="1"/>
      <c r="BL10852" s="1"/>
    </row>
    <row r="10853" spans="1:64" x14ac:dyDescent="0.2">
      <c r="A10853" s="1"/>
      <c r="B10853" s="1"/>
      <c r="C10853" s="1"/>
      <c r="D10853" s="1"/>
      <c r="E10853" s="1"/>
      <c r="F10853" s="1"/>
      <c r="G10853" s="1"/>
      <c r="I10853" s="1"/>
      <c r="L10853" s="1"/>
      <c r="X10853" s="1"/>
      <c r="Y10853" s="1"/>
      <c r="AC10853" s="1"/>
      <c r="AK10853" s="1"/>
      <c r="AM10853" s="1"/>
      <c r="AO10853" s="1"/>
      <c r="AR10853" s="1"/>
      <c r="AS10853" s="1"/>
      <c r="BE10853" s="1"/>
      <c r="BG10853" s="1"/>
      <c r="BL10853" s="1"/>
    </row>
    <row r="10854" spans="1:64" x14ac:dyDescent="0.2">
      <c r="A10854" s="1"/>
      <c r="B10854" s="1"/>
      <c r="C10854" s="1"/>
      <c r="D10854" s="1"/>
      <c r="E10854" s="1"/>
      <c r="F10854" s="1"/>
      <c r="G10854" s="1"/>
      <c r="I10854" s="1"/>
      <c r="L10854" s="1"/>
      <c r="X10854" s="1"/>
      <c r="Y10854" s="1"/>
      <c r="AC10854" s="1"/>
      <c r="AK10854" s="1"/>
      <c r="AM10854" s="1"/>
      <c r="AO10854" s="1"/>
      <c r="AR10854" s="1"/>
      <c r="AS10854" s="1"/>
      <c r="BE10854" s="1"/>
      <c r="BG10854" s="1"/>
      <c r="BL10854" s="1"/>
    </row>
    <row r="10855" spans="1:64" x14ac:dyDescent="0.2">
      <c r="A10855" s="1"/>
      <c r="B10855" s="1"/>
      <c r="C10855" s="1"/>
      <c r="D10855" s="1"/>
      <c r="E10855" s="1"/>
      <c r="F10855" s="1"/>
      <c r="G10855" s="1"/>
      <c r="L10855" s="1"/>
      <c r="M10855" s="1"/>
      <c r="N10855" s="1"/>
      <c r="P10855" s="1"/>
      <c r="R10855" s="1"/>
      <c r="AE10855" s="1"/>
      <c r="AK10855" s="1"/>
      <c r="AM10855" s="1"/>
      <c r="AO10855" s="1"/>
      <c r="AP10855" s="1"/>
      <c r="AS10855" s="1"/>
      <c r="AU10855" s="1"/>
      <c r="BA10855" s="1"/>
      <c r="BG10855" s="1"/>
    </row>
    <row r="10856" spans="1:64" x14ac:dyDescent="0.2">
      <c r="A10856" s="1"/>
      <c r="B10856" s="1"/>
      <c r="C10856" s="1"/>
      <c r="D10856" s="1"/>
      <c r="E10856" s="1"/>
      <c r="F10856" s="1"/>
      <c r="G10856" s="1"/>
      <c r="L10856" s="1"/>
      <c r="M10856" s="1"/>
      <c r="N10856" s="1"/>
      <c r="P10856" s="1"/>
      <c r="R10856" s="1"/>
      <c r="AE10856" s="1"/>
      <c r="AK10856" s="1"/>
      <c r="AM10856" s="1"/>
      <c r="AO10856" s="1"/>
      <c r="AP10856" s="1"/>
      <c r="AS10856" s="1"/>
      <c r="AU10856" s="1"/>
      <c r="BA10856" s="1"/>
      <c r="BG10856" s="1"/>
    </row>
    <row r="10857" spans="1:64" x14ac:dyDescent="0.2">
      <c r="A10857" s="1"/>
      <c r="B10857" s="1"/>
      <c r="C10857" s="1"/>
      <c r="D10857" s="1"/>
      <c r="E10857" s="1"/>
      <c r="F10857" s="1"/>
      <c r="G10857" s="1"/>
      <c r="L10857" s="1"/>
      <c r="M10857" s="1"/>
      <c r="N10857" s="1"/>
      <c r="P10857" s="1"/>
      <c r="R10857" s="1"/>
      <c r="AE10857" s="1"/>
      <c r="AK10857" s="1"/>
      <c r="AM10857" s="1"/>
      <c r="AO10857" s="1"/>
      <c r="AP10857" s="1"/>
      <c r="AS10857" s="1"/>
      <c r="AU10857" s="1"/>
      <c r="BA10857" s="1"/>
      <c r="BG10857" s="1"/>
    </row>
    <row r="10858" spans="1:64" x14ac:dyDescent="0.2">
      <c r="A10858" s="1"/>
      <c r="B10858" s="1"/>
      <c r="C10858" s="1"/>
      <c r="D10858" s="1"/>
      <c r="E10858" s="1"/>
      <c r="F10858" s="1"/>
      <c r="G10858" s="1"/>
      <c r="L10858" s="1"/>
      <c r="M10858" s="1"/>
      <c r="N10858" s="1"/>
      <c r="P10858" s="1"/>
      <c r="R10858" s="1"/>
      <c r="AE10858" s="1"/>
      <c r="AK10858" s="1"/>
      <c r="AM10858" s="1"/>
      <c r="AO10858" s="1"/>
      <c r="AP10858" s="1"/>
      <c r="AS10858" s="1"/>
      <c r="AU10858" s="1"/>
      <c r="BA10858" s="1"/>
      <c r="BG10858" s="1"/>
    </row>
    <row r="10859" spans="1:64" x14ac:dyDescent="0.2">
      <c r="A10859" s="1"/>
      <c r="B10859" s="1"/>
      <c r="C10859" s="1"/>
      <c r="D10859" s="1"/>
      <c r="E10859" s="1"/>
      <c r="F10859" s="1"/>
      <c r="G10859" s="1"/>
      <c r="L10859" s="1"/>
      <c r="M10859" s="1"/>
      <c r="N10859" s="1"/>
      <c r="P10859" s="1"/>
      <c r="R10859" s="1"/>
      <c r="AE10859" s="1"/>
      <c r="AK10859" s="1"/>
      <c r="AM10859" s="1"/>
      <c r="AO10859" s="1"/>
      <c r="AP10859" s="1"/>
      <c r="AS10859" s="1"/>
      <c r="AU10859" s="1"/>
      <c r="BA10859" s="1"/>
      <c r="BG10859" s="1"/>
    </row>
    <row r="10860" spans="1:64" x14ac:dyDescent="0.2">
      <c r="A10860" s="1"/>
      <c r="B10860" s="1"/>
      <c r="C10860" s="1"/>
      <c r="D10860" s="1"/>
      <c r="E10860" s="1"/>
      <c r="F10860" s="1"/>
      <c r="G10860" s="1"/>
      <c r="L10860" s="1"/>
      <c r="M10860" s="1"/>
      <c r="N10860" s="1"/>
      <c r="P10860" s="1"/>
      <c r="R10860" s="1"/>
      <c r="AE10860" s="1"/>
      <c r="AK10860" s="1"/>
      <c r="AM10860" s="1"/>
      <c r="AO10860" s="1"/>
      <c r="AP10860" s="1"/>
      <c r="AS10860" s="1"/>
      <c r="AU10860" s="1"/>
      <c r="BA10860" s="1"/>
      <c r="BG10860" s="1"/>
    </row>
    <row r="10861" spans="1:64" x14ac:dyDescent="0.2">
      <c r="A10861" s="1"/>
      <c r="B10861" s="1"/>
      <c r="C10861" s="1"/>
      <c r="D10861" s="1"/>
      <c r="E10861" s="1"/>
      <c r="F10861" s="1"/>
      <c r="G10861" s="1"/>
      <c r="L10861" s="1"/>
      <c r="M10861" s="1"/>
      <c r="N10861" s="1"/>
      <c r="P10861" s="1"/>
      <c r="R10861" s="1"/>
      <c r="AE10861" s="1"/>
      <c r="AK10861" s="1"/>
      <c r="AM10861" s="1"/>
      <c r="AO10861" s="1"/>
      <c r="AP10861" s="1"/>
      <c r="AS10861" s="1"/>
      <c r="AU10861" s="1"/>
      <c r="BA10861" s="1"/>
      <c r="BG10861" s="1"/>
    </row>
    <row r="10862" spans="1:64" x14ac:dyDescent="0.2">
      <c r="A10862" s="1"/>
      <c r="B10862" s="1"/>
      <c r="C10862" s="1"/>
      <c r="D10862" s="1"/>
      <c r="E10862" s="1"/>
      <c r="F10862" s="1"/>
      <c r="G10862" s="1"/>
      <c r="L10862" s="1"/>
      <c r="M10862" s="1"/>
      <c r="N10862" s="1"/>
      <c r="P10862" s="1"/>
      <c r="R10862" s="1"/>
      <c r="AE10862" s="1"/>
      <c r="AK10862" s="1"/>
      <c r="AM10862" s="1"/>
      <c r="AO10862" s="1"/>
      <c r="AP10862" s="1"/>
      <c r="AS10862" s="1"/>
      <c r="AU10862" s="1"/>
      <c r="BA10862" s="1"/>
      <c r="BG10862" s="1"/>
    </row>
    <row r="10863" spans="1:64" x14ac:dyDescent="0.2">
      <c r="A10863" s="1"/>
      <c r="B10863" s="1"/>
      <c r="C10863" s="1"/>
      <c r="D10863" s="1"/>
      <c r="E10863" s="1"/>
      <c r="F10863" s="1"/>
      <c r="G10863" s="1"/>
      <c r="L10863" s="1"/>
      <c r="M10863" s="1"/>
      <c r="N10863" s="1"/>
      <c r="P10863" s="1"/>
      <c r="R10863" s="1"/>
      <c r="AE10863" s="1"/>
      <c r="AK10863" s="1"/>
      <c r="AM10863" s="1"/>
      <c r="AO10863" s="1"/>
      <c r="AP10863" s="1"/>
      <c r="AS10863" s="1"/>
      <c r="AU10863" s="1"/>
      <c r="BA10863" s="1"/>
      <c r="BG10863" s="1"/>
    </row>
    <row r="10864" spans="1:64" x14ac:dyDescent="0.2">
      <c r="A10864" s="1"/>
      <c r="B10864" s="1"/>
      <c r="C10864" s="1"/>
      <c r="D10864" s="1"/>
      <c r="E10864" s="1"/>
      <c r="F10864" s="1"/>
      <c r="G10864" s="1"/>
      <c r="L10864" s="1"/>
      <c r="M10864" s="1"/>
      <c r="N10864" s="1"/>
      <c r="P10864" s="1"/>
      <c r="R10864" s="1"/>
      <c r="AE10864" s="1"/>
      <c r="AK10864" s="1"/>
      <c r="AM10864" s="1"/>
      <c r="AO10864" s="1"/>
      <c r="AP10864" s="1"/>
      <c r="AS10864" s="1"/>
      <c r="AU10864" s="1"/>
      <c r="BA10864" s="1"/>
      <c r="BG10864" s="1"/>
    </row>
    <row r="10865" spans="1:59" x14ac:dyDescent="0.2">
      <c r="A10865" s="1"/>
      <c r="B10865" s="1"/>
      <c r="C10865" s="1"/>
      <c r="D10865" s="1"/>
      <c r="E10865" s="1"/>
      <c r="F10865" s="1"/>
      <c r="G10865" s="1"/>
      <c r="L10865" s="1"/>
      <c r="M10865" s="1"/>
      <c r="N10865" s="1"/>
      <c r="P10865" s="1"/>
      <c r="R10865" s="1"/>
      <c r="AE10865" s="1"/>
      <c r="AK10865" s="1"/>
      <c r="AM10865" s="1"/>
      <c r="AO10865" s="1"/>
      <c r="AP10865" s="1"/>
      <c r="AS10865" s="1"/>
      <c r="AU10865" s="1"/>
      <c r="BA10865" s="1"/>
      <c r="BG10865" s="1"/>
    </row>
    <row r="10866" spans="1:59" x14ac:dyDescent="0.2">
      <c r="A10866" s="1"/>
      <c r="B10866" s="1"/>
      <c r="C10866" s="1"/>
      <c r="D10866" s="1"/>
      <c r="E10866" s="1"/>
      <c r="F10866" s="1"/>
      <c r="G10866" s="1"/>
      <c r="L10866" s="1"/>
      <c r="M10866" s="1"/>
      <c r="N10866" s="1"/>
      <c r="P10866" s="1"/>
      <c r="R10866" s="1"/>
      <c r="AE10866" s="1"/>
      <c r="AK10866" s="1"/>
      <c r="AM10866" s="1"/>
      <c r="AO10866" s="1"/>
      <c r="AP10866" s="1"/>
      <c r="AS10866" s="1"/>
      <c r="AU10866" s="1"/>
      <c r="BA10866" s="1"/>
      <c r="BD10866" s="1"/>
      <c r="BG10866" s="1"/>
    </row>
    <row r="10867" spans="1:59" x14ac:dyDescent="0.2">
      <c r="A10867" s="1"/>
      <c r="B10867" s="1"/>
      <c r="C10867" s="1"/>
      <c r="D10867" s="1"/>
      <c r="E10867" s="1"/>
      <c r="F10867" s="1"/>
      <c r="G10867" s="1"/>
      <c r="L10867" s="1"/>
      <c r="M10867" s="1"/>
      <c r="N10867" s="1"/>
      <c r="P10867" s="1"/>
      <c r="R10867" s="1"/>
      <c r="AE10867" s="1"/>
      <c r="AK10867" s="1"/>
      <c r="AM10867" s="1"/>
      <c r="AO10867" s="1"/>
      <c r="AP10867" s="1"/>
      <c r="AS10867" s="1"/>
      <c r="AU10867" s="1"/>
      <c r="BA10867" s="1"/>
      <c r="BD10867" s="1"/>
      <c r="BG10867" s="1"/>
    </row>
    <row r="10868" spans="1:59" x14ac:dyDescent="0.2">
      <c r="A10868" s="1"/>
      <c r="B10868" s="1"/>
      <c r="C10868" s="1"/>
      <c r="D10868" s="1"/>
      <c r="E10868" s="1"/>
      <c r="F10868" s="1"/>
      <c r="G10868" s="1"/>
      <c r="L10868" s="1"/>
      <c r="M10868" s="1"/>
      <c r="N10868" s="1"/>
      <c r="P10868" s="1"/>
      <c r="R10868" s="1"/>
      <c r="AE10868" s="1"/>
      <c r="AK10868" s="1"/>
      <c r="AM10868" s="1"/>
      <c r="AO10868" s="1"/>
      <c r="AP10868" s="1"/>
      <c r="AS10868" s="1"/>
      <c r="AU10868" s="1"/>
      <c r="BA10868" s="1"/>
      <c r="BD10868" s="1"/>
      <c r="BG10868" s="1"/>
    </row>
    <row r="10869" spans="1:59" x14ac:dyDescent="0.2">
      <c r="A10869" s="1"/>
      <c r="B10869" s="1"/>
      <c r="C10869" s="1"/>
      <c r="D10869" s="1"/>
      <c r="E10869" s="1"/>
      <c r="F10869" s="1"/>
      <c r="G10869" s="1"/>
      <c r="L10869" s="1"/>
      <c r="M10869" s="1"/>
      <c r="N10869" s="1"/>
      <c r="P10869" s="1"/>
      <c r="R10869" s="1"/>
      <c r="AE10869" s="1"/>
      <c r="AK10869" s="1"/>
      <c r="AM10869" s="1"/>
      <c r="AO10869" s="1"/>
      <c r="AP10869" s="1"/>
      <c r="AS10869" s="1"/>
      <c r="AU10869" s="1"/>
      <c r="BA10869" s="1"/>
      <c r="BG10869" s="1"/>
    </row>
    <row r="10870" spans="1:59" x14ac:dyDescent="0.2">
      <c r="A10870" s="1"/>
      <c r="B10870" s="1"/>
      <c r="C10870" s="1"/>
      <c r="D10870" s="1"/>
      <c r="E10870" s="1"/>
      <c r="F10870" s="1"/>
      <c r="G10870" s="1"/>
      <c r="L10870" s="1"/>
      <c r="M10870" s="1"/>
      <c r="N10870" s="1"/>
      <c r="P10870" s="1"/>
      <c r="R10870" s="1"/>
      <c r="AE10870" s="1"/>
      <c r="AK10870" s="1"/>
      <c r="AM10870" s="1"/>
      <c r="AO10870" s="1"/>
      <c r="AP10870" s="1"/>
      <c r="AS10870" s="1"/>
      <c r="AU10870" s="1"/>
      <c r="BA10870" s="1"/>
      <c r="BD10870" s="1"/>
      <c r="BG10870" s="1"/>
    </row>
    <row r="10871" spans="1:59" x14ac:dyDescent="0.2">
      <c r="A10871" s="1"/>
      <c r="B10871" s="1"/>
      <c r="C10871" s="1"/>
      <c r="D10871" s="1"/>
      <c r="E10871" s="1"/>
      <c r="F10871" s="1"/>
      <c r="G10871" s="1"/>
      <c r="L10871" s="1"/>
      <c r="M10871" s="1"/>
      <c r="N10871" s="1"/>
      <c r="P10871" s="1"/>
      <c r="R10871" s="1"/>
      <c r="AE10871" s="1"/>
      <c r="AK10871" s="1"/>
      <c r="AM10871" s="1"/>
      <c r="AO10871" s="1"/>
      <c r="AP10871" s="1"/>
      <c r="AS10871" s="1"/>
      <c r="AU10871" s="1"/>
      <c r="BA10871" s="1"/>
      <c r="BD10871" s="1"/>
      <c r="BG10871" s="1"/>
    </row>
    <row r="10872" spans="1:59" x14ac:dyDescent="0.2">
      <c r="A10872" s="1"/>
      <c r="B10872" s="1"/>
      <c r="C10872" s="1"/>
      <c r="D10872" s="1"/>
      <c r="E10872" s="1"/>
      <c r="F10872" s="1"/>
      <c r="G10872" s="1"/>
      <c r="L10872" s="1"/>
      <c r="M10872" s="1"/>
      <c r="N10872" s="1"/>
      <c r="P10872" s="1"/>
      <c r="R10872" s="1"/>
      <c r="AE10872" s="1"/>
      <c r="AK10872" s="1"/>
      <c r="AM10872" s="1"/>
      <c r="AO10872" s="1"/>
      <c r="AP10872" s="1"/>
      <c r="AS10872" s="1"/>
      <c r="AU10872" s="1"/>
      <c r="BA10872" s="1"/>
      <c r="BD10872" s="1"/>
      <c r="BG10872" s="1"/>
    </row>
    <row r="10873" spans="1:59" x14ac:dyDescent="0.2">
      <c r="A10873" s="1"/>
      <c r="B10873" s="1"/>
      <c r="C10873" s="1"/>
      <c r="D10873" s="1"/>
      <c r="E10873" s="1"/>
      <c r="F10873" s="1"/>
      <c r="G10873" s="1"/>
      <c r="L10873" s="1"/>
      <c r="M10873" s="1"/>
      <c r="N10873" s="1"/>
      <c r="P10873" s="1"/>
      <c r="R10873" s="1"/>
      <c r="AE10873" s="1"/>
      <c r="AK10873" s="1"/>
      <c r="AM10873" s="1"/>
      <c r="AO10873" s="1"/>
      <c r="AP10873" s="1"/>
      <c r="AS10873" s="1"/>
      <c r="AU10873" s="1"/>
      <c r="BA10873" s="1"/>
      <c r="BD10873" s="1"/>
      <c r="BG10873" s="1"/>
    </row>
    <row r="10874" spans="1:59" x14ac:dyDescent="0.2">
      <c r="A10874" s="1"/>
      <c r="B10874" s="1"/>
      <c r="C10874" s="1"/>
      <c r="D10874" s="1"/>
      <c r="E10874" s="1"/>
      <c r="F10874" s="1"/>
      <c r="G10874" s="1"/>
      <c r="L10874" s="1"/>
      <c r="M10874" s="1"/>
      <c r="N10874" s="1"/>
      <c r="P10874" s="1"/>
      <c r="R10874" s="1"/>
      <c r="AE10874" s="1"/>
      <c r="AK10874" s="1"/>
      <c r="AM10874" s="1"/>
      <c r="AO10874" s="1"/>
      <c r="AP10874" s="1"/>
      <c r="AS10874" s="1"/>
      <c r="AU10874" s="1"/>
      <c r="BA10874" s="1"/>
      <c r="BD10874" s="1"/>
      <c r="BG10874" s="1"/>
    </row>
    <row r="10875" spans="1:59" x14ac:dyDescent="0.2">
      <c r="A10875" s="1"/>
      <c r="B10875" s="1"/>
      <c r="C10875" s="1"/>
      <c r="D10875" s="1"/>
      <c r="E10875" s="1"/>
      <c r="F10875" s="1"/>
      <c r="G10875" s="1"/>
      <c r="L10875" s="1"/>
      <c r="M10875" s="1"/>
      <c r="N10875" s="1"/>
      <c r="P10875" s="1"/>
      <c r="R10875" s="1"/>
      <c r="AE10875" s="1"/>
      <c r="AK10875" s="1"/>
      <c r="AM10875" s="1"/>
      <c r="AO10875" s="1"/>
      <c r="AP10875" s="1"/>
      <c r="AS10875" s="1"/>
      <c r="AU10875" s="1"/>
      <c r="BA10875" s="1"/>
      <c r="BG10875" s="1"/>
    </row>
    <row r="10876" spans="1:59" x14ac:dyDescent="0.2">
      <c r="A10876" s="1"/>
      <c r="B10876" s="1"/>
      <c r="C10876" s="1"/>
      <c r="D10876" s="1"/>
      <c r="E10876" s="1"/>
      <c r="F10876" s="1"/>
      <c r="G10876" s="1"/>
      <c r="L10876" s="1"/>
      <c r="M10876" s="1"/>
      <c r="N10876" s="1"/>
      <c r="P10876" s="1"/>
      <c r="R10876" s="1"/>
      <c r="AE10876" s="1"/>
      <c r="AK10876" s="1"/>
      <c r="AM10876" s="1"/>
      <c r="AO10876" s="1"/>
      <c r="AP10876" s="1"/>
      <c r="AS10876" s="1"/>
      <c r="AU10876" s="1"/>
      <c r="BA10876" s="1"/>
      <c r="BD10876" s="1"/>
      <c r="BG10876" s="1"/>
    </row>
    <row r="10877" spans="1:59" x14ac:dyDescent="0.2">
      <c r="A10877" s="1"/>
      <c r="B10877" s="1"/>
      <c r="C10877" s="1"/>
      <c r="D10877" s="1"/>
      <c r="E10877" s="1"/>
      <c r="F10877" s="1"/>
      <c r="G10877" s="1"/>
      <c r="L10877" s="1"/>
      <c r="M10877" s="1"/>
      <c r="N10877" s="1"/>
      <c r="P10877" s="1"/>
      <c r="R10877" s="1"/>
      <c r="AE10877" s="1"/>
      <c r="AK10877" s="1"/>
      <c r="AM10877" s="1"/>
      <c r="AO10877" s="1"/>
      <c r="AP10877" s="1"/>
      <c r="AS10877" s="1"/>
      <c r="AU10877" s="1"/>
      <c r="BA10877" s="1"/>
      <c r="BG10877" s="1"/>
    </row>
    <row r="10878" spans="1:59" x14ac:dyDescent="0.2">
      <c r="A10878" s="1"/>
      <c r="B10878" s="1"/>
      <c r="C10878" s="1"/>
      <c r="D10878" s="1"/>
      <c r="E10878" s="1"/>
      <c r="F10878" s="1"/>
      <c r="G10878" s="1"/>
      <c r="L10878" s="1"/>
      <c r="M10878" s="1"/>
      <c r="N10878" s="1"/>
      <c r="P10878" s="1"/>
      <c r="R10878" s="1"/>
      <c r="AE10878" s="1"/>
      <c r="AK10878" s="1"/>
      <c r="AM10878" s="1"/>
      <c r="AO10878" s="1"/>
      <c r="AP10878" s="1"/>
      <c r="AS10878" s="1"/>
      <c r="AU10878" s="1"/>
      <c r="BA10878" s="1"/>
      <c r="BD10878" s="1"/>
      <c r="BG10878" s="1"/>
    </row>
    <row r="10879" spans="1:59" x14ac:dyDescent="0.2">
      <c r="A10879" s="1"/>
      <c r="B10879" s="1"/>
      <c r="C10879" s="1"/>
      <c r="D10879" s="1"/>
      <c r="E10879" s="1"/>
      <c r="F10879" s="1"/>
      <c r="G10879" s="1"/>
      <c r="L10879" s="1"/>
      <c r="M10879" s="1"/>
      <c r="N10879" s="1"/>
      <c r="P10879" s="1"/>
      <c r="R10879" s="1"/>
      <c r="AE10879" s="1"/>
      <c r="AK10879" s="1"/>
      <c r="AM10879" s="1"/>
      <c r="AO10879" s="1"/>
      <c r="AP10879" s="1"/>
      <c r="AS10879" s="1"/>
      <c r="AU10879" s="1"/>
      <c r="BA10879" s="1"/>
      <c r="BD10879" s="1"/>
      <c r="BG10879" s="1"/>
    </row>
    <row r="10880" spans="1:59" x14ac:dyDescent="0.2">
      <c r="A10880" s="1"/>
      <c r="B10880" s="1"/>
      <c r="C10880" s="1"/>
      <c r="D10880" s="1"/>
      <c r="E10880" s="1"/>
      <c r="F10880" s="1"/>
      <c r="G10880" s="1"/>
      <c r="L10880" s="1"/>
      <c r="M10880" s="1"/>
      <c r="N10880" s="1"/>
      <c r="P10880" s="1"/>
      <c r="R10880" s="1"/>
      <c r="AE10880" s="1"/>
      <c r="AK10880" s="1"/>
      <c r="AM10880" s="1"/>
      <c r="AO10880" s="1"/>
      <c r="AP10880" s="1"/>
      <c r="AS10880" s="1"/>
      <c r="AU10880" s="1"/>
      <c r="BA10880" s="1"/>
      <c r="BD10880" s="1"/>
      <c r="BG10880" s="1"/>
    </row>
    <row r="10881" spans="1:59" x14ac:dyDescent="0.2">
      <c r="A10881" s="1"/>
      <c r="B10881" s="1"/>
      <c r="C10881" s="1"/>
      <c r="D10881" s="1"/>
      <c r="E10881" s="1"/>
      <c r="F10881" s="1"/>
      <c r="G10881" s="1"/>
      <c r="L10881" s="1"/>
      <c r="M10881" s="1"/>
      <c r="N10881" s="1"/>
      <c r="P10881" s="1"/>
      <c r="R10881" s="1"/>
      <c r="AE10881" s="1"/>
      <c r="AK10881" s="1"/>
      <c r="AM10881" s="1"/>
      <c r="AO10881" s="1"/>
      <c r="AP10881" s="1"/>
      <c r="AS10881" s="1"/>
      <c r="AU10881" s="1"/>
      <c r="BA10881" s="1"/>
      <c r="BD10881" s="1"/>
      <c r="BG10881" s="1"/>
    </row>
    <row r="10882" spans="1:59" x14ac:dyDescent="0.2">
      <c r="A10882" s="1"/>
      <c r="B10882" s="1"/>
      <c r="C10882" s="1"/>
      <c r="D10882" s="1"/>
      <c r="E10882" s="1"/>
      <c r="F10882" s="1"/>
      <c r="G10882" s="1"/>
      <c r="L10882" s="1"/>
      <c r="M10882" s="1"/>
      <c r="N10882" s="1"/>
      <c r="P10882" s="1"/>
      <c r="R10882" s="1"/>
      <c r="AE10882" s="1"/>
      <c r="AK10882" s="1"/>
      <c r="AM10882" s="1"/>
      <c r="AO10882" s="1"/>
      <c r="AP10882" s="1"/>
      <c r="AS10882" s="1"/>
      <c r="AU10882" s="1"/>
      <c r="BA10882" s="1"/>
      <c r="BG10882" s="1"/>
    </row>
    <row r="10883" spans="1:59" x14ac:dyDescent="0.2">
      <c r="A10883" s="1"/>
      <c r="B10883" s="1"/>
      <c r="C10883" s="1"/>
      <c r="D10883" s="1"/>
      <c r="E10883" s="1"/>
      <c r="F10883" s="1"/>
      <c r="G10883" s="1"/>
      <c r="L10883" s="1"/>
      <c r="M10883" s="1"/>
      <c r="N10883" s="1"/>
      <c r="P10883" s="1"/>
      <c r="R10883" s="1"/>
      <c r="AE10883" s="1"/>
      <c r="AK10883" s="1"/>
      <c r="AM10883" s="1"/>
      <c r="AO10883" s="1"/>
      <c r="AP10883" s="1"/>
      <c r="AS10883" s="1"/>
      <c r="AU10883" s="1"/>
      <c r="BA10883" s="1"/>
      <c r="BG10883" s="1"/>
    </row>
    <row r="10884" spans="1:59" x14ac:dyDescent="0.2">
      <c r="A10884" s="1"/>
      <c r="B10884" s="1"/>
      <c r="C10884" s="1"/>
      <c r="D10884" s="1"/>
      <c r="E10884" s="1"/>
      <c r="F10884" s="1"/>
      <c r="G10884" s="1"/>
      <c r="L10884" s="1"/>
      <c r="M10884" s="1"/>
      <c r="N10884" s="1"/>
      <c r="P10884" s="1"/>
      <c r="R10884" s="1"/>
      <c r="AE10884" s="1"/>
      <c r="AK10884" s="1"/>
      <c r="AM10884" s="1"/>
      <c r="AO10884" s="1"/>
      <c r="AP10884" s="1"/>
      <c r="AS10884" s="1"/>
      <c r="AU10884" s="1"/>
      <c r="BA10884" s="1"/>
      <c r="BG10884" s="1"/>
    </row>
    <row r="10885" spans="1:59" x14ac:dyDescent="0.2">
      <c r="A10885" s="1"/>
      <c r="B10885" s="1"/>
      <c r="C10885" s="1"/>
      <c r="D10885" s="1"/>
      <c r="E10885" s="1"/>
      <c r="F10885" s="1"/>
      <c r="G10885" s="1"/>
      <c r="L10885" s="1"/>
      <c r="M10885" s="1"/>
      <c r="N10885" s="1"/>
      <c r="P10885" s="1"/>
      <c r="R10885" s="1"/>
      <c r="AE10885" s="1"/>
      <c r="AK10885" s="1"/>
      <c r="AM10885" s="1"/>
      <c r="AO10885" s="1"/>
      <c r="AP10885" s="1"/>
      <c r="AS10885" s="1"/>
      <c r="AU10885" s="1"/>
      <c r="BA10885" s="1"/>
      <c r="BG10885" s="1"/>
    </row>
    <row r="10886" spans="1:59" x14ac:dyDescent="0.2">
      <c r="A10886" s="1"/>
      <c r="B10886" s="1"/>
      <c r="C10886" s="1"/>
      <c r="D10886" s="1"/>
      <c r="E10886" s="1"/>
      <c r="F10886" s="1"/>
      <c r="G10886" s="1"/>
      <c r="L10886" s="1"/>
      <c r="M10886" s="1"/>
      <c r="N10886" s="1"/>
      <c r="P10886" s="1"/>
      <c r="R10886" s="1"/>
      <c r="AE10886" s="1"/>
      <c r="AK10886" s="1"/>
      <c r="AM10886" s="1"/>
      <c r="AO10886" s="1"/>
      <c r="AP10886" s="1"/>
      <c r="AS10886" s="1"/>
      <c r="AU10886" s="1"/>
      <c r="BA10886" s="1"/>
      <c r="BG10886" s="1"/>
    </row>
    <row r="10887" spans="1:59" x14ac:dyDescent="0.2">
      <c r="A10887" s="1"/>
      <c r="B10887" s="1"/>
      <c r="C10887" s="1"/>
      <c r="D10887" s="1"/>
      <c r="E10887" s="1"/>
      <c r="F10887" s="1"/>
      <c r="G10887" s="1"/>
      <c r="L10887" s="1"/>
      <c r="M10887" s="1"/>
      <c r="N10887" s="1"/>
      <c r="P10887" s="1"/>
      <c r="R10887" s="1"/>
      <c r="AE10887" s="1"/>
      <c r="AK10887" s="1"/>
      <c r="AM10887" s="1"/>
      <c r="AO10887" s="1"/>
      <c r="AP10887" s="1"/>
      <c r="AS10887" s="1"/>
      <c r="AU10887" s="1"/>
      <c r="BA10887" s="1"/>
      <c r="BG10887" s="1"/>
    </row>
    <row r="10888" spans="1:59" x14ac:dyDescent="0.2">
      <c r="A10888" s="1"/>
      <c r="B10888" s="1"/>
      <c r="C10888" s="1"/>
      <c r="D10888" s="1"/>
      <c r="E10888" s="1"/>
      <c r="F10888" s="1"/>
      <c r="G10888" s="1"/>
      <c r="L10888" s="1"/>
      <c r="M10888" s="1"/>
      <c r="N10888" s="1"/>
      <c r="P10888" s="1"/>
      <c r="R10888" s="1"/>
      <c r="AE10888" s="1"/>
      <c r="AK10888" s="1"/>
      <c r="AM10888" s="1"/>
      <c r="AO10888" s="1"/>
      <c r="AP10888" s="1"/>
      <c r="AS10888" s="1"/>
      <c r="AU10888" s="1"/>
      <c r="BA10888" s="1"/>
      <c r="BG10888" s="1"/>
    </row>
    <row r="10889" spans="1:59" x14ac:dyDescent="0.2">
      <c r="A10889" s="1"/>
      <c r="B10889" s="1"/>
      <c r="C10889" s="1"/>
      <c r="D10889" s="1"/>
      <c r="E10889" s="1"/>
      <c r="F10889" s="1"/>
      <c r="G10889" s="1"/>
      <c r="L10889" s="1"/>
      <c r="M10889" s="1"/>
      <c r="N10889" s="1"/>
      <c r="P10889" s="1"/>
      <c r="R10889" s="1"/>
      <c r="AE10889" s="1"/>
      <c r="AK10889" s="1"/>
      <c r="AM10889" s="1"/>
      <c r="AO10889" s="1"/>
      <c r="AP10889" s="1"/>
      <c r="AS10889" s="1"/>
      <c r="AU10889" s="1"/>
      <c r="BA10889" s="1"/>
      <c r="BG10889" s="1"/>
    </row>
    <row r="10890" spans="1:59" x14ac:dyDescent="0.2">
      <c r="A10890" s="1"/>
      <c r="B10890" s="1"/>
      <c r="C10890" s="1"/>
      <c r="D10890" s="1"/>
      <c r="E10890" s="1"/>
      <c r="F10890" s="1"/>
      <c r="G10890" s="1"/>
      <c r="L10890" s="1"/>
      <c r="M10890" s="1"/>
      <c r="N10890" s="1"/>
      <c r="P10890" s="1"/>
      <c r="R10890" s="1"/>
      <c r="AE10890" s="1"/>
      <c r="AK10890" s="1"/>
      <c r="AM10890" s="1"/>
      <c r="AO10890" s="1"/>
      <c r="AP10890" s="1"/>
      <c r="AS10890" s="1"/>
      <c r="AU10890" s="1"/>
      <c r="BA10890" s="1"/>
      <c r="BG10890" s="1"/>
    </row>
    <row r="10891" spans="1:59" x14ac:dyDescent="0.2">
      <c r="A10891" s="1"/>
      <c r="B10891" s="1"/>
      <c r="C10891" s="1"/>
      <c r="D10891" s="1"/>
      <c r="E10891" s="1"/>
      <c r="F10891" s="1"/>
      <c r="G10891" s="1"/>
      <c r="L10891" s="1"/>
      <c r="M10891" s="1"/>
      <c r="N10891" s="1"/>
      <c r="P10891" s="1"/>
      <c r="R10891" s="1"/>
      <c r="AE10891" s="1"/>
      <c r="AK10891" s="1"/>
      <c r="AM10891" s="1"/>
      <c r="AO10891" s="1"/>
      <c r="AP10891" s="1"/>
      <c r="AS10891" s="1"/>
      <c r="AU10891" s="1"/>
      <c r="BA10891" s="1"/>
      <c r="BG10891" s="1"/>
    </row>
    <row r="10892" spans="1:59" x14ac:dyDescent="0.2">
      <c r="A10892" s="1"/>
      <c r="B10892" s="1"/>
      <c r="C10892" s="1"/>
      <c r="D10892" s="1"/>
      <c r="E10892" s="1"/>
      <c r="F10892" s="1"/>
      <c r="G10892" s="1"/>
      <c r="L10892" s="1"/>
      <c r="M10892" s="1"/>
      <c r="N10892" s="1"/>
      <c r="P10892" s="1"/>
      <c r="R10892" s="1"/>
      <c r="AE10892" s="1"/>
      <c r="AK10892" s="1"/>
      <c r="AM10892" s="1"/>
      <c r="AO10892" s="1"/>
      <c r="AP10892" s="1"/>
      <c r="AS10892" s="1"/>
      <c r="AU10892" s="1"/>
      <c r="BA10892" s="1"/>
      <c r="BG10892" s="1"/>
    </row>
    <row r="10893" spans="1:59" x14ac:dyDescent="0.2">
      <c r="A10893" s="1"/>
      <c r="B10893" s="1"/>
      <c r="C10893" s="1"/>
      <c r="D10893" s="1"/>
      <c r="E10893" s="1"/>
      <c r="F10893" s="1"/>
      <c r="G10893" s="1"/>
      <c r="L10893" s="1"/>
      <c r="M10893" s="1"/>
      <c r="N10893" s="1"/>
      <c r="P10893" s="1"/>
      <c r="R10893" s="1"/>
      <c r="AE10893" s="1"/>
      <c r="AK10893" s="1"/>
      <c r="AM10893" s="1"/>
      <c r="AO10893" s="1"/>
      <c r="AP10893" s="1"/>
      <c r="AS10893" s="1"/>
      <c r="AU10893" s="1"/>
      <c r="BA10893" s="1"/>
      <c r="BD10893" s="1"/>
      <c r="BG10893" s="1"/>
    </row>
    <row r="10894" spans="1:59" x14ac:dyDescent="0.2">
      <c r="A10894" s="1"/>
      <c r="B10894" s="1"/>
      <c r="C10894" s="1"/>
      <c r="D10894" s="1"/>
      <c r="E10894" s="1"/>
      <c r="F10894" s="1"/>
      <c r="G10894" s="1"/>
      <c r="L10894" s="1"/>
      <c r="M10894" s="1"/>
      <c r="N10894" s="1"/>
      <c r="P10894" s="1"/>
      <c r="R10894" s="1"/>
      <c r="AE10894" s="1"/>
      <c r="AK10894" s="1"/>
      <c r="AM10894" s="1"/>
      <c r="AO10894" s="1"/>
      <c r="AP10894" s="1"/>
      <c r="AS10894" s="1"/>
      <c r="AU10894" s="1"/>
      <c r="BA10894" s="1"/>
      <c r="BD10894" s="1"/>
      <c r="BG10894" s="1"/>
    </row>
    <row r="10895" spans="1:59" x14ac:dyDescent="0.2">
      <c r="A10895" s="1"/>
      <c r="B10895" s="1"/>
      <c r="C10895" s="1"/>
      <c r="D10895" s="1"/>
      <c r="E10895" s="1"/>
      <c r="F10895" s="1"/>
      <c r="G10895" s="1"/>
      <c r="L10895" s="1"/>
      <c r="M10895" s="1"/>
      <c r="N10895" s="1"/>
      <c r="P10895" s="1"/>
      <c r="R10895" s="1"/>
      <c r="AE10895" s="1"/>
      <c r="AK10895" s="1"/>
      <c r="AM10895" s="1"/>
      <c r="AO10895" s="1"/>
      <c r="AP10895" s="1"/>
      <c r="AS10895" s="1"/>
      <c r="AU10895" s="1"/>
      <c r="BA10895" s="1"/>
      <c r="BG10895" s="1"/>
    </row>
    <row r="10896" spans="1:59" x14ac:dyDescent="0.2">
      <c r="A10896" s="1"/>
      <c r="B10896" s="1"/>
      <c r="C10896" s="1"/>
      <c r="D10896" s="1"/>
      <c r="E10896" s="1"/>
      <c r="F10896" s="1"/>
      <c r="G10896" s="1"/>
      <c r="L10896" s="1"/>
      <c r="M10896" s="1"/>
      <c r="N10896" s="1"/>
      <c r="P10896" s="1"/>
      <c r="R10896" s="1"/>
      <c r="AE10896" s="1"/>
      <c r="AK10896" s="1"/>
      <c r="AM10896" s="1"/>
      <c r="AO10896" s="1"/>
      <c r="AP10896" s="1"/>
      <c r="AS10896" s="1"/>
      <c r="AU10896" s="1"/>
      <c r="BA10896" s="1"/>
      <c r="BD10896" s="1"/>
      <c r="BG10896" s="1"/>
    </row>
    <row r="10897" spans="1:59" x14ac:dyDescent="0.2">
      <c r="A10897" s="1"/>
      <c r="B10897" s="1"/>
      <c r="C10897" s="1"/>
      <c r="D10897" s="1"/>
      <c r="E10897" s="1"/>
      <c r="F10897" s="1"/>
      <c r="G10897" s="1"/>
      <c r="L10897" s="1"/>
      <c r="M10897" s="1"/>
      <c r="N10897" s="1"/>
      <c r="P10897" s="1"/>
      <c r="R10897" s="1"/>
      <c r="AE10897" s="1"/>
      <c r="AK10897" s="1"/>
      <c r="AM10897" s="1"/>
      <c r="AO10897" s="1"/>
      <c r="AP10897" s="1"/>
      <c r="AS10897" s="1"/>
      <c r="AU10897" s="1"/>
      <c r="BA10897" s="1"/>
      <c r="BD10897" s="1"/>
      <c r="BG10897" s="1"/>
    </row>
    <row r="10898" spans="1:59" x14ac:dyDescent="0.2">
      <c r="A10898" s="1"/>
      <c r="B10898" s="1"/>
      <c r="C10898" s="1"/>
      <c r="D10898" s="1"/>
      <c r="E10898" s="1"/>
      <c r="F10898" s="1"/>
      <c r="G10898" s="1"/>
      <c r="L10898" s="1"/>
      <c r="M10898" s="1"/>
      <c r="N10898" s="1"/>
      <c r="P10898" s="1"/>
      <c r="R10898" s="1"/>
      <c r="AE10898" s="1"/>
      <c r="AK10898" s="1"/>
      <c r="AM10898" s="1"/>
      <c r="AO10898" s="1"/>
      <c r="AP10898" s="1"/>
      <c r="AS10898" s="1"/>
      <c r="AU10898" s="1"/>
      <c r="BA10898" s="1"/>
      <c r="BD10898" s="1"/>
      <c r="BG10898" s="1"/>
    </row>
    <row r="10899" spans="1:59" x14ac:dyDescent="0.2">
      <c r="A10899" s="1"/>
      <c r="B10899" s="1"/>
      <c r="C10899" s="1"/>
      <c r="D10899" s="1"/>
      <c r="E10899" s="1"/>
      <c r="F10899" s="1"/>
      <c r="G10899" s="1"/>
      <c r="L10899" s="1"/>
      <c r="M10899" s="1"/>
      <c r="N10899" s="1"/>
      <c r="P10899" s="1"/>
      <c r="R10899" s="1"/>
      <c r="AE10899" s="1"/>
      <c r="AK10899" s="1"/>
      <c r="AM10899" s="1"/>
      <c r="AO10899" s="1"/>
      <c r="AP10899" s="1"/>
      <c r="AS10899" s="1"/>
      <c r="AU10899" s="1"/>
      <c r="BA10899" s="1"/>
      <c r="BD10899" s="1"/>
      <c r="BG10899" s="1"/>
    </row>
    <row r="10900" spans="1:59" x14ac:dyDescent="0.2">
      <c r="A10900" s="1"/>
      <c r="B10900" s="1"/>
      <c r="C10900" s="1"/>
      <c r="D10900" s="1"/>
      <c r="E10900" s="1"/>
      <c r="F10900" s="1"/>
      <c r="G10900" s="1"/>
      <c r="L10900" s="1"/>
      <c r="M10900" s="1"/>
      <c r="N10900" s="1"/>
      <c r="P10900" s="1"/>
      <c r="R10900" s="1"/>
      <c r="AE10900" s="1"/>
      <c r="AK10900" s="1"/>
      <c r="AM10900" s="1"/>
      <c r="AO10900" s="1"/>
      <c r="AP10900" s="1"/>
      <c r="AS10900" s="1"/>
      <c r="AU10900" s="1"/>
      <c r="BA10900" s="1"/>
      <c r="BG10900" s="1"/>
    </row>
    <row r="10901" spans="1:59" x14ac:dyDescent="0.2">
      <c r="A10901" s="1"/>
      <c r="B10901" s="1"/>
      <c r="C10901" s="1"/>
      <c r="D10901" s="1"/>
      <c r="E10901" s="1"/>
      <c r="F10901" s="1"/>
      <c r="G10901" s="1"/>
      <c r="L10901" s="1"/>
      <c r="M10901" s="1"/>
      <c r="N10901" s="1"/>
      <c r="P10901" s="1"/>
      <c r="R10901" s="1"/>
      <c r="AE10901" s="1"/>
      <c r="AK10901" s="1"/>
      <c r="AM10901" s="1"/>
      <c r="AO10901" s="1"/>
      <c r="AP10901" s="1"/>
      <c r="AS10901" s="1"/>
      <c r="AU10901" s="1"/>
      <c r="BA10901" s="1"/>
      <c r="BD10901" s="1"/>
      <c r="BG10901" s="1"/>
    </row>
    <row r="10902" spans="1:59" x14ac:dyDescent="0.2">
      <c r="A10902" s="1"/>
      <c r="B10902" s="1"/>
      <c r="C10902" s="1"/>
      <c r="D10902" s="1"/>
      <c r="E10902" s="1"/>
      <c r="F10902" s="1"/>
      <c r="G10902" s="1"/>
      <c r="L10902" s="1"/>
      <c r="M10902" s="1"/>
      <c r="N10902" s="1"/>
      <c r="P10902" s="1"/>
      <c r="R10902" s="1"/>
      <c r="AE10902" s="1"/>
      <c r="AK10902" s="1"/>
      <c r="AM10902" s="1"/>
      <c r="AO10902" s="1"/>
      <c r="AP10902" s="1"/>
      <c r="AS10902" s="1"/>
      <c r="AU10902" s="1"/>
      <c r="BA10902" s="1"/>
      <c r="BD10902" s="1"/>
      <c r="BG10902" s="1"/>
    </row>
    <row r="10903" spans="1:59" x14ac:dyDescent="0.2">
      <c r="A10903" s="1"/>
      <c r="B10903" s="1"/>
      <c r="C10903" s="1"/>
      <c r="D10903" s="1"/>
      <c r="E10903" s="1"/>
      <c r="F10903" s="1"/>
      <c r="G10903" s="1"/>
      <c r="L10903" s="1"/>
      <c r="M10903" s="1"/>
      <c r="N10903" s="1"/>
      <c r="P10903" s="1"/>
      <c r="R10903" s="1"/>
      <c r="AE10903" s="1"/>
      <c r="AK10903" s="1"/>
      <c r="AM10903" s="1"/>
      <c r="AO10903" s="1"/>
      <c r="AP10903" s="1"/>
      <c r="AS10903" s="1"/>
      <c r="AU10903" s="1"/>
      <c r="BA10903" s="1"/>
      <c r="BD10903" s="1"/>
      <c r="BG10903" s="1"/>
    </row>
    <row r="10904" spans="1:59" x14ac:dyDescent="0.2">
      <c r="A10904" s="1"/>
      <c r="B10904" s="1"/>
      <c r="C10904" s="1"/>
      <c r="D10904" s="1"/>
      <c r="E10904" s="1"/>
      <c r="F10904" s="1"/>
      <c r="G10904" s="1"/>
      <c r="L10904" s="1"/>
      <c r="M10904" s="1"/>
      <c r="N10904" s="1"/>
      <c r="P10904" s="1"/>
      <c r="R10904" s="1"/>
      <c r="AE10904" s="1"/>
      <c r="AK10904" s="1"/>
      <c r="AM10904" s="1"/>
      <c r="AO10904" s="1"/>
      <c r="AP10904" s="1"/>
      <c r="AS10904" s="1"/>
      <c r="AU10904" s="1"/>
      <c r="BA10904" s="1"/>
      <c r="BD10904" s="1"/>
      <c r="BG10904" s="1"/>
    </row>
    <row r="10905" spans="1:59" x14ac:dyDescent="0.2">
      <c r="A10905" s="1"/>
      <c r="B10905" s="1"/>
      <c r="C10905" s="1"/>
      <c r="D10905" s="1"/>
      <c r="E10905" s="1"/>
      <c r="F10905" s="1"/>
      <c r="G10905" s="1"/>
      <c r="L10905" s="1"/>
      <c r="M10905" s="1"/>
      <c r="N10905" s="1"/>
      <c r="P10905" s="1"/>
      <c r="R10905" s="1"/>
      <c r="AE10905" s="1"/>
      <c r="AK10905" s="1"/>
      <c r="AM10905" s="1"/>
      <c r="AO10905" s="1"/>
      <c r="AP10905" s="1"/>
      <c r="AS10905" s="1"/>
      <c r="AU10905" s="1"/>
      <c r="BA10905" s="1"/>
      <c r="BD10905" s="1"/>
      <c r="BG10905" s="1"/>
    </row>
    <row r="10906" spans="1:59" x14ac:dyDescent="0.2">
      <c r="A10906" s="1"/>
      <c r="B10906" s="1"/>
      <c r="C10906" s="1"/>
      <c r="D10906" s="1"/>
      <c r="E10906" s="1"/>
      <c r="F10906" s="1"/>
      <c r="G10906" s="1"/>
      <c r="L10906" s="1"/>
      <c r="M10906" s="1"/>
      <c r="N10906" s="1"/>
      <c r="P10906" s="1"/>
      <c r="R10906" s="1"/>
      <c r="AE10906" s="1"/>
      <c r="AK10906" s="1"/>
      <c r="AM10906" s="1"/>
      <c r="AO10906" s="1"/>
      <c r="AP10906" s="1"/>
      <c r="AS10906" s="1"/>
      <c r="AU10906" s="1"/>
      <c r="BA10906" s="1"/>
      <c r="BD10906" s="1"/>
      <c r="BG10906" s="1"/>
    </row>
    <row r="10907" spans="1:59" x14ac:dyDescent="0.2">
      <c r="A10907" s="1"/>
      <c r="B10907" s="1"/>
      <c r="C10907" s="1"/>
      <c r="D10907" s="1"/>
      <c r="E10907" s="1"/>
      <c r="F10907" s="1"/>
      <c r="G10907" s="1"/>
      <c r="L10907" s="1"/>
      <c r="M10907" s="1"/>
      <c r="N10907" s="1"/>
      <c r="P10907" s="1"/>
      <c r="R10907" s="1"/>
      <c r="AE10907" s="1"/>
      <c r="AK10907" s="1"/>
      <c r="AM10907" s="1"/>
      <c r="AO10907" s="1"/>
      <c r="AP10907" s="1"/>
      <c r="AS10907" s="1"/>
      <c r="AU10907" s="1"/>
      <c r="BA10907" s="1"/>
      <c r="BG10907" s="1"/>
    </row>
    <row r="10908" spans="1:59" x14ac:dyDescent="0.2">
      <c r="A10908" s="1"/>
      <c r="B10908" s="1"/>
      <c r="C10908" s="1"/>
      <c r="D10908" s="1"/>
      <c r="E10908" s="1"/>
      <c r="F10908" s="1"/>
      <c r="G10908" s="1"/>
      <c r="L10908" s="1"/>
      <c r="M10908" s="1"/>
      <c r="N10908" s="1"/>
      <c r="P10908" s="1"/>
      <c r="R10908" s="1"/>
      <c r="AE10908" s="1"/>
      <c r="AK10908" s="1"/>
      <c r="AM10908" s="1"/>
      <c r="AO10908" s="1"/>
      <c r="AP10908" s="1"/>
      <c r="AS10908" s="1"/>
      <c r="AU10908" s="1"/>
      <c r="BA10908" s="1"/>
      <c r="BG10908" s="1"/>
    </row>
    <row r="10909" spans="1:59" x14ac:dyDescent="0.2">
      <c r="A10909" s="1"/>
      <c r="B10909" s="1"/>
      <c r="C10909" s="1"/>
      <c r="D10909" s="1"/>
      <c r="E10909" s="1"/>
      <c r="F10909" s="1"/>
      <c r="G10909" s="1"/>
      <c r="L10909" s="1"/>
      <c r="M10909" s="1"/>
      <c r="N10909" s="1"/>
      <c r="P10909" s="1"/>
      <c r="R10909" s="1"/>
      <c r="AE10909" s="1"/>
      <c r="AK10909" s="1"/>
      <c r="AM10909" s="1"/>
      <c r="AO10909" s="1"/>
      <c r="AP10909" s="1"/>
      <c r="AS10909" s="1"/>
      <c r="AU10909" s="1"/>
      <c r="BA10909" s="1"/>
      <c r="BG10909" s="1"/>
    </row>
    <row r="10910" spans="1:59" x14ac:dyDescent="0.2">
      <c r="A10910" s="1"/>
      <c r="B10910" s="1"/>
      <c r="C10910" s="1"/>
      <c r="D10910" s="1"/>
      <c r="E10910" s="1"/>
      <c r="F10910" s="1"/>
      <c r="G10910" s="1"/>
      <c r="L10910" s="1"/>
      <c r="M10910" s="1"/>
      <c r="N10910" s="1"/>
      <c r="P10910" s="1"/>
      <c r="R10910" s="1"/>
      <c r="AE10910" s="1"/>
      <c r="AK10910" s="1"/>
      <c r="AM10910" s="1"/>
      <c r="AO10910" s="1"/>
      <c r="AP10910" s="1"/>
      <c r="AS10910" s="1"/>
      <c r="AU10910" s="1"/>
      <c r="BA10910" s="1"/>
      <c r="BG10910" s="1"/>
    </row>
    <row r="10911" spans="1:59" x14ac:dyDescent="0.2">
      <c r="A10911" s="1"/>
      <c r="B10911" s="1"/>
      <c r="C10911" s="1"/>
      <c r="D10911" s="1"/>
      <c r="E10911" s="1"/>
      <c r="F10911" s="1"/>
      <c r="G10911" s="1"/>
      <c r="L10911" s="1"/>
      <c r="M10911" s="1"/>
      <c r="N10911" s="1"/>
      <c r="P10911" s="1"/>
      <c r="R10911" s="1"/>
      <c r="AE10911" s="1"/>
      <c r="AK10911" s="1"/>
      <c r="AM10911" s="1"/>
      <c r="AO10911" s="1"/>
      <c r="AP10911" s="1"/>
      <c r="AS10911" s="1"/>
      <c r="AU10911" s="1"/>
      <c r="BA10911" s="1"/>
      <c r="BG10911" s="1"/>
    </row>
    <row r="10912" spans="1:59" x14ac:dyDescent="0.2">
      <c r="A10912" s="1"/>
      <c r="B10912" s="1"/>
      <c r="C10912" s="1"/>
      <c r="D10912" s="1"/>
      <c r="E10912" s="1"/>
      <c r="F10912" s="1"/>
      <c r="G10912" s="1"/>
      <c r="L10912" s="1"/>
      <c r="M10912" s="1"/>
      <c r="N10912" s="1"/>
      <c r="P10912" s="1"/>
      <c r="R10912" s="1"/>
      <c r="AE10912" s="1"/>
      <c r="AK10912" s="1"/>
      <c r="AM10912" s="1"/>
      <c r="AO10912" s="1"/>
      <c r="AP10912" s="1"/>
      <c r="AS10912" s="1"/>
      <c r="AU10912" s="1"/>
      <c r="BA10912" s="1"/>
      <c r="BG10912" s="1"/>
    </row>
    <row r="10913" spans="1:59" x14ac:dyDescent="0.2">
      <c r="A10913" s="1"/>
      <c r="B10913" s="1"/>
      <c r="C10913" s="1"/>
      <c r="D10913" s="1"/>
      <c r="E10913" s="1"/>
      <c r="F10913" s="1"/>
      <c r="G10913" s="1"/>
      <c r="L10913" s="1"/>
      <c r="M10913" s="1"/>
      <c r="N10913" s="1"/>
      <c r="P10913" s="1"/>
      <c r="R10913" s="1"/>
      <c r="AE10913" s="1"/>
      <c r="AK10913" s="1"/>
      <c r="AM10913" s="1"/>
      <c r="AO10913" s="1"/>
      <c r="AP10913" s="1"/>
      <c r="AS10913" s="1"/>
      <c r="AU10913" s="1"/>
      <c r="BA10913" s="1"/>
      <c r="BG10913" s="1"/>
    </row>
    <row r="10914" spans="1:59" x14ac:dyDescent="0.2">
      <c r="A10914" s="1"/>
      <c r="B10914" s="1"/>
      <c r="C10914" s="1"/>
      <c r="D10914" s="1"/>
      <c r="E10914" s="1"/>
      <c r="F10914" s="1"/>
      <c r="G10914" s="1"/>
      <c r="L10914" s="1"/>
      <c r="M10914" s="1"/>
      <c r="N10914" s="1"/>
      <c r="P10914" s="1"/>
      <c r="R10914" s="1"/>
      <c r="AE10914" s="1"/>
      <c r="AK10914" s="1"/>
      <c r="AM10914" s="1"/>
      <c r="AO10914" s="1"/>
      <c r="AP10914" s="1"/>
      <c r="AS10914" s="1"/>
      <c r="AU10914" s="1"/>
      <c r="BA10914" s="1"/>
      <c r="BG10914" s="1"/>
    </row>
    <row r="10915" spans="1:59" x14ac:dyDescent="0.2">
      <c r="A10915" s="1"/>
      <c r="B10915" s="1"/>
      <c r="C10915" s="1"/>
      <c r="D10915" s="1"/>
      <c r="E10915" s="1"/>
      <c r="F10915" s="1"/>
      <c r="G10915" s="1"/>
      <c r="L10915" s="1"/>
      <c r="M10915" s="1"/>
      <c r="N10915" s="1"/>
      <c r="P10915" s="1"/>
      <c r="R10915" s="1"/>
      <c r="AE10915" s="1"/>
      <c r="AK10915" s="1"/>
      <c r="AM10915" s="1"/>
      <c r="AO10915" s="1"/>
      <c r="AP10915" s="1"/>
      <c r="AS10915" s="1"/>
      <c r="AU10915" s="1"/>
      <c r="BA10915" s="1"/>
      <c r="BG10915" s="1"/>
    </row>
    <row r="10916" spans="1:59" x14ac:dyDescent="0.2">
      <c r="A10916" s="1"/>
      <c r="B10916" s="1"/>
      <c r="C10916" s="1"/>
      <c r="D10916" s="1"/>
      <c r="E10916" s="1"/>
      <c r="F10916" s="1"/>
      <c r="G10916" s="1"/>
      <c r="L10916" s="1"/>
      <c r="M10916" s="1"/>
      <c r="N10916" s="1"/>
      <c r="P10916" s="1"/>
      <c r="R10916" s="1"/>
      <c r="AE10916" s="1"/>
      <c r="AK10916" s="1"/>
      <c r="AM10916" s="1"/>
      <c r="AO10916" s="1"/>
      <c r="AP10916" s="1"/>
      <c r="AS10916" s="1"/>
      <c r="AU10916" s="1"/>
      <c r="BA10916" s="1"/>
      <c r="BG10916" s="1"/>
    </row>
    <row r="10917" spans="1:59" x14ac:dyDescent="0.2">
      <c r="A10917" s="1"/>
      <c r="B10917" s="1"/>
      <c r="C10917" s="1"/>
      <c r="D10917" s="1"/>
      <c r="E10917" s="1"/>
      <c r="F10917" s="1"/>
      <c r="G10917" s="1"/>
      <c r="L10917" s="1"/>
      <c r="M10917" s="1"/>
      <c r="N10917" s="1"/>
      <c r="P10917" s="1"/>
      <c r="R10917" s="1"/>
      <c r="AE10917" s="1"/>
      <c r="AK10917" s="1"/>
      <c r="AM10917" s="1"/>
      <c r="AO10917" s="1"/>
      <c r="AP10917" s="1"/>
      <c r="AS10917" s="1"/>
      <c r="AU10917" s="1"/>
      <c r="BA10917" s="1"/>
      <c r="BG10917" s="1"/>
    </row>
    <row r="10918" spans="1:59" x14ac:dyDescent="0.2">
      <c r="A10918" s="1"/>
      <c r="B10918" s="1"/>
      <c r="C10918" s="1"/>
      <c r="D10918" s="1"/>
      <c r="E10918" s="1"/>
      <c r="F10918" s="1"/>
      <c r="G10918" s="1"/>
      <c r="L10918" s="1"/>
      <c r="M10918" s="1"/>
      <c r="N10918" s="1"/>
      <c r="P10918" s="1"/>
      <c r="R10918" s="1"/>
      <c r="AE10918" s="1"/>
      <c r="AK10918" s="1"/>
      <c r="AM10918" s="1"/>
      <c r="AO10918" s="1"/>
      <c r="AP10918" s="1"/>
      <c r="AS10918" s="1"/>
      <c r="AU10918" s="1"/>
      <c r="BA10918" s="1"/>
      <c r="BD10918" s="1"/>
      <c r="BG10918" s="1"/>
    </row>
    <row r="10919" spans="1:59" x14ac:dyDescent="0.2">
      <c r="A10919" s="1"/>
      <c r="B10919" s="1"/>
      <c r="C10919" s="1"/>
      <c r="D10919" s="1"/>
      <c r="E10919" s="1"/>
      <c r="F10919" s="1"/>
      <c r="G10919" s="1"/>
      <c r="L10919" s="1"/>
      <c r="M10919" s="1"/>
      <c r="N10919" s="1"/>
      <c r="P10919" s="1"/>
      <c r="R10919" s="1"/>
      <c r="AE10919" s="1"/>
      <c r="AK10919" s="1"/>
      <c r="AM10919" s="1"/>
      <c r="AO10919" s="1"/>
      <c r="AP10919" s="1"/>
      <c r="AS10919" s="1"/>
      <c r="AU10919" s="1"/>
      <c r="BA10919" s="1"/>
      <c r="BD10919" s="1"/>
      <c r="BG10919" s="1"/>
    </row>
    <row r="10920" spans="1:59" x14ac:dyDescent="0.2">
      <c r="A10920" s="1"/>
      <c r="B10920" s="1"/>
      <c r="C10920" s="1"/>
      <c r="D10920" s="1"/>
      <c r="E10920" s="1"/>
      <c r="F10920" s="1"/>
      <c r="G10920" s="1"/>
      <c r="L10920" s="1"/>
      <c r="M10920" s="1"/>
      <c r="N10920" s="1"/>
      <c r="P10920" s="1"/>
      <c r="R10920" s="1"/>
      <c r="AE10920" s="1"/>
      <c r="AK10920" s="1"/>
      <c r="AM10920" s="1"/>
      <c r="AO10920" s="1"/>
      <c r="AP10920" s="1"/>
      <c r="AS10920" s="1"/>
      <c r="AU10920" s="1"/>
      <c r="BA10920" s="1"/>
      <c r="BD10920" s="1"/>
      <c r="BG10920" s="1"/>
    </row>
    <row r="10921" spans="1:59" x14ac:dyDescent="0.2">
      <c r="A10921" s="1"/>
      <c r="B10921" s="1"/>
      <c r="C10921" s="1"/>
      <c r="D10921" s="1"/>
      <c r="E10921" s="1"/>
      <c r="F10921" s="1"/>
      <c r="G10921" s="1"/>
      <c r="L10921" s="1"/>
      <c r="M10921" s="1"/>
      <c r="N10921" s="1"/>
      <c r="P10921" s="1"/>
      <c r="R10921" s="1"/>
      <c r="AE10921" s="1"/>
      <c r="AK10921" s="1"/>
      <c r="AM10921" s="1"/>
      <c r="AO10921" s="1"/>
      <c r="AP10921" s="1"/>
      <c r="AS10921" s="1"/>
      <c r="AU10921" s="1"/>
      <c r="BA10921" s="1"/>
      <c r="BD10921" s="1"/>
      <c r="BG10921" s="1"/>
    </row>
    <row r="10922" spans="1:59" x14ac:dyDescent="0.2">
      <c r="A10922" s="1"/>
      <c r="B10922" s="1"/>
      <c r="C10922" s="1"/>
      <c r="D10922" s="1"/>
      <c r="E10922" s="1"/>
      <c r="F10922" s="1"/>
      <c r="G10922" s="1"/>
      <c r="L10922" s="1"/>
      <c r="M10922" s="1"/>
      <c r="N10922" s="1"/>
      <c r="P10922" s="1"/>
      <c r="R10922" s="1"/>
      <c r="AE10922" s="1"/>
      <c r="AK10922" s="1"/>
      <c r="AM10922" s="1"/>
      <c r="AO10922" s="1"/>
      <c r="AP10922" s="1"/>
      <c r="AS10922" s="1"/>
      <c r="AU10922" s="1"/>
      <c r="BA10922" s="1"/>
      <c r="BD10922" s="1"/>
      <c r="BG10922" s="1"/>
    </row>
    <row r="10923" spans="1:59" x14ac:dyDescent="0.2">
      <c r="A10923" s="1"/>
      <c r="B10923" s="1"/>
      <c r="C10923" s="1"/>
      <c r="D10923" s="1"/>
      <c r="E10923" s="1"/>
      <c r="F10923" s="1"/>
      <c r="G10923" s="1"/>
      <c r="L10923" s="1"/>
      <c r="M10923" s="1"/>
      <c r="N10923" s="1"/>
      <c r="P10923" s="1"/>
      <c r="R10923" s="1"/>
      <c r="AE10923" s="1"/>
      <c r="AK10923" s="1"/>
      <c r="AM10923" s="1"/>
      <c r="AO10923" s="1"/>
      <c r="AP10923" s="1"/>
      <c r="AS10923" s="1"/>
      <c r="AU10923" s="1"/>
      <c r="BA10923" s="1"/>
      <c r="BD10923" s="1"/>
      <c r="BG10923" s="1"/>
    </row>
    <row r="10924" spans="1:59" x14ac:dyDescent="0.2">
      <c r="A10924" s="1"/>
      <c r="B10924" s="1"/>
      <c r="C10924" s="1"/>
      <c r="D10924" s="1"/>
      <c r="E10924" s="1"/>
      <c r="F10924" s="1"/>
      <c r="G10924" s="1"/>
      <c r="L10924" s="1"/>
      <c r="M10924" s="1"/>
      <c r="N10924" s="1"/>
      <c r="P10924" s="1"/>
      <c r="R10924" s="1"/>
      <c r="AE10924" s="1"/>
      <c r="AK10924" s="1"/>
      <c r="AM10924" s="1"/>
      <c r="AO10924" s="1"/>
      <c r="AP10924" s="1"/>
      <c r="AS10924" s="1"/>
      <c r="AU10924" s="1"/>
      <c r="BA10924" s="1"/>
      <c r="BD10924" s="1"/>
      <c r="BG10924" s="1"/>
    </row>
    <row r="10925" spans="1:59" x14ac:dyDescent="0.2">
      <c r="A10925" s="1"/>
      <c r="B10925" s="1"/>
      <c r="C10925" s="1"/>
      <c r="D10925" s="1"/>
      <c r="E10925" s="1"/>
      <c r="F10925" s="1"/>
      <c r="G10925" s="1"/>
      <c r="L10925" s="1"/>
      <c r="M10925" s="1"/>
      <c r="N10925" s="1"/>
      <c r="P10925" s="1"/>
      <c r="R10925" s="1"/>
      <c r="AE10925" s="1"/>
      <c r="AK10925" s="1"/>
      <c r="AM10925" s="1"/>
      <c r="AO10925" s="1"/>
      <c r="AP10925" s="1"/>
      <c r="AS10925" s="1"/>
      <c r="AU10925" s="1"/>
      <c r="BA10925" s="1"/>
      <c r="BD10925" s="1"/>
      <c r="BG10925" s="1"/>
    </row>
    <row r="10926" spans="1:59" x14ac:dyDescent="0.2">
      <c r="A10926" s="1"/>
      <c r="B10926" s="1"/>
      <c r="C10926" s="1"/>
      <c r="D10926" s="1"/>
      <c r="E10926" s="1"/>
      <c r="F10926" s="1"/>
      <c r="G10926" s="1"/>
      <c r="L10926" s="1"/>
      <c r="M10926" s="1"/>
      <c r="N10926" s="1"/>
      <c r="P10926" s="1"/>
      <c r="R10926" s="1"/>
      <c r="AE10926" s="1"/>
      <c r="AK10926" s="1"/>
      <c r="AM10926" s="1"/>
      <c r="AO10926" s="1"/>
      <c r="AP10926" s="1"/>
      <c r="AS10926" s="1"/>
      <c r="AU10926" s="1"/>
      <c r="BA10926" s="1"/>
      <c r="BD10926" s="1"/>
      <c r="BG10926" s="1"/>
    </row>
    <row r="10927" spans="1:59" x14ac:dyDescent="0.2">
      <c r="A10927" s="1"/>
      <c r="B10927" s="1"/>
      <c r="C10927" s="1"/>
      <c r="D10927" s="1"/>
      <c r="E10927" s="1"/>
      <c r="F10927" s="1"/>
      <c r="G10927" s="1"/>
      <c r="L10927" s="1"/>
      <c r="M10927" s="1"/>
      <c r="N10927" s="1"/>
      <c r="P10927" s="1"/>
      <c r="R10927" s="1"/>
      <c r="AE10927" s="1"/>
      <c r="AK10927" s="1"/>
      <c r="AM10927" s="1"/>
      <c r="AO10927" s="1"/>
      <c r="AP10927" s="1"/>
      <c r="AS10927" s="1"/>
      <c r="AU10927" s="1"/>
      <c r="BA10927" s="1"/>
      <c r="BD10927" s="1"/>
      <c r="BG10927" s="1"/>
    </row>
    <row r="10928" spans="1:59" x14ac:dyDescent="0.2">
      <c r="A10928" s="1"/>
      <c r="B10928" s="1"/>
      <c r="C10928" s="1"/>
      <c r="D10928" s="1"/>
      <c r="E10928" s="1"/>
      <c r="F10928" s="1"/>
      <c r="G10928" s="1"/>
      <c r="L10928" s="1"/>
      <c r="M10928" s="1"/>
      <c r="N10928" s="1"/>
      <c r="P10928" s="1"/>
      <c r="R10928" s="1"/>
      <c r="AE10928" s="1"/>
      <c r="AK10928" s="1"/>
      <c r="AM10928" s="1"/>
      <c r="AO10928" s="1"/>
      <c r="AP10928" s="1"/>
      <c r="AS10928" s="1"/>
      <c r="AU10928" s="1"/>
      <c r="BA10928" s="1"/>
      <c r="BD10928" s="1"/>
      <c r="BG10928" s="1"/>
    </row>
    <row r="10929" spans="1:59" x14ac:dyDescent="0.2">
      <c r="A10929" s="1"/>
      <c r="B10929" s="1"/>
      <c r="C10929" s="1"/>
      <c r="D10929" s="1"/>
      <c r="E10929" s="1"/>
      <c r="F10929" s="1"/>
      <c r="G10929" s="1"/>
      <c r="L10929" s="1"/>
      <c r="M10929" s="1"/>
      <c r="N10929" s="1"/>
      <c r="P10929" s="1"/>
      <c r="R10929" s="1"/>
      <c r="AE10929" s="1"/>
      <c r="AK10929" s="1"/>
      <c r="AM10929" s="1"/>
      <c r="AO10929" s="1"/>
      <c r="AP10929" s="1"/>
      <c r="AS10929" s="1"/>
      <c r="AU10929" s="1"/>
      <c r="BA10929" s="1"/>
      <c r="BD10929" s="1"/>
      <c r="BG10929" s="1"/>
    </row>
    <row r="10930" spans="1:59" x14ac:dyDescent="0.2">
      <c r="A10930" s="1"/>
      <c r="B10930" s="1"/>
      <c r="C10930" s="1"/>
      <c r="D10930" s="1"/>
      <c r="E10930" s="1"/>
      <c r="F10930" s="1"/>
      <c r="G10930" s="1"/>
      <c r="L10930" s="1"/>
      <c r="M10930" s="1"/>
      <c r="N10930" s="1"/>
      <c r="P10930" s="1"/>
      <c r="R10930" s="1"/>
      <c r="AE10930" s="1"/>
      <c r="AK10930" s="1"/>
      <c r="AM10930" s="1"/>
      <c r="AO10930" s="1"/>
      <c r="AP10930" s="1"/>
      <c r="AS10930" s="1"/>
      <c r="AU10930" s="1"/>
      <c r="BA10930" s="1"/>
      <c r="BD10930" s="1"/>
      <c r="BG10930" s="1"/>
    </row>
    <row r="10931" spans="1:59" x14ac:dyDescent="0.2">
      <c r="A10931" s="1"/>
      <c r="B10931" s="1"/>
      <c r="C10931" s="1"/>
      <c r="D10931" s="1"/>
      <c r="E10931" s="1"/>
      <c r="F10931" s="1"/>
      <c r="G10931" s="1"/>
      <c r="L10931" s="1"/>
      <c r="M10931" s="1"/>
      <c r="N10931" s="1"/>
      <c r="P10931" s="1"/>
      <c r="R10931" s="1"/>
      <c r="AE10931" s="1"/>
      <c r="AK10931" s="1"/>
      <c r="AM10931" s="1"/>
      <c r="AO10931" s="1"/>
      <c r="AP10931" s="1"/>
      <c r="AS10931" s="1"/>
      <c r="AU10931" s="1"/>
      <c r="BA10931" s="1"/>
      <c r="BD10931" s="1"/>
      <c r="BG10931" s="1"/>
    </row>
    <row r="10932" spans="1:59" x14ac:dyDescent="0.2">
      <c r="A10932" s="1"/>
      <c r="B10932" s="1"/>
      <c r="C10932" s="1"/>
      <c r="D10932" s="1"/>
      <c r="E10932" s="1"/>
      <c r="F10932" s="1"/>
      <c r="G10932" s="1"/>
      <c r="L10932" s="1"/>
      <c r="M10932" s="1"/>
      <c r="N10932" s="1"/>
      <c r="P10932" s="1"/>
      <c r="R10932" s="1"/>
      <c r="AE10932" s="1"/>
      <c r="AK10932" s="1"/>
      <c r="AM10932" s="1"/>
      <c r="AO10932" s="1"/>
      <c r="AP10932" s="1"/>
      <c r="AS10932" s="1"/>
      <c r="AU10932" s="1"/>
      <c r="BA10932" s="1"/>
      <c r="BD10932" s="1"/>
      <c r="BG10932" s="1"/>
    </row>
    <row r="10933" spans="1:59" x14ac:dyDescent="0.2">
      <c r="A10933" s="1"/>
      <c r="B10933" s="1"/>
      <c r="C10933" s="1"/>
      <c r="D10933" s="1"/>
      <c r="E10933" s="1"/>
      <c r="F10933" s="1"/>
      <c r="G10933" s="1"/>
      <c r="L10933" s="1"/>
      <c r="M10933" s="1"/>
      <c r="N10933" s="1"/>
      <c r="P10933" s="1"/>
      <c r="R10933" s="1"/>
      <c r="AE10933" s="1"/>
      <c r="AK10933" s="1"/>
      <c r="AM10933" s="1"/>
      <c r="AO10933" s="1"/>
      <c r="AP10933" s="1"/>
      <c r="AS10933" s="1"/>
      <c r="AU10933" s="1"/>
      <c r="BA10933" s="1"/>
      <c r="BD10933" s="1"/>
      <c r="BG10933" s="1"/>
    </row>
    <row r="10934" spans="1:59" x14ac:dyDescent="0.2">
      <c r="A10934" s="1"/>
      <c r="B10934" s="1"/>
      <c r="C10934" s="1"/>
      <c r="D10934" s="1"/>
      <c r="E10934" s="1"/>
      <c r="F10934" s="1"/>
      <c r="G10934" s="1"/>
      <c r="L10934" s="1"/>
      <c r="M10934" s="1"/>
      <c r="N10934" s="1"/>
      <c r="P10934" s="1"/>
      <c r="R10934" s="1"/>
      <c r="AE10934" s="1"/>
      <c r="AK10934" s="1"/>
      <c r="AM10934" s="1"/>
      <c r="AO10934" s="1"/>
      <c r="AP10934" s="1"/>
      <c r="AS10934" s="1"/>
      <c r="AU10934" s="1"/>
      <c r="BA10934" s="1"/>
      <c r="BG10934" s="1"/>
    </row>
    <row r="10935" spans="1:59" x14ac:dyDescent="0.2">
      <c r="A10935" s="1"/>
      <c r="B10935" s="1"/>
      <c r="C10935" s="1"/>
      <c r="D10935" s="1"/>
      <c r="E10935" s="1"/>
      <c r="F10935" s="1"/>
      <c r="G10935" s="1"/>
      <c r="L10935" s="1"/>
      <c r="M10935" s="1"/>
      <c r="N10935" s="1"/>
      <c r="P10935" s="1"/>
      <c r="R10935" s="1"/>
      <c r="AE10935" s="1"/>
      <c r="AK10935" s="1"/>
      <c r="AM10935" s="1"/>
      <c r="AO10935" s="1"/>
      <c r="AP10935" s="1"/>
      <c r="AS10935" s="1"/>
      <c r="AU10935" s="1"/>
      <c r="BA10935" s="1"/>
      <c r="BG10935" s="1"/>
    </row>
    <row r="10936" spans="1:59" x14ac:dyDescent="0.2">
      <c r="A10936" s="1"/>
      <c r="B10936" s="1"/>
      <c r="C10936" s="1"/>
      <c r="D10936" s="1"/>
      <c r="E10936" s="1"/>
      <c r="F10936" s="1"/>
      <c r="G10936" s="1"/>
      <c r="L10936" s="1"/>
      <c r="M10936" s="1"/>
      <c r="N10936" s="1"/>
      <c r="P10936" s="1"/>
      <c r="R10936" s="1"/>
      <c r="AE10936" s="1"/>
      <c r="AK10936" s="1"/>
      <c r="AM10936" s="1"/>
      <c r="AO10936" s="1"/>
      <c r="AP10936" s="1"/>
      <c r="AS10936" s="1"/>
      <c r="AU10936" s="1"/>
      <c r="BA10936" s="1"/>
      <c r="BG10936" s="1"/>
    </row>
    <row r="10937" spans="1:59" x14ac:dyDescent="0.2">
      <c r="A10937" s="1"/>
      <c r="B10937" s="1"/>
      <c r="C10937" s="1"/>
      <c r="D10937" s="1"/>
      <c r="E10937" s="1"/>
      <c r="F10937" s="1"/>
      <c r="G10937" s="1"/>
      <c r="L10937" s="1"/>
      <c r="M10937" s="1"/>
      <c r="N10937" s="1"/>
      <c r="P10937" s="1"/>
      <c r="R10937" s="1"/>
      <c r="AE10937" s="1"/>
      <c r="AK10937" s="1"/>
      <c r="AM10937" s="1"/>
      <c r="AO10937" s="1"/>
      <c r="AP10937" s="1"/>
      <c r="AS10937" s="1"/>
      <c r="AU10937" s="1"/>
      <c r="BA10937" s="1"/>
      <c r="BG10937" s="1"/>
    </row>
    <row r="10938" spans="1:59" x14ac:dyDescent="0.2">
      <c r="A10938" s="1"/>
      <c r="B10938" s="1"/>
      <c r="C10938" s="1"/>
      <c r="D10938" s="1"/>
      <c r="E10938" s="1"/>
      <c r="F10938" s="1"/>
      <c r="G10938" s="1"/>
      <c r="L10938" s="1"/>
      <c r="M10938" s="1"/>
      <c r="N10938" s="1"/>
      <c r="P10938" s="1"/>
      <c r="R10938" s="1"/>
      <c r="AE10938" s="1"/>
      <c r="AK10938" s="1"/>
      <c r="AM10938" s="1"/>
      <c r="AO10938" s="1"/>
      <c r="AP10938" s="1"/>
      <c r="AS10938" s="1"/>
      <c r="AU10938" s="1"/>
      <c r="BA10938" s="1"/>
      <c r="BG10938" s="1"/>
    </row>
    <row r="10939" spans="1:59" x14ac:dyDescent="0.2">
      <c r="A10939" s="1"/>
      <c r="B10939" s="1"/>
      <c r="C10939" s="1"/>
      <c r="D10939" s="1"/>
      <c r="E10939" s="1"/>
      <c r="F10939" s="1"/>
      <c r="G10939" s="1"/>
      <c r="L10939" s="1"/>
      <c r="M10939" s="1"/>
      <c r="N10939" s="1"/>
      <c r="P10939" s="1"/>
      <c r="R10939" s="1"/>
      <c r="AE10939" s="1"/>
      <c r="AK10939" s="1"/>
      <c r="AM10939" s="1"/>
      <c r="AO10939" s="1"/>
      <c r="AP10939" s="1"/>
      <c r="AS10939" s="1"/>
      <c r="AU10939" s="1"/>
      <c r="BA10939" s="1"/>
      <c r="BG10939" s="1"/>
    </row>
    <row r="10940" spans="1:59" x14ac:dyDescent="0.2">
      <c r="A10940" s="1"/>
      <c r="B10940" s="1"/>
      <c r="C10940" s="1"/>
      <c r="D10940" s="1"/>
      <c r="E10940" s="1"/>
      <c r="F10940" s="1"/>
      <c r="G10940" s="1"/>
      <c r="L10940" s="1"/>
      <c r="M10940" s="1"/>
      <c r="N10940" s="1"/>
      <c r="P10940" s="1"/>
      <c r="R10940" s="1"/>
      <c r="AE10940" s="1"/>
      <c r="AK10940" s="1"/>
      <c r="AM10940" s="1"/>
      <c r="AO10940" s="1"/>
      <c r="AP10940" s="1"/>
      <c r="AS10940" s="1"/>
      <c r="AU10940" s="1"/>
      <c r="BA10940" s="1"/>
      <c r="BG10940" s="1"/>
    </row>
    <row r="10941" spans="1:59" x14ac:dyDescent="0.2">
      <c r="A10941" s="1"/>
      <c r="B10941" s="1"/>
      <c r="C10941" s="1"/>
      <c r="D10941" s="1"/>
      <c r="E10941" s="1"/>
      <c r="F10941" s="1"/>
      <c r="G10941" s="1"/>
      <c r="L10941" s="1"/>
      <c r="M10941" s="1"/>
      <c r="N10941" s="1"/>
      <c r="P10941" s="1"/>
      <c r="R10941" s="1"/>
      <c r="AE10941" s="1"/>
      <c r="AK10941" s="1"/>
      <c r="AM10941" s="1"/>
      <c r="AO10941" s="1"/>
      <c r="AP10941" s="1"/>
      <c r="AS10941" s="1"/>
      <c r="AU10941" s="1"/>
      <c r="BA10941" s="1"/>
      <c r="BG10941" s="1"/>
    </row>
    <row r="10942" spans="1:59" x14ac:dyDescent="0.2">
      <c r="A10942" s="1"/>
      <c r="B10942" s="1"/>
      <c r="C10942" s="1"/>
      <c r="D10942" s="1"/>
      <c r="E10942" s="1"/>
      <c r="F10942" s="1"/>
      <c r="G10942" s="1"/>
      <c r="L10942" s="1"/>
      <c r="M10942" s="1"/>
      <c r="N10942" s="1"/>
      <c r="P10942" s="1"/>
      <c r="R10942" s="1"/>
      <c r="AE10942" s="1"/>
      <c r="AK10942" s="1"/>
      <c r="AM10942" s="1"/>
      <c r="AO10942" s="1"/>
      <c r="AP10942" s="1"/>
      <c r="AS10942" s="1"/>
      <c r="AU10942" s="1"/>
      <c r="BA10942" s="1"/>
      <c r="BG10942" s="1"/>
    </row>
    <row r="10943" spans="1:59" x14ac:dyDescent="0.2">
      <c r="A10943" s="1"/>
      <c r="B10943" s="1"/>
      <c r="C10943" s="1"/>
      <c r="D10943" s="1"/>
      <c r="E10943" s="1"/>
      <c r="F10943" s="1"/>
      <c r="G10943" s="1"/>
      <c r="L10943" s="1"/>
      <c r="M10943" s="1"/>
      <c r="N10943" s="1"/>
      <c r="P10943" s="1"/>
      <c r="R10943" s="1"/>
      <c r="AE10943" s="1"/>
      <c r="AK10943" s="1"/>
      <c r="AM10943" s="1"/>
      <c r="AO10943" s="1"/>
      <c r="AP10943" s="1"/>
      <c r="AS10943" s="1"/>
      <c r="AU10943" s="1"/>
      <c r="BA10943" s="1"/>
      <c r="BG10943" s="1"/>
    </row>
    <row r="10944" spans="1:59" x14ac:dyDescent="0.2">
      <c r="A10944" s="1"/>
      <c r="B10944" s="1"/>
      <c r="C10944" s="1"/>
      <c r="D10944" s="1"/>
      <c r="E10944" s="1"/>
      <c r="F10944" s="1"/>
      <c r="G10944" s="1"/>
      <c r="L10944" s="1"/>
      <c r="M10944" s="1"/>
      <c r="N10944" s="1"/>
      <c r="P10944" s="1"/>
      <c r="R10944" s="1"/>
      <c r="AE10944" s="1"/>
      <c r="AK10944" s="1"/>
      <c r="AM10944" s="1"/>
      <c r="AO10944" s="1"/>
      <c r="AP10944" s="1"/>
      <c r="AS10944" s="1"/>
      <c r="AU10944" s="1"/>
      <c r="BA10944" s="1"/>
      <c r="BG10944" s="1"/>
    </row>
    <row r="10945" spans="1:59" x14ac:dyDescent="0.2">
      <c r="A10945" s="1"/>
      <c r="B10945" s="1"/>
      <c r="C10945" s="1"/>
      <c r="D10945" s="1"/>
      <c r="E10945" s="1"/>
      <c r="F10945" s="1"/>
      <c r="G10945" s="1"/>
      <c r="L10945" s="1"/>
      <c r="M10945" s="1"/>
      <c r="N10945" s="1"/>
      <c r="P10945" s="1"/>
      <c r="R10945" s="1"/>
      <c r="AE10945" s="1"/>
      <c r="AK10945" s="1"/>
      <c r="AM10945" s="1"/>
      <c r="AO10945" s="1"/>
      <c r="AP10945" s="1"/>
      <c r="AS10945" s="1"/>
      <c r="AU10945" s="1"/>
      <c r="BA10945" s="1"/>
      <c r="BD10945" s="1"/>
      <c r="BG10945" s="1"/>
    </row>
    <row r="10946" spans="1:59" x14ac:dyDescent="0.2">
      <c r="A10946" s="1"/>
      <c r="B10946" s="1"/>
      <c r="C10946" s="1"/>
      <c r="D10946" s="1"/>
      <c r="E10946" s="1"/>
      <c r="F10946" s="1"/>
      <c r="G10946" s="1"/>
      <c r="L10946" s="1"/>
      <c r="M10946" s="1"/>
      <c r="N10946" s="1"/>
      <c r="P10946" s="1"/>
      <c r="R10946" s="1"/>
      <c r="AE10946" s="1"/>
      <c r="AK10946" s="1"/>
      <c r="AM10946" s="1"/>
      <c r="AO10946" s="1"/>
      <c r="AP10946" s="1"/>
      <c r="AS10946" s="1"/>
      <c r="AU10946" s="1"/>
      <c r="BA10946" s="1"/>
      <c r="BD10946" s="1"/>
      <c r="BG10946" s="1"/>
    </row>
    <row r="10947" spans="1:59" x14ac:dyDescent="0.2">
      <c r="A10947" s="1"/>
      <c r="B10947" s="1"/>
      <c r="C10947" s="1"/>
      <c r="D10947" s="1"/>
      <c r="E10947" s="1"/>
      <c r="F10947" s="1"/>
      <c r="G10947" s="1"/>
      <c r="L10947" s="1"/>
      <c r="M10947" s="1"/>
      <c r="N10947" s="1"/>
      <c r="P10947" s="1"/>
      <c r="R10947" s="1"/>
      <c r="AE10947" s="1"/>
      <c r="AK10947" s="1"/>
      <c r="AM10947" s="1"/>
      <c r="AO10947" s="1"/>
      <c r="AP10947" s="1"/>
      <c r="AS10947" s="1"/>
      <c r="AU10947" s="1"/>
      <c r="BA10947" s="1"/>
      <c r="BG10947" s="1"/>
    </row>
    <row r="10948" spans="1:59" x14ac:dyDescent="0.2">
      <c r="A10948" s="1"/>
      <c r="B10948" s="1"/>
      <c r="C10948" s="1"/>
      <c r="D10948" s="1"/>
      <c r="E10948" s="1"/>
      <c r="F10948" s="1"/>
      <c r="G10948" s="1"/>
      <c r="L10948" s="1"/>
      <c r="M10948" s="1"/>
      <c r="N10948" s="1"/>
      <c r="P10948" s="1"/>
      <c r="R10948" s="1"/>
      <c r="AE10948" s="1"/>
      <c r="AK10948" s="1"/>
      <c r="AM10948" s="1"/>
      <c r="AO10948" s="1"/>
      <c r="AP10948" s="1"/>
      <c r="AS10948" s="1"/>
      <c r="AU10948" s="1"/>
      <c r="BA10948" s="1"/>
      <c r="BD10948" s="1"/>
      <c r="BG10948" s="1"/>
    </row>
    <row r="10949" spans="1:59" x14ac:dyDescent="0.2">
      <c r="A10949" s="1"/>
      <c r="B10949" s="1"/>
      <c r="C10949" s="1"/>
      <c r="D10949" s="1"/>
      <c r="E10949" s="1"/>
      <c r="F10949" s="1"/>
      <c r="G10949" s="1"/>
      <c r="L10949" s="1"/>
      <c r="M10949" s="1"/>
      <c r="N10949" s="1"/>
      <c r="P10949" s="1"/>
      <c r="R10949" s="1"/>
      <c r="AE10949" s="1"/>
      <c r="AK10949" s="1"/>
      <c r="AM10949" s="1"/>
      <c r="AO10949" s="1"/>
      <c r="AP10949" s="1"/>
      <c r="AS10949" s="1"/>
      <c r="AU10949" s="1"/>
      <c r="BA10949" s="1"/>
      <c r="BD10949" s="1"/>
      <c r="BG10949" s="1"/>
    </row>
    <row r="10950" spans="1:59" x14ac:dyDescent="0.2">
      <c r="A10950" s="1"/>
      <c r="B10950" s="1"/>
      <c r="C10950" s="1"/>
      <c r="D10950" s="1"/>
      <c r="E10950" s="1"/>
      <c r="F10950" s="1"/>
      <c r="G10950" s="1"/>
      <c r="L10950" s="1"/>
      <c r="M10950" s="1"/>
      <c r="N10950" s="1"/>
      <c r="P10950" s="1"/>
      <c r="R10950" s="1"/>
      <c r="AE10950" s="1"/>
      <c r="AK10950" s="1"/>
      <c r="AM10950" s="1"/>
      <c r="AO10950" s="1"/>
      <c r="AP10950" s="1"/>
      <c r="AS10950" s="1"/>
      <c r="AU10950" s="1"/>
      <c r="BA10950" s="1"/>
      <c r="BD10950" s="1"/>
      <c r="BG10950" s="1"/>
    </row>
    <row r="10951" spans="1:59" x14ac:dyDescent="0.2">
      <c r="A10951" s="1"/>
      <c r="B10951" s="1"/>
      <c r="C10951" s="1"/>
      <c r="D10951" s="1"/>
      <c r="E10951" s="1"/>
      <c r="F10951" s="1"/>
      <c r="G10951" s="1"/>
      <c r="L10951" s="1"/>
      <c r="M10951" s="1"/>
      <c r="N10951" s="1"/>
      <c r="P10951" s="1"/>
      <c r="R10951" s="1"/>
      <c r="AE10951" s="1"/>
      <c r="AK10951" s="1"/>
      <c r="AM10951" s="1"/>
      <c r="AO10951" s="1"/>
      <c r="AP10951" s="1"/>
      <c r="AS10951" s="1"/>
      <c r="AU10951" s="1"/>
      <c r="BA10951" s="1"/>
      <c r="BD10951" s="1"/>
      <c r="BG10951" s="1"/>
    </row>
    <row r="10952" spans="1:59" x14ac:dyDescent="0.2">
      <c r="A10952" s="1"/>
      <c r="B10952" s="1"/>
      <c r="C10952" s="1"/>
      <c r="D10952" s="1"/>
      <c r="E10952" s="1"/>
      <c r="F10952" s="1"/>
      <c r="G10952" s="1"/>
      <c r="L10952" s="1"/>
      <c r="M10952" s="1"/>
      <c r="N10952" s="1"/>
      <c r="P10952" s="1"/>
      <c r="R10952" s="1"/>
      <c r="AE10952" s="1"/>
      <c r="AK10952" s="1"/>
      <c r="AM10952" s="1"/>
      <c r="AO10952" s="1"/>
      <c r="AP10952" s="1"/>
      <c r="AS10952" s="1"/>
      <c r="AU10952" s="1"/>
      <c r="BA10952" s="1"/>
      <c r="BG10952" s="1"/>
    </row>
    <row r="10953" spans="1:59" x14ac:dyDescent="0.2">
      <c r="A10953" s="1"/>
      <c r="B10953" s="1"/>
      <c r="C10953" s="1"/>
      <c r="D10953" s="1"/>
      <c r="E10953" s="1"/>
      <c r="F10953" s="1"/>
      <c r="G10953" s="1"/>
      <c r="L10953" s="1"/>
      <c r="M10953" s="1"/>
      <c r="N10953" s="1"/>
      <c r="P10953" s="1"/>
      <c r="R10953" s="1"/>
      <c r="AE10953" s="1"/>
      <c r="AK10953" s="1"/>
      <c r="AM10953" s="1"/>
      <c r="AO10953" s="1"/>
      <c r="AP10953" s="1"/>
      <c r="AS10953" s="1"/>
      <c r="AU10953" s="1"/>
      <c r="BA10953" s="1"/>
      <c r="BD10953" s="1"/>
      <c r="BG10953" s="1"/>
    </row>
    <row r="10954" spans="1:59" x14ac:dyDescent="0.2">
      <c r="A10954" s="1"/>
      <c r="B10954" s="1"/>
      <c r="C10954" s="1"/>
      <c r="D10954" s="1"/>
      <c r="E10954" s="1"/>
      <c r="F10954" s="1"/>
      <c r="G10954" s="1"/>
      <c r="L10954" s="1"/>
      <c r="M10954" s="1"/>
      <c r="N10954" s="1"/>
      <c r="P10954" s="1"/>
      <c r="R10954" s="1"/>
      <c r="AE10954" s="1"/>
      <c r="AK10954" s="1"/>
      <c r="AM10954" s="1"/>
      <c r="AO10954" s="1"/>
      <c r="AP10954" s="1"/>
      <c r="AS10954" s="1"/>
      <c r="AU10954" s="1"/>
      <c r="BA10954" s="1"/>
      <c r="BD10954" s="1"/>
      <c r="BG10954" s="1"/>
    </row>
    <row r="10955" spans="1:59" x14ac:dyDescent="0.2">
      <c r="A10955" s="1"/>
      <c r="B10955" s="1"/>
      <c r="C10955" s="1"/>
      <c r="D10955" s="1"/>
      <c r="E10955" s="1"/>
      <c r="F10955" s="1"/>
      <c r="G10955" s="1"/>
      <c r="L10955" s="1"/>
      <c r="M10955" s="1"/>
      <c r="N10955" s="1"/>
      <c r="P10955" s="1"/>
      <c r="R10955" s="1"/>
      <c r="AE10955" s="1"/>
      <c r="AK10955" s="1"/>
      <c r="AM10955" s="1"/>
      <c r="AO10955" s="1"/>
      <c r="AP10955" s="1"/>
      <c r="AS10955" s="1"/>
      <c r="AU10955" s="1"/>
      <c r="BA10955" s="1"/>
      <c r="BD10955" s="1"/>
      <c r="BG10955" s="1"/>
    </row>
    <row r="10956" spans="1:59" x14ac:dyDescent="0.2">
      <c r="A10956" s="1"/>
      <c r="B10956" s="1"/>
      <c r="C10956" s="1"/>
      <c r="D10956" s="1"/>
      <c r="E10956" s="1"/>
      <c r="F10956" s="1"/>
      <c r="G10956" s="1"/>
      <c r="L10956" s="1"/>
      <c r="M10956" s="1"/>
      <c r="N10956" s="1"/>
      <c r="P10956" s="1"/>
      <c r="R10956" s="1"/>
      <c r="AE10956" s="1"/>
      <c r="AK10956" s="1"/>
      <c r="AM10956" s="1"/>
      <c r="AO10956" s="1"/>
      <c r="AP10956" s="1"/>
      <c r="AS10956" s="1"/>
      <c r="AU10956" s="1"/>
      <c r="BA10956" s="1"/>
      <c r="BD10956" s="1"/>
      <c r="BG10956" s="1"/>
    </row>
    <row r="10957" spans="1:59" x14ac:dyDescent="0.2">
      <c r="A10957" s="1"/>
      <c r="B10957" s="1"/>
      <c r="C10957" s="1"/>
      <c r="D10957" s="1"/>
      <c r="E10957" s="1"/>
      <c r="F10957" s="1"/>
      <c r="G10957" s="1"/>
      <c r="L10957" s="1"/>
      <c r="M10957" s="1"/>
      <c r="N10957" s="1"/>
      <c r="P10957" s="1"/>
      <c r="R10957" s="1"/>
      <c r="AE10957" s="1"/>
      <c r="AK10957" s="1"/>
      <c r="AM10957" s="1"/>
      <c r="AO10957" s="1"/>
      <c r="AP10957" s="1"/>
      <c r="AS10957" s="1"/>
      <c r="AU10957" s="1"/>
      <c r="BA10957" s="1"/>
      <c r="BD10957" s="1"/>
      <c r="BG10957" s="1"/>
    </row>
    <row r="10958" spans="1:59" x14ac:dyDescent="0.2">
      <c r="A10958" s="1"/>
      <c r="B10958" s="1"/>
      <c r="C10958" s="1"/>
      <c r="D10958" s="1"/>
      <c r="E10958" s="1"/>
      <c r="F10958" s="1"/>
      <c r="G10958" s="1"/>
      <c r="L10958" s="1"/>
      <c r="M10958" s="1"/>
      <c r="N10958" s="1"/>
      <c r="P10958" s="1"/>
      <c r="R10958" s="1"/>
      <c r="AE10958" s="1"/>
      <c r="AK10958" s="1"/>
      <c r="AM10958" s="1"/>
      <c r="AO10958" s="1"/>
      <c r="AP10958" s="1"/>
      <c r="AS10958" s="1"/>
      <c r="AU10958" s="1"/>
      <c r="BA10958" s="1"/>
      <c r="BG10958" s="1"/>
    </row>
    <row r="10959" spans="1:59" x14ac:dyDescent="0.2">
      <c r="A10959" s="1"/>
      <c r="B10959" s="1"/>
      <c r="C10959" s="1"/>
      <c r="D10959" s="1"/>
      <c r="E10959" s="1"/>
      <c r="F10959" s="1"/>
      <c r="G10959" s="1"/>
      <c r="L10959" s="1"/>
      <c r="M10959" s="1"/>
      <c r="N10959" s="1"/>
      <c r="P10959" s="1"/>
      <c r="R10959" s="1"/>
      <c r="AE10959" s="1"/>
      <c r="AK10959" s="1"/>
      <c r="AM10959" s="1"/>
      <c r="AO10959" s="1"/>
      <c r="AP10959" s="1"/>
      <c r="AS10959" s="1"/>
      <c r="AU10959" s="1"/>
      <c r="BA10959" s="1"/>
      <c r="BG10959" s="1"/>
    </row>
    <row r="10960" spans="1:59" x14ac:dyDescent="0.2">
      <c r="A10960" s="1"/>
      <c r="B10960" s="1"/>
      <c r="C10960" s="1"/>
      <c r="D10960" s="1"/>
      <c r="E10960" s="1"/>
      <c r="F10960" s="1"/>
      <c r="G10960" s="1"/>
      <c r="L10960" s="1"/>
      <c r="M10960" s="1"/>
      <c r="N10960" s="1"/>
      <c r="P10960" s="1"/>
      <c r="R10960" s="1"/>
      <c r="AE10960" s="1"/>
      <c r="AK10960" s="1"/>
      <c r="AM10960" s="1"/>
      <c r="AO10960" s="1"/>
      <c r="AP10960" s="1"/>
      <c r="AS10960" s="1"/>
      <c r="AU10960" s="1"/>
      <c r="BA10960" s="1"/>
      <c r="BG10960" s="1"/>
    </row>
    <row r="10961" spans="1:59" x14ac:dyDescent="0.2">
      <c r="A10961" s="1"/>
      <c r="B10961" s="1"/>
      <c r="C10961" s="1"/>
      <c r="D10961" s="1"/>
      <c r="E10961" s="1"/>
      <c r="F10961" s="1"/>
      <c r="G10961" s="1"/>
      <c r="L10961" s="1"/>
      <c r="M10961" s="1"/>
      <c r="N10961" s="1"/>
      <c r="P10961" s="1"/>
      <c r="R10961" s="1"/>
      <c r="AE10961" s="1"/>
      <c r="AK10961" s="1"/>
      <c r="AM10961" s="1"/>
      <c r="AO10961" s="1"/>
      <c r="AP10961" s="1"/>
      <c r="AS10961" s="1"/>
      <c r="AU10961" s="1"/>
      <c r="BA10961" s="1"/>
      <c r="BG10961" s="1"/>
    </row>
    <row r="10962" spans="1:59" x14ac:dyDescent="0.2">
      <c r="A10962" s="1"/>
      <c r="B10962" s="1"/>
      <c r="C10962" s="1"/>
      <c r="D10962" s="1"/>
      <c r="E10962" s="1"/>
      <c r="F10962" s="1"/>
      <c r="G10962" s="1"/>
      <c r="L10962" s="1"/>
      <c r="M10962" s="1"/>
      <c r="N10962" s="1"/>
      <c r="P10962" s="1"/>
      <c r="R10962" s="1"/>
      <c r="AE10962" s="1"/>
      <c r="AK10962" s="1"/>
      <c r="AM10962" s="1"/>
      <c r="AO10962" s="1"/>
      <c r="AP10962" s="1"/>
      <c r="AS10962" s="1"/>
      <c r="AU10962" s="1"/>
      <c r="BA10962" s="1"/>
      <c r="BG10962" s="1"/>
    </row>
    <row r="10963" spans="1:59" x14ac:dyDescent="0.2">
      <c r="A10963" s="1"/>
      <c r="B10963" s="1"/>
      <c r="C10963" s="1"/>
      <c r="D10963" s="1"/>
      <c r="E10963" s="1"/>
      <c r="F10963" s="1"/>
      <c r="G10963" s="1"/>
      <c r="L10963" s="1"/>
      <c r="M10963" s="1"/>
      <c r="N10963" s="1"/>
      <c r="P10963" s="1"/>
      <c r="R10963" s="1"/>
      <c r="AE10963" s="1"/>
      <c r="AK10963" s="1"/>
      <c r="AM10963" s="1"/>
      <c r="AO10963" s="1"/>
      <c r="AP10963" s="1"/>
      <c r="AS10963" s="1"/>
      <c r="AU10963" s="1"/>
      <c r="BA10963" s="1"/>
      <c r="BG10963" s="1"/>
    </row>
    <row r="10964" spans="1:59" x14ac:dyDescent="0.2">
      <c r="A10964" s="1"/>
      <c r="B10964" s="1"/>
      <c r="C10964" s="1"/>
      <c r="D10964" s="1"/>
      <c r="E10964" s="1"/>
      <c r="F10964" s="1"/>
      <c r="G10964" s="1"/>
      <c r="L10964" s="1"/>
      <c r="M10964" s="1"/>
      <c r="N10964" s="1"/>
      <c r="P10964" s="1"/>
      <c r="R10964" s="1"/>
      <c r="AE10964" s="1"/>
      <c r="AK10964" s="1"/>
      <c r="AM10964" s="1"/>
      <c r="AO10964" s="1"/>
      <c r="AP10964" s="1"/>
      <c r="AS10964" s="1"/>
      <c r="AU10964" s="1"/>
      <c r="BA10964" s="1"/>
      <c r="BG10964" s="1"/>
    </row>
    <row r="10965" spans="1:59" x14ac:dyDescent="0.2">
      <c r="A10965" s="1"/>
      <c r="B10965" s="1"/>
      <c r="C10965" s="1"/>
      <c r="D10965" s="1"/>
      <c r="E10965" s="1"/>
      <c r="F10965" s="1"/>
      <c r="G10965" s="1"/>
      <c r="L10965" s="1"/>
      <c r="M10965" s="1"/>
      <c r="N10965" s="1"/>
      <c r="P10965" s="1"/>
      <c r="R10965" s="1"/>
      <c r="AE10965" s="1"/>
      <c r="AK10965" s="1"/>
      <c r="AM10965" s="1"/>
      <c r="AO10965" s="1"/>
      <c r="AP10965" s="1"/>
      <c r="AS10965" s="1"/>
      <c r="AU10965" s="1"/>
      <c r="BA10965" s="1"/>
      <c r="BG10965" s="1"/>
    </row>
    <row r="10966" spans="1:59" x14ac:dyDescent="0.2">
      <c r="A10966" s="1"/>
      <c r="B10966" s="1"/>
      <c r="C10966" s="1"/>
      <c r="D10966" s="1"/>
      <c r="E10966" s="1"/>
      <c r="F10966" s="1"/>
      <c r="G10966" s="1"/>
      <c r="L10966" s="1"/>
      <c r="M10966" s="1"/>
      <c r="N10966" s="1"/>
      <c r="P10966" s="1"/>
      <c r="R10966" s="1"/>
      <c r="AE10966" s="1"/>
      <c r="AK10966" s="1"/>
      <c r="AM10966" s="1"/>
      <c r="AO10966" s="1"/>
      <c r="AP10966" s="1"/>
      <c r="AS10966" s="1"/>
      <c r="AU10966" s="1"/>
      <c r="BA10966" s="1"/>
      <c r="BG10966" s="1"/>
    </row>
    <row r="10967" spans="1:59" x14ac:dyDescent="0.2">
      <c r="A10967" s="1"/>
      <c r="B10967" s="1"/>
      <c r="C10967" s="1"/>
      <c r="D10967" s="1"/>
      <c r="E10967" s="1"/>
      <c r="F10967" s="1"/>
      <c r="G10967" s="1"/>
      <c r="L10967" s="1"/>
      <c r="M10967" s="1"/>
      <c r="N10967" s="1"/>
      <c r="P10967" s="1"/>
      <c r="R10967" s="1"/>
      <c r="AE10967" s="1"/>
      <c r="AK10967" s="1"/>
      <c r="AM10967" s="1"/>
      <c r="AO10967" s="1"/>
      <c r="AP10967" s="1"/>
      <c r="AS10967" s="1"/>
      <c r="AU10967" s="1"/>
      <c r="BA10967" s="1"/>
      <c r="BG10967" s="1"/>
    </row>
    <row r="10968" spans="1:59" x14ac:dyDescent="0.2">
      <c r="A10968" s="1"/>
      <c r="B10968" s="1"/>
      <c r="C10968" s="1"/>
      <c r="D10968" s="1"/>
      <c r="E10968" s="1"/>
      <c r="F10968" s="1"/>
      <c r="G10968" s="1"/>
      <c r="L10968" s="1"/>
      <c r="M10968" s="1"/>
      <c r="N10968" s="1"/>
      <c r="P10968" s="1"/>
      <c r="R10968" s="1"/>
      <c r="AE10968" s="1"/>
      <c r="AK10968" s="1"/>
      <c r="AM10968" s="1"/>
      <c r="AO10968" s="1"/>
      <c r="AP10968" s="1"/>
      <c r="AS10968" s="1"/>
      <c r="AU10968" s="1"/>
      <c r="BA10968" s="1"/>
      <c r="BG10968" s="1"/>
    </row>
    <row r="10969" spans="1:59" x14ac:dyDescent="0.2">
      <c r="A10969" s="1"/>
      <c r="B10969" s="1"/>
      <c r="C10969" s="1"/>
      <c r="D10969" s="1"/>
      <c r="E10969" s="1"/>
      <c r="F10969" s="1"/>
      <c r="G10969" s="1"/>
      <c r="L10969" s="1"/>
      <c r="M10969" s="1"/>
      <c r="N10969" s="1"/>
      <c r="P10969" s="1"/>
      <c r="R10969" s="1"/>
      <c r="AE10969" s="1"/>
      <c r="AK10969" s="1"/>
      <c r="AM10969" s="1"/>
      <c r="AO10969" s="1"/>
      <c r="AP10969" s="1"/>
      <c r="AS10969" s="1"/>
      <c r="AU10969" s="1"/>
      <c r="BA10969" s="1"/>
      <c r="BD10969" s="1"/>
      <c r="BG10969" s="1"/>
    </row>
    <row r="10970" spans="1:59" x14ac:dyDescent="0.2">
      <c r="A10970" s="1"/>
      <c r="B10970" s="1"/>
      <c r="C10970" s="1"/>
      <c r="D10970" s="1"/>
      <c r="E10970" s="1"/>
      <c r="F10970" s="1"/>
      <c r="G10970" s="1"/>
      <c r="L10970" s="1"/>
      <c r="M10970" s="1"/>
      <c r="N10970" s="1"/>
      <c r="P10970" s="1"/>
      <c r="R10970" s="1"/>
      <c r="AE10970" s="1"/>
      <c r="AK10970" s="1"/>
      <c r="AM10970" s="1"/>
      <c r="AO10970" s="1"/>
      <c r="AP10970" s="1"/>
      <c r="AS10970" s="1"/>
      <c r="AU10970" s="1"/>
      <c r="BA10970" s="1"/>
      <c r="BD10970" s="1"/>
      <c r="BG10970" s="1"/>
    </row>
    <row r="10971" spans="1:59" x14ac:dyDescent="0.2">
      <c r="A10971" s="1"/>
      <c r="B10971" s="1"/>
      <c r="C10971" s="1"/>
      <c r="D10971" s="1"/>
      <c r="E10971" s="1"/>
      <c r="F10971" s="1"/>
      <c r="G10971" s="1"/>
      <c r="L10971" s="1"/>
      <c r="M10971" s="1"/>
      <c r="N10971" s="1"/>
      <c r="P10971" s="1"/>
      <c r="R10971" s="1"/>
      <c r="AE10971" s="1"/>
      <c r="AK10971" s="1"/>
      <c r="AM10971" s="1"/>
      <c r="AO10971" s="1"/>
      <c r="AP10971" s="1"/>
      <c r="AS10971" s="1"/>
      <c r="AU10971" s="1"/>
      <c r="BA10971" s="1"/>
      <c r="BG10971" s="1"/>
    </row>
    <row r="10972" spans="1:59" x14ac:dyDescent="0.2">
      <c r="A10972" s="1"/>
      <c r="B10972" s="1"/>
      <c r="C10972" s="1"/>
      <c r="D10972" s="1"/>
      <c r="E10972" s="1"/>
      <c r="F10972" s="1"/>
      <c r="G10972" s="1"/>
      <c r="L10972" s="1"/>
      <c r="M10972" s="1"/>
      <c r="N10972" s="1"/>
      <c r="P10972" s="1"/>
      <c r="R10972" s="1"/>
      <c r="AE10972" s="1"/>
      <c r="AK10972" s="1"/>
      <c r="AM10972" s="1"/>
      <c r="AO10972" s="1"/>
      <c r="AP10972" s="1"/>
      <c r="AS10972" s="1"/>
      <c r="AU10972" s="1"/>
      <c r="BA10972" s="1"/>
      <c r="BD10972" s="1"/>
      <c r="BG10972" s="1"/>
    </row>
    <row r="10973" spans="1:59" x14ac:dyDescent="0.2">
      <c r="A10973" s="1"/>
      <c r="B10973" s="1"/>
      <c r="C10973" s="1"/>
      <c r="D10973" s="1"/>
      <c r="E10973" s="1"/>
      <c r="F10973" s="1"/>
      <c r="G10973" s="1"/>
      <c r="L10973" s="1"/>
      <c r="M10973" s="1"/>
      <c r="N10973" s="1"/>
      <c r="P10973" s="1"/>
      <c r="R10973" s="1"/>
      <c r="AE10973" s="1"/>
      <c r="AK10973" s="1"/>
      <c r="AM10973" s="1"/>
      <c r="AO10973" s="1"/>
      <c r="AP10973" s="1"/>
      <c r="AS10973" s="1"/>
      <c r="AU10973" s="1"/>
      <c r="BA10973" s="1"/>
      <c r="BD10973" s="1"/>
      <c r="BG10973" s="1"/>
    </row>
    <row r="10974" spans="1:59" x14ac:dyDescent="0.2">
      <c r="A10974" s="1"/>
      <c r="B10974" s="1"/>
      <c r="C10974" s="1"/>
      <c r="D10974" s="1"/>
      <c r="E10974" s="1"/>
      <c r="F10974" s="1"/>
      <c r="G10974" s="1"/>
      <c r="L10974" s="1"/>
      <c r="M10974" s="1"/>
      <c r="N10974" s="1"/>
      <c r="P10974" s="1"/>
      <c r="R10974" s="1"/>
      <c r="AE10974" s="1"/>
      <c r="AK10974" s="1"/>
      <c r="AM10974" s="1"/>
      <c r="AO10974" s="1"/>
      <c r="AP10974" s="1"/>
      <c r="AS10974" s="1"/>
      <c r="AU10974" s="1"/>
      <c r="BA10974" s="1"/>
      <c r="BD10974" s="1"/>
      <c r="BG10974" s="1"/>
    </row>
    <row r="10975" spans="1:59" x14ac:dyDescent="0.2">
      <c r="A10975" s="1"/>
      <c r="B10975" s="1"/>
      <c r="C10975" s="1"/>
      <c r="D10975" s="1"/>
      <c r="E10975" s="1"/>
      <c r="F10975" s="1"/>
      <c r="G10975" s="1"/>
      <c r="L10975" s="1"/>
      <c r="M10975" s="1"/>
      <c r="N10975" s="1"/>
      <c r="P10975" s="1"/>
      <c r="R10975" s="1"/>
      <c r="AE10975" s="1"/>
      <c r="AK10975" s="1"/>
      <c r="AM10975" s="1"/>
      <c r="AO10975" s="1"/>
      <c r="AP10975" s="1"/>
      <c r="AS10975" s="1"/>
      <c r="AU10975" s="1"/>
      <c r="BA10975" s="1"/>
      <c r="BD10975" s="1"/>
      <c r="BG10975" s="1"/>
    </row>
    <row r="10976" spans="1:59" x14ac:dyDescent="0.2">
      <c r="A10976" s="1"/>
      <c r="B10976" s="1"/>
      <c r="C10976" s="1"/>
      <c r="D10976" s="1"/>
      <c r="E10976" s="1"/>
      <c r="F10976" s="1"/>
      <c r="G10976" s="1"/>
      <c r="L10976" s="1"/>
      <c r="M10976" s="1"/>
      <c r="N10976" s="1"/>
      <c r="P10976" s="1"/>
      <c r="R10976" s="1"/>
      <c r="AE10976" s="1"/>
      <c r="AK10976" s="1"/>
      <c r="AM10976" s="1"/>
      <c r="AO10976" s="1"/>
      <c r="AP10976" s="1"/>
      <c r="AS10976" s="1"/>
      <c r="AU10976" s="1"/>
      <c r="BA10976" s="1"/>
      <c r="BD10976" s="1"/>
      <c r="BG10976" s="1"/>
    </row>
    <row r="10977" spans="1:59" x14ac:dyDescent="0.2">
      <c r="A10977" s="1"/>
      <c r="B10977" s="1"/>
      <c r="C10977" s="1"/>
      <c r="D10977" s="1"/>
      <c r="E10977" s="1"/>
      <c r="F10977" s="1"/>
      <c r="G10977" s="1"/>
      <c r="L10977" s="1"/>
      <c r="M10977" s="1"/>
      <c r="N10977" s="1"/>
      <c r="P10977" s="1"/>
      <c r="R10977" s="1"/>
      <c r="AE10977" s="1"/>
      <c r="AK10977" s="1"/>
      <c r="AM10977" s="1"/>
      <c r="AO10977" s="1"/>
      <c r="AP10977" s="1"/>
      <c r="AS10977" s="1"/>
      <c r="AU10977" s="1"/>
      <c r="BA10977" s="1"/>
      <c r="BD10977" s="1"/>
      <c r="BG10977" s="1"/>
    </row>
    <row r="10978" spans="1:59" x14ac:dyDescent="0.2">
      <c r="A10978" s="1"/>
      <c r="B10978" s="1"/>
      <c r="C10978" s="1"/>
      <c r="D10978" s="1"/>
      <c r="E10978" s="1"/>
      <c r="F10978" s="1"/>
      <c r="G10978" s="1"/>
      <c r="L10978" s="1"/>
      <c r="M10978" s="1"/>
      <c r="N10978" s="1"/>
      <c r="P10978" s="1"/>
      <c r="R10978" s="1"/>
      <c r="AE10978" s="1"/>
      <c r="AK10978" s="1"/>
      <c r="AM10978" s="1"/>
      <c r="AO10978" s="1"/>
      <c r="AP10978" s="1"/>
      <c r="AS10978" s="1"/>
      <c r="AU10978" s="1"/>
      <c r="BA10978" s="1"/>
      <c r="BD10978" s="1"/>
      <c r="BG10978" s="1"/>
    </row>
    <row r="10979" spans="1:59" x14ac:dyDescent="0.2">
      <c r="A10979" s="1"/>
      <c r="B10979" s="1"/>
      <c r="C10979" s="1"/>
      <c r="D10979" s="1"/>
      <c r="E10979" s="1"/>
      <c r="F10979" s="1"/>
      <c r="G10979" s="1"/>
      <c r="L10979" s="1"/>
      <c r="M10979" s="1"/>
      <c r="N10979" s="1"/>
      <c r="P10979" s="1"/>
      <c r="R10979" s="1"/>
      <c r="AE10979" s="1"/>
      <c r="AK10979" s="1"/>
      <c r="AM10979" s="1"/>
      <c r="AO10979" s="1"/>
      <c r="AP10979" s="1"/>
      <c r="AS10979" s="1"/>
      <c r="AU10979" s="1"/>
      <c r="BA10979" s="1"/>
      <c r="BD10979" s="1"/>
      <c r="BG10979" s="1"/>
    </row>
    <row r="10980" spans="1:59" x14ac:dyDescent="0.2">
      <c r="A10980" s="1"/>
      <c r="B10980" s="1"/>
      <c r="C10980" s="1"/>
      <c r="D10980" s="1"/>
      <c r="E10980" s="1"/>
      <c r="F10980" s="1"/>
      <c r="G10980" s="1"/>
      <c r="L10980" s="1"/>
      <c r="M10980" s="1"/>
      <c r="N10980" s="1"/>
      <c r="P10980" s="1"/>
      <c r="R10980" s="1"/>
      <c r="AE10980" s="1"/>
      <c r="AK10980" s="1"/>
      <c r="AM10980" s="1"/>
      <c r="AO10980" s="1"/>
      <c r="AP10980" s="1"/>
      <c r="AS10980" s="1"/>
      <c r="AU10980" s="1"/>
      <c r="BA10980" s="1"/>
      <c r="BD10980" s="1"/>
      <c r="BG10980" s="1"/>
    </row>
    <row r="10981" spans="1:59" x14ac:dyDescent="0.2">
      <c r="A10981" s="1"/>
      <c r="B10981" s="1"/>
      <c r="C10981" s="1"/>
      <c r="D10981" s="1"/>
      <c r="E10981" s="1"/>
      <c r="F10981" s="1"/>
      <c r="G10981" s="1"/>
      <c r="L10981" s="1"/>
      <c r="M10981" s="1"/>
      <c r="N10981" s="1"/>
      <c r="P10981" s="1"/>
      <c r="R10981" s="1"/>
      <c r="AE10981" s="1"/>
      <c r="AK10981" s="1"/>
      <c r="AM10981" s="1"/>
      <c r="AO10981" s="1"/>
      <c r="AP10981" s="1"/>
      <c r="AS10981" s="1"/>
      <c r="AU10981" s="1"/>
      <c r="BA10981" s="1"/>
      <c r="BD10981" s="1"/>
      <c r="BG10981" s="1"/>
    </row>
    <row r="10982" spans="1:59" x14ac:dyDescent="0.2">
      <c r="A10982" s="1"/>
      <c r="B10982" s="1"/>
      <c r="C10982" s="1"/>
      <c r="D10982" s="1"/>
      <c r="E10982" s="1"/>
      <c r="F10982" s="1"/>
      <c r="G10982" s="1"/>
      <c r="L10982" s="1"/>
      <c r="M10982" s="1"/>
      <c r="N10982" s="1"/>
      <c r="P10982" s="1"/>
      <c r="R10982" s="1"/>
      <c r="AE10982" s="1"/>
      <c r="AK10982" s="1"/>
      <c r="AM10982" s="1"/>
      <c r="AO10982" s="1"/>
      <c r="AP10982" s="1"/>
      <c r="AS10982" s="1"/>
      <c r="AU10982" s="1"/>
      <c r="BA10982" s="1"/>
      <c r="BG10982" s="1"/>
    </row>
    <row r="10983" spans="1:59" x14ac:dyDescent="0.2">
      <c r="A10983" s="1"/>
      <c r="B10983" s="1"/>
      <c r="C10983" s="1"/>
      <c r="D10983" s="1"/>
      <c r="E10983" s="1"/>
      <c r="F10983" s="1"/>
      <c r="G10983" s="1"/>
      <c r="L10983" s="1"/>
      <c r="M10983" s="1"/>
      <c r="N10983" s="1"/>
      <c r="P10983" s="1"/>
      <c r="R10983" s="1"/>
      <c r="AE10983" s="1"/>
      <c r="AK10983" s="1"/>
      <c r="AM10983" s="1"/>
      <c r="AO10983" s="1"/>
      <c r="AP10983" s="1"/>
      <c r="AS10983" s="1"/>
      <c r="AU10983" s="1"/>
      <c r="BA10983" s="1"/>
      <c r="BG10983" s="1"/>
    </row>
    <row r="10984" spans="1:59" x14ac:dyDescent="0.2">
      <c r="A10984" s="1"/>
      <c r="B10984" s="1"/>
      <c r="C10984" s="1"/>
      <c r="D10984" s="1"/>
      <c r="E10984" s="1"/>
      <c r="F10984" s="1"/>
      <c r="G10984" s="1"/>
      <c r="L10984" s="1"/>
      <c r="M10984" s="1"/>
      <c r="N10984" s="1"/>
      <c r="P10984" s="1"/>
      <c r="R10984" s="1"/>
      <c r="AE10984" s="1"/>
      <c r="AK10984" s="1"/>
      <c r="AM10984" s="1"/>
      <c r="AO10984" s="1"/>
      <c r="AP10984" s="1"/>
      <c r="AS10984" s="1"/>
      <c r="AU10984" s="1"/>
      <c r="BA10984" s="1"/>
      <c r="BG10984" s="1"/>
    </row>
    <row r="10985" spans="1:59" x14ac:dyDescent="0.2">
      <c r="A10985" s="1"/>
      <c r="B10985" s="1"/>
      <c r="C10985" s="1"/>
      <c r="D10985" s="1"/>
      <c r="E10985" s="1"/>
      <c r="F10985" s="1"/>
      <c r="G10985" s="1"/>
      <c r="L10985" s="1"/>
      <c r="M10985" s="1"/>
      <c r="N10985" s="1"/>
      <c r="P10985" s="1"/>
      <c r="R10985" s="1"/>
      <c r="AE10985" s="1"/>
      <c r="AK10985" s="1"/>
      <c r="AM10985" s="1"/>
      <c r="AO10985" s="1"/>
      <c r="AP10985" s="1"/>
      <c r="AS10985" s="1"/>
      <c r="AU10985" s="1"/>
      <c r="BA10985" s="1"/>
      <c r="BG10985" s="1"/>
    </row>
    <row r="10986" spans="1:59" x14ac:dyDescent="0.2">
      <c r="A10986" s="1"/>
      <c r="B10986" s="1"/>
      <c r="C10986" s="1"/>
      <c r="D10986" s="1"/>
      <c r="E10986" s="1"/>
      <c r="F10986" s="1"/>
      <c r="G10986" s="1"/>
      <c r="L10986" s="1"/>
      <c r="M10986" s="1"/>
      <c r="N10986" s="1"/>
      <c r="P10986" s="1"/>
      <c r="R10986" s="1"/>
      <c r="AE10986" s="1"/>
      <c r="AK10986" s="1"/>
      <c r="AM10986" s="1"/>
      <c r="AO10986" s="1"/>
      <c r="AP10986" s="1"/>
      <c r="AS10986" s="1"/>
      <c r="AU10986" s="1"/>
      <c r="BA10986" s="1"/>
      <c r="BG10986" s="1"/>
    </row>
    <row r="10987" spans="1:59" x14ac:dyDescent="0.2">
      <c r="A10987" s="1"/>
      <c r="B10987" s="1"/>
      <c r="C10987" s="1"/>
      <c r="D10987" s="1"/>
      <c r="E10987" s="1"/>
      <c r="F10987" s="1"/>
      <c r="G10987" s="1"/>
      <c r="L10987" s="1"/>
      <c r="M10987" s="1"/>
      <c r="N10987" s="1"/>
      <c r="P10987" s="1"/>
      <c r="R10987" s="1"/>
      <c r="AE10987" s="1"/>
      <c r="AK10987" s="1"/>
      <c r="AM10987" s="1"/>
      <c r="AO10987" s="1"/>
      <c r="AP10987" s="1"/>
      <c r="AS10987" s="1"/>
      <c r="AU10987" s="1"/>
      <c r="BA10987" s="1"/>
      <c r="BG10987" s="1"/>
    </row>
    <row r="10988" spans="1:59" x14ac:dyDescent="0.2">
      <c r="A10988" s="1"/>
      <c r="B10988" s="1"/>
      <c r="C10988" s="1"/>
      <c r="D10988" s="1"/>
      <c r="E10988" s="1"/>
      <c r="F10988" s="1"/>
      <c r="G10988" s="1"/>
      <c r="L10988" s="1"/>
      <c r="M10988" s="1"/>
      <c r="N10988" s="1"/>
      <c r="P10988" s="1"/>
      <c r="R10988" s="1"/>
      <c r="AE10988" s="1"/>
      <c r="AK10988" s="1"/>
      <c r="AM10988" s="1"/>
      <c r="AO10988" s="1"/>
      <c r="AP10988" s="1"/>
      <c r="AS10988" s="1"/>
      <c r="AU10988" s="1"/>
      <c r="BA10988" s="1"/>
      <c r="BG10988" s="1"/>
    </row>
    <row r="10989" spans="1:59" x14ac:dyDescent="0.2">
      <c r="A10989" s="1"/>
      <c r="B10989" s="1"/>
      <c r="C10989" s="1"/>
      <c r="D10989" s="1"/>
      <c r="E10989" s="1"/>
      <c r="F10989" s="1"/>
      <c r="G10989" s="1"/>
      <c r="L10989" s="1"/>
      <c r="M10989" s="1"/>
      <c r="N10989" s="1"/>
      <c r="P10989" s="1"/>
      <c r="R10989" s="1"/>
      <c r="AE10989" s="1"/>
      <c r="AK10989" s="1"/>
      <c r="AM10989" s="1"/>
      <c r="AO10989" s="1"/>
      <c r="AP10989" s="1"/>
      <c r="AS10989" s="1"/>
      <c r="AU10989" s="1"/>
      <c r="BA10989" s="1"/>
      <c r="BG10989" s="1"/>
    </row>
    <row r="10990" spans="1:59" x14ac:dyDescent="0.2">
      <c r="A10990" s="1"/>
      <c r="B10990" s="1"/>
      <c r="C10990" s="1"/>
      <c r="D10990" s="1"/>
      <c r="E10990" s="1"/>
      <c r="F10990" s="1"/>
      <c r="G10990" s="1"/>
      <c r="L10990" s="1"/>
      <c r="M10990" s="1"/>
      <c r="N10990" s="1"/>
      <c r="P10990" s="1"/>
      <c r="R10990" s="1"/>
      <c r="AE10990" s="1"/>
      <c r="AK10990" s="1"/>
      <c r="AM10990" s="1"/>
      <c r="AO10990" s="1"/>
      <c r="AP10990" s="1"/>
      <c r="AS10990" s="1"/>
      <c r="AU10990" s="1"/>
      <c r="BA10990" s="1"/>
      <c r="BG10990" s="1"/>
    </row>
    <row r="10991" spans="1:59" x14ac:dyDescent="0.2">
      <c r="A10991" s="1"/>
      <c r="B10991" s="1"/>
      <c r="C10991" s="1"/>
      <c r="D10991" s="1"/>
      <c r="E10991" s="1"/>
      <c r="F10991" s="1"/>
      <c r="G10991" s="1"/>
      <c r="L10991" s="1"/>
      <c r="M10991" s="1"/>
      <c r="N10991" s="1"/>
      <c r="P10991" s="1"/>
      <c r="R10991" s="1"/>
      <c r="AE10991" s="1"/>
      <c r="AK10991" s="1"/>
      <c r="AM10991" s="1"/>
      <c r="AO10991" s="1"/>
      <c r="AP10991" s="1"/>
      <c r="AS10991" s="1"/>
      <c r="AU10991" s="1"/>
      <c r="BA10991" s="1"/>
      <c r="BG10991" s="1"/>
    </row>
    <row r="10992" spans="1:59" x14ac:dyDescent="0.2">
      <c r="A10992" s="1"/>
      <c r="B10992" s="1"/>
      <c r="C10992" s="1"/>
      <c r="D10992" s="1"/>
      <c r="E10992" s="1"/>
      <c r="F10992" s="1"/>
      <c r="G10992" s="1"/>
      <c r="L10992" s="1"/>
      <c r="M10992" s="1"/>
      <c r="N10992" s="1"/>
      <c r="P10992" s="1"/>
      <c r="R10992" s="1"/>
      <c r="AE10992" s="1"/>
      <c r="AK10992" s="1"/>
      <c r="AM10992" s="1"/>
      <c r="AO10992" s="1"/>
      <c r="AP10992" s="1"/>
      <c r="AS10992" s="1"/>
      <c r="AU10992" s="1"/>
      <c r="BA10992" s="1"/>
      <c r="BG10992" s="1"/>
    </row>
    <row r="10993" spans="1:59" x14ac:dyDescent="0.2">
      <c r="A10993" s="1"/>
      <c r="B10993" s="1"/>
      <c r="C10993" s="1"/>
      <c r="D10993" s="1"/>
      <c r="E10993" s="1"/>
      <c r="F10993" s="1"/>
      <c r="G10993" s="1"/>
      <c r="L10993" s="1"/>
      <c r="M10993" s="1"/>
      <c r="N10993" s="1"/>
      <c r="P10993" s="1"/>
      <c r="R10993" s="1"/>
      <c r="AE10993" s="1"/>
      <c r="AK10993" s="1"/>
      <c r="AM10993" s="1"/>
      <c r="AO10993" s="1"/>
      <c r="AP10993" s="1"/>
      <c r="AS10993" s="1"/>
      <c r="AU10993" s="1"/>
      <c r="BA10993" s="1"/>
      <c r="BD10993" s="1"/>
      <c r="BG10993" s="1"/>
    </row>
    <row r="10994" spans="1:59" x14ac:dyDescent="0.2">
      <c r="A10994" s="1"/>
      <c r="B10994" s="1"/>
      <c r="C10994" s="1"/>
      <c r="D10994" s="1"/>
      <c r="E10994" s="1"/>
      <c r="F10994" s="1"/>
      <c r="G10994" s="1"/>
      <c r="L10994" s="1"/>
      <c r="M10994" s="1"/>
      <c r="N10994" s="1"/>
      <c r="P10994" s="1"/>
      <c r="R10994" s="1"/>
      <c r="AE10994" s="1"/>
      <c r="AK10994" s="1"/>
      <c r="AM10994" s="1"/>
      <c r="AO10994" s="1"/>
      <c r="AP10994" s="1"/>
      <c r="AS10994" s="1"/>
      <c r="AU10994" s="1"/>
      <c r="BA10994" s="1"/>
      <c r="BD10994" s="1"/>
      <c r="BG10994" s="1"/>
    </row>
    <row r="10995" spans="1:59" x14ac:dyDescent="0.2">
      <c r="A10995" s="1"/>
      <c r="B10995" s="1"/>
      <c r="C10995" s="1"/>
      <c r="D10995" s="1"/>
      <c r="E10995" s="1"/>
      <c r="F10995" s="1"/>
      <c r="G10995" s="1"/>
      <c r="L10995" s="1"/>
      <c r="M10995" s="1"/>
      <c r="N10995" s="1"/>
      <c r="P10995" s="1"/>
      <c r="R10995" s="1"/>
      <c r="AE10995" s="1"/>
      <c r="AK10995" s="1"/>
      <c r="AM10995" s="1"/>
      <c r="AO10995" s="1"/>
      <c r="AP10995" s="1"/>
      <c r="AS10995" s="1"/>
      <c r="AU10995" s="1"/>
      <c r="BA10995" s="1"/>
      <c r="BD10995" s="1"/>
      <c r="BG10995" s="1"/>
    </row>
    <row r="10996" spans="1:59" x14ac:dyDescent="0.2">
      <c r="A10996" s="1"/>
      <c r="B10996" s="1"/>
      <c r="C10996" s="1"/>
      <c r="D10996" s="1"/>
      <c r="E10996" s="1"/>
      <c r="F10996" s="1"/>
      <c r="G10996" s="1"/>
      <c r="L10996" s="1"/>
      <c r="M10996" s="1"/>
      <c r="N10996" s="1"/>
      <c r="P10996" s="1"/>
      <c r="R10996" s="1"/>
      <c r="AE10996" s="1"/>
      <c r="AK10996" s="1"/>
      <c r="AM10996" s="1"/>
      <c r="AO10996" s="1"/>
      <c r="AP10996" s="1"/>
      <c r="AS10996" s="1"/>
      <c r="AU10996" s="1"/>
      <c r="BA10996" s="1"/>
      <c r="BD10996" s="1"/>
      <c r="BG10996" s="1"/>
    </row>
    <row r="10997" spans="1:59" x14ac:dyDescent="0.2">
      <c r="A10997" s="1"/>
      <c r="B10997" s="1"/>
      <c r="C10997" s="1"/>
      <c r="D10997" s="1"/>
      <c r="E10997" s="1"/>
      <c r="F10997" s="1"/>
      <c r="G10997" s="1"/>
      <c r="L10997" s="1"/>
      <c r="M10997" s="1"/>
      <c r="N10997" s="1"/>
      <c r="P10997" s="1"/>
      <c r="R10997" s="1"/>
      <c r="AE10997" s="1"/>
      <c r="AK10997" s="1"/>
      <c r="AM10997" s="1"/>
      <c r="AO10997" s="1"/>
      <c r="AP10997" s="1"/>
      <c r="AS10997" s="1"/>
      <c r="AU10997" s="1"/>
      <c r="BA10997" s="1"/>
      <c r="BD10997" s="1"/>
      <c r="BG10997" s="1"/>
    </row>
    <row r="10998" spans="1:59" x14ac:dyDescent="0.2">
      <c r="A10998" s="1"/>
      <c r="B10998" s="1"/>
      <c r="C10998" s="1"/>
      <c r="D10998" s="1"/>
      <c r="E10998" s="1"/>
      <c r="F10998" s="1"/>
      <c r="G10998" s="1"/>
      <c r="L10998" s="1"/>
      <c r="M10998" s="1"/>
      <c r="N10998" s="1"/>
      <c r="P10998" s="1"/>
      <c r="R10998" s="1"/>
      <c r="AE10998" s="1"/>
      <c r="AK10998" s="1"/>
      <c r="AM10998" s="1"/>
      <c r="AO10998" s="1"/>
      <c r="AP10998" s="1"/>
      <c r="AS10998" s="1"/>
      <c r="AU10998" s="1"/>
      <c r="BA10998" s="1"/>
      <c r="BD10998" s="1"/>
      <c r="BG10998" s="1"/>
    </row>
    <row r="10999" spans="1:59" x14ac:dyDescent="0.2">
      <c r="A10999" s="1"/>
      <c r="B10999" s="1"/>
      <c r="C10999" s="1"/>
      <c r="D10999" s="1"/>
      <c r="E10999" s="1"/>
      <c r="F10999" s="1"/>
      <c r="G10999" s="1"/>
      <c r="L10999" s="1"/>
      <c r="M10999" s="1"/>
      <c r="N10999" s="1"/>
      <c r="P10999" s="1"/>
      <c r="R10999" s="1"/>
      <c r="AE10999" s="1"/>
      <c r="AK10999" s="1"/>
      <c r="AM10999" s="1"/>
      <c r="AO10999" s="1"/>
      <c r="AP10999" s="1"/>
      <c r="AS10999" s="1"/>
      <c r="AU10999" s="1"/>
      <c r="BA10999" s="1"/>
      <c r="BD10999" s="1"/>
      <c r="BG10999" s="1"/>
    </row>
    <row r="11000" spans="1:59" x14ac:dyDescent="0.2">
      <c r="A11000" s="1"/>
      <c r="B11000" s="1"/>
      <c r="C11000" s="1"/>
      <c r="D11000" s="1"/>
      <c r="E11000" s="1"/>
      <c r="F11000" s="1"/>
      <c r="G11000" s="1"/>
      <c r="L11000" s="1"/>
      <c r="M11000" s="1"/>
      <c r="N11000" s="1"/>
      <c r="P11000" s="1"/>
      <c r="R11000" s="1"/>
      <c r="AE11000" s="1"/>
      <c r="AK11000" s="1"/>
      <c r="AM11000" s="1"/>
      <c r="AO11000" s="1"/>
      <c r="AP11000" s="1"/>
      <c r="AS11000" s="1"/>
      <c r="AU11000" s="1"/>
      <c r="BA11000" s="1"/>
      <c r="BD11000" s="1"/>
      <c r="BG11000" s="1"/>
    </row>
    <row r="11001" spans="1:59" x14ac:dyDescent="0.2">
      <c r="A11001" s="1"/>
      <c r="B11001" s="1"/>
      <c r="C11001" s="1"/>
      <c r="D11001" s="1"/>
      <c r="E11001" s="1"/>
      <c r="F11001" s="1"/>
      <c r="G11001" s="1"/>
      <c r="L11001" s="1"/>
      <c r="M11001" s="1"/>
      <c r="N11001" s="1"/>
      <c r="P11001" s="1"/>
      <c r="R11001" s="1"/>
      <c r="AE11001" s="1"/>
      <c r="AK11001" s="1"/>
      <c r="AM11001" s="1"/>
      <c r="AO11001" s="1"/>
      <c r="AP11001" s="1"/>
      <c r="AS11001" s="1"/>
      <c r="AU11001" s="1"/>
      <c r="BA11001" s="1"/>
      <c r="BD11001" s="1"/>
      <c r="BG11001" s="1"/>
    </row>
    <row r="11002" spans="1:59" x14ac:dyDescent="0.2">
      <c r="A11002" s="1"/>
      <c r="B11002" s="1"/>
      <c r="C11002" s="1"/>
      <c r="D11002" s="1"/>
      <c r="E11002" s="1"/>
      <c r="F11002" s="1"/>
      <c r="G11002" s="1"/>
      <c r="L11002" s="1"/>
      <c r="M11002" s="1"/>
      <c r="N11002" s="1"/>
      <c r="P11002" s="1"/>
      <c r="R11002" s="1"/>
      <c r="AE11002" s="1"/>
      <c r="AK11002" s="1"/>
      <c r="AM11002" s="1"/>
      <c r="AO11002" s="1"/>
      <c r="AP11002" s="1"/>
      <c r="AS11002" s="1"/>
      <c r="AU11002" s="1"/>
      <c r="BA11002" s="1"/>
      <c r="BD11002" s="1"/>
      <c r="BG11002" s="1"/>
    </row>
    <row r="11003" spans="1:59" x14ac:dyDescent="0.2">
      <c r="A11003" s="1"/>
      <c r="B11003" s="1"/>
      <c r="C11003" s="1"/>
      <c r="D11003" s="1"/>
      <c r="E11003" s="1"/>
      <c r="F11003" s="1"/>
      <c r="G11003" s="1"/>
      <c r="L11003" s="1"/>
      <c r="M11003" s="1"/>
      <c r="N11003" s="1"/>
      <c r="P11003" s="1"/>
      <c r="R11003" s="1"/>
      <c r="AE11003" s="1"/>
      <c r="AK11003" s="1"/>
      <c r="AM11003" s="1"/>
      <c r="AO11003" s="1"/>
      <c r="AP11003" s="1"/>
      <c r="AS11003" s="1"/>
      <c r="AU11003" s="1"/>
      <c r="BA11003" s="1"/>
      <c r="BD11003" s="1"/>
      <c r="BG11003" s="1"/>
    </row>
    <row r="11004" spans="1:59" x14ac:dyDescent="0.2">
      <c r="A11004" s="1"/>
      <c r="B11004" s="1"/>
      <c r="C11004" s="1"/>
      <c r="D11004" s="1"/>
      <c r="E11004" s="1"/>
      <c r="F11004" s="1"/>
      <c r="G11004" s="1"/>
      <c r="L11004" s="1"/>
      <c r="M11004" s="1"/>
      <c r="N11004" s="1"/>
      <c r="P11004" s="1"/>
      <c r="R11004" s="1"/>
      <c r="AE11004" s="1"/>
      <c r="AK11004" s="1"/>
      <c r="AM11004" s="1"/>
      <c r="AO11004" s="1"/>
      <c r="AP11004" s="1"/>
      <c r="AS11004" s="1"/>
      <c r="AU11004" s="1"/>
      <c r="BA11004" s="1"/>
      <c r="BD11004" s="1"/>
      <c r="BG11004" s="1"/>
    </row>
    <row r="11005" spans="1:59" x14ac:dyDescent="0.2">
      <c r="A11005" s="1"/>
      <c r="B11005" s="1"/>
      <c r="C11005" s="1"/>
      <c r="D11005" s="1"/>
      <c r="E11005" s="1"/>
      <c r="F11005" s="1"/>
      <c r="G11005" s="1"/>
      <c r="L11005" s="1"/>
      <c r="M11005" s="1"/>
      <c r="N11005" s="1"/>
      <c r="P11005" s="1"/>
      <c r="R11005" s="1"/>
      <c r="AE11005" s="1"/>
      <c r="AK11005" s="1"/>
      <c r="AM11005" s="1"/>
      <c r="AO11005" s="1"/>
      <c r="AP11005" s="1"/>
      <c r="AS11005" s="1"/>
      <c r="AU11005" s="1"/>
      <c r="BA11005" s="1"/>
      <c r="BD11005" s="1"/>
      <c r="BG11005" s="1"/>
    </row>
    <row r="11006" spans="1:59" x14ac:dyDescent="0.2">
      <c r="A11006" s="1"/>
      <c r="B11006" s="1"/>
      <c r="C11006" s="1"/>
      <c r="D11006" s="1"/>
      <c r="E11006" s="1"/>
      <c r="F11006" s="1"/>
      <c r="G11006" s="1"/>
      <c r="L11006" s="1"/>
      <c r="M11006" s="1"/>
      <c r="N11006" s="1"/>
      <c r="P11006" s="1"/>
      <c r="R11006" s="1"/>
      <c r="AE11006" s="1"/>
      <c r="AK11006" s="1"/>
      <c r="AM11006" s="1"/>
      <c r="AO11006" s="1"/>
      <c r="AP11006" s="1"/>
      <c r="AS11006" s="1"/>
      <c r="AU11006" s="1"/>
      <c r="BA11006" s="1"/>
      <c r="BD11006" s="1"/>
      <c r="BG11006" s="1"/>
    </row>
    <row r="11007" spans="1:59" x14ac:dyDescent="0.2">
      <c r="A11007" s="1"/>
      <c r="B11007" s="1"/>
      <c r="C11007" s="1"/>
      <c r="D11007" s="1"/>
      <c r="E11007" s="1"/>
      <c r="F11007" s="1"/>
      <c r="G11007" s="1"/>
      <c r="L11007" s="1"/>
      <c r="M11007" s="1"/>
      <c r="N11007" s="1"/>
      <c r="P11007" s="1"/>
      <c r="R11007" s="1"/>
      <c r="AE11007" s="1"/>
      <c r="AK11007" s="1"/>
      <c r="AM11007" s="1"/>
      <c r="AO11007" s="1"/>
      <c r="AP11007" s="1"/>
      <c r="AS11007" s="1"/>
      <c r="AU11007" s="1"/>
      <c r="BA11007" s="1"/>
      <c r="BD11007" s="1"/>
      <c r="BG11007" s="1"/>
    </row>
    <row r="11008" spans="1:59" x14ac:dyDescent="0.2">
      <c r="A11008" s="1"/>
      <c r="B11008" s="1"/>
      <c r="C11008" s="1"/>
      <c r="D11008" s="1"/>
      <c r="E11008" s="1"/>
      <c r="F11008" s="1"/>
      <c r="G11008" s="1"/>
      <c r="L11008" s="1"/>
      <c r="M11008" s="1"/>
      <c r="N11008" s="1"/>
      <c r="P11008" s="1"/>
      <c r="R11008" s="1"/>
      <c r="AE11008" s="1"/>
      <c r="AK11008" s="1"/>
      <c r="AM11008" s="1"/>
      <c r="AO11008" s="1"/>
      <c r="AP11008" s="1"/>
      <c r="AS11008" s="1"/>
      <c r="AU11008" s="1"/>
      <c r="BA11008" s="1"/>
      <c r="BD11008" s="1"/>
      <c r="BG11008" s="1"/>
    </row>
    <row r="11009" spans="1:59" x14ac:dyDescent="0.2">
      <c r="A11009" s="1"/>
      <c r="B11009" s="1"/>
      <c r="C11009" s="1"/>
      <c r="D11009" s="1"/>
      <c r="E11009" s="1"/>
      <c r="F11009" s="1"/>
      <c r="G11009" s="1"/>
      <c r="L11009" s="1"/>
      <c r="M11009" s="1"/>
      <c r="N11009" s="1"/>
      <c r="P11009" s="1"/>
      <c r="R11009" s="1"/>
      <c r="AE11009" s="1"/>
      <c r="AK11009" s="1"/>
      <c r="AM11009" s="1"/>
      <c r="AO11009" s="1"/>
      <c r="AP11009" s="1"/>
      <c r="AS11009" s="1"/>
      <c r="AU11009" s="1"/>
      <c r="BA11009" s="1"/>
      <c r="BD11009" s="1"/>
      <c r="BG11009" s="1"/>
    </row>
    <row r="11010" spans="1:59" x14ac:dyDescent="0.2">
      <c r="A11010" s="1"/>
      <c r="B11010" s="1"/>
      <c r="C11010" s="1"/>
      <c r="D11010" s="1"/>
      <c r="E11010" s="1"/>
      <c r="F11010" s="1"/>
      <c r="G11010" s="1"/>
      <c r="L11010" s="1"/>
      <c r="M11010" s="1"/>
      <c r="N11010" s="1"/>
      <c r="P11010" s="1"/>
      <c r="R11010" s="1"/>
      <c r="AE11010" s="1"/>
      <c r="AK11010" s="1"/>
      <c r="AM11010" s="1"/>
      <c r="AO11010" s="1"/>
      <c r="AP11010" s="1"/>
      <c r="AS11010" s="1"/>
      <c r="AU11010" s="1"/>
      <c r="BA11010" s="1"/>
      <c r="BD11010" s="1"/>
      <c r="BG11010" s="1"/>
    </row>
    <row r="11011" spans="1:59" x14ac:dyDescent="0.2">
      <c r="A11011" s="1"/>
      <c r="B11011" s="1"/>
      <c r="C11011" s="1"/>
      <c r="D11011" s="1"/>
      <c r="E11011" s="1"/>
      <c r="F11011" s="1"/>
      <c r="G11011" s="1"/>
      <c r="L11011" s="1"/>
      <c r="M11011" s="1"/>
      <c r="N11011" s="1"/>
      <c r="P11011" s="1"/>
      <c r="R11011" s="1"/>
      <c r="AE11011" s="1"/>
      <c r="AK11011" s="1"/>
      <c r="AM11011" s="1"/>
      <c r="AO11011" s="1"/>
      <c r="AP11011" s="1"/>
      <c r="AS11011" s="1"/>
      <c r="AU11011" s="1"/>
      <c r="BA11011" s="1"/>
      <c r="BD11011" s="1"/>
      <c r="BG11011" s="1"/>
    </row>
    <row r="11012" spans="1:59" x14ac:dyDescent="0.2">
      <c r="A11012" s="1"/>
      <c r="B11012" s="1"/>
      <c r="C11012" s="1"/>
      <c r="D11012" s="1"/>
      <c r="E11012" s="1"/>
      <c r="F11012" s="1"/>
      <c r="G11012" s="1"/>
      <c r="L11012" s="1"/>
      <c r="M11012" s="1"/>
      <c r="N11012" s="1"/>
      <c r="P11012" s="1"/>
      <c r="R11012" s="1"/>
      <c r="AE11012" s="1"/>
      <c r="AK11012" s="1"/>
      <c r="AM11012" s="1"/>
      <c r="AO11012" s="1"/>
      <c r="AP11012" s="1"/>
      <c r="AS11012" s="1"/>
      <c r="AU11012" s="1"/>
      <c r="BA11012" s="1"/>
      <c r="BD11012" s="1"/>
      <c r="BG11012" s="1"/>
    </row>
    <row r="11013" spans="1:59" x14ac:dyDescent="0.2">
      <c r="A11013" s="1"/>
      <c r="B11013" s="1"/>
      <c r="C11013" s="1"/>
      <c r="D11013" s="1"/>
      <c r="E11013" s="1"/>
      <c r="F11013" s="1"/>
      <c r="G11013" s="1"/>
      <c r="L11013" s="1"/>
      <c r="M11013" s="1"/>
      <c r="N11013" s="1"/>
      <c r="P11013" s="1"/>
      <c r="R11013" s="1"/>
      <c r="AE11013" s="1"/>
      <c r="AK11013" s="1"/>
      <c r="AM11013" s="1"/>
      <c r="AO11013" s="1"/>
      <c r="AP11013" s="1"/>
      <c r="AS11013" s="1"/>
      <c r="AU11013" s="1"/>
      <c r="BA11013" s="1"/>
      <c r="BD11013" s="1"/>
      <c r="BG11013" s="1"/>
    </row>
    <row r="11014" spans="1:59" x14ac:dyDescent="0.2">
      <c r="A11014" s="1"/>
      <c r="B11014" s="1"/>
      <c r="C11014" s="1"/>
      <c r="D11014" s="1"/>
      <c r="E11014" s="1"/>
      <c r="F11014" s="1"/>
      <c r="G11014" s="1"/>
      <c r="L11014" s="1"/>
      <c r="M11014" s="1"/>
      <c r="N11014" s="1"/>
      <c r="P11014" s="1"/>
      <c r="R11014" s="1"/>
      <c r="AE11014" s="1"/>
      <c r="AK11014" s="1"/>
      <c r="AM11014" s="1"/>
      <c r="AO11014" s="1"/>
      <c r="AP11014" s="1"/>
      <c r="AS11014" s="1"/>
      <c r="AU11014" s="1"/>
      <c r="BA11014" s="1"/>
      <c r="BD11014" s="1"/>
      <c r="BG11014" s="1"/>
    </row>
    <row r="11015" spans="1:59" x14ac:dyDescent="0.2">
      <c r="A11015" s="1"/>
      <c r="B11015" s="1"/>
      <c r="C11015" s="1"/>
      <c r="D11015" s="1"/>
      <c r="E11015" s="1"/>
      <c r="F11015" s="1"/>
      <c r="G11015" s="1"/>
      <c r="L11015" s="1"/>
      <c r="M11015" s="1"/>
      <c r="N11015" s="1"/>
      <c r="P11015" s="1"/>
      <c r="R11015" s="1"/>
      <c r="AE11015" s="1"/>
      <c r="AK11015" s="1"/>
      <c r="AM11015" s="1"/>
      <c r="AO11015" s="1"/>
      <c r="AP11015" s="1"/>
      <c r="AS11015" s="1"/>
      <c r="AU11015" s="1"/>
      <c r="BA11015" s="1"/>
      <c r="BD11015" s="1"/>
      <c r="BG11015" s="1"/>
    </row>
    <row r="11016" spans="1:59" x14ac:dyDescent="0.2">
      <c r="A11016" s="1"/>
      <c r="B11016" s="1"/>
      <c r="C11016" s="1"/>
      <c r="D11016" s="1"/>
      <c r="E11016" s="1"/>
      <c r="F11016" s="1"/>
      <c r="G11016" s="1"/>
      <c r="L11016" s="1"/>
      <c r="M11016" s="1"/>
      <c r="N11016" s="1"/>
      <c r="P11016" s="1"/>
      <c r="R11016" s="1"/>
      <c r="AE11016" s="1"/>
      <c r="AK11016" s="1"/>
      <c r="AM11016" s="1"/>
      <c r="AO11016" s="1"/>
      <c r="AP11016" s="1"/>
      <c r="AS11016" s="1"/>
      <c r="AU11016" s="1"/>
      <c r="BA11016" s="1"/>
      <c r="BD11016" s="1"/>
      <c r="BG11016" s="1"/>
    </row>
    <row r="11017" spans="1:59" x14ac:dyDescent="0.2">
      <c r="A11017" s="1"/>
      <c r="B11017" s="1"/>
      <c r="C11017" s="1"/>
      <c r="D11017" s="1"/>
      <c r="E11017" s="1"/>
      <c r="F11017" s="1"/>
      <c r="G11017" s="1"/>
      <c r="L11017" s="1"/>
      <c r="M11017" s="1"/>
      <c r="N11017" s="1"/>
      <c r="P11017" s="1"/>
      <c r="R11017" s="1"/>
      <c r="AE11017" s="1"/>
      <c r="AK11017" s="1"/>
      <c r="AM11017" s="1"/>
      <c r="AO11017" s="1"/>
      <c r="AP11017" s="1"/>
      <c r="AS11017" s="1"/>
      <c r="AU11017" s="1"/>
      <c r="BA11017" s="1"/>
      <c r="BD11017" s="1"/>
      <c r="BG11017" s="1"/>
    </row>
    <row r="11018" spans="1:59" x14ac:dyDescent="0.2">
      <c r="A11018" s="1"/>
      <c r="B11018" s="1"/>
      <c r="C11018" s="1"/>
      <c r="D11018" s="1"/>
      <c r="E11018" s="1"/>
      <c r="F11018" s="1"/>
      <c r="G11018" s="1"/>
      <c r="L11018" s="1"/>
      <c r="M11018" s="1"/>
      <c r="N11018" s="1"/>
      <c r="P11018" s="1"/>
      <c r="R11018" s="1"/>
      <c r="AE11018" s="1"/>
      <c r="AK11018" s="1"/>
      <c r="AM11018" s="1"/>
      <c r="AO11018" s="1"/>
      <c r="AP11018" s="1"/>
      <c r="AS11018" s="1"/>
      <c r="AU11018" s="1"/>
      <c r="BA11018" s="1"/>
      <c r="BD11018" s="1"/>
      <c r="BG11018" s="1"/>
    </row>
    <row r="11019" spans="1:59" x14ac:dyDescent="0.2">
      <c r="A11019" s="1"/>
      <c r="B11019" s="1"/>
      <c r="C11019" s="1"/>
      <c r="D11019" s="1"/>
      <c r="E11019" s="1"/>
      <c r="F11019" s="1"/>
      <c r="G11019" s="1"/>
      <c r="L11019" s="1"/>
      <c r="M11019" s="1"/>
      <c r="N11019" s="1"/>
      <c r="P11019" s="1"/>
      <c r="R11019" s="1"/>
      <c r="AE11019" s="1"/>
      <c r="AK11019" s="1"/>
      <c r="AM11019" s="1"/>
      <c r="AO11019" s="1"/>
      <c r="AP11019" s="1"/>
      <c r="AS11019" s="1"/>
      <c r="AU11019" s="1"/>
      <c r="BA11019" s="1"/>
      <c r="BD11019" s="1"/>
      <c r="BG11019" s="1"/>
    </row>
    <row r="11020" spans="1:59" x14ac:dyDescent="0.2">
      <c r="A11020" s="1"/>
      <c r="B11020" s="1"/>
      <c r="C11020" s="1"/>
      <c r="D11020" s="1"/>
      <c r="E11020" s="1"/>
      <c r="F11020" s="1"/>
      <c r="G11020" s="1"/>
      <c r="L11020" s="1"/>
      <c r="M11020" s="1"/>
      <c r="N11020" s="1"/>
      <c r="P11020" s="1"/>
      <c r="R11020" s="1"/>
      <c r="AE11020" s="1"/>
      <c r="AK11020" s="1"/>
      <c r="AM11020" s="1"/>
      <c r="AO11020" s="1"/>
      <c r="AP11020" s="1"/>
      <c r="AS11020" s="1"/>
      <c r="AU11020" s="1"/>
      <c r="BA11020" s="1"/>
      <c r="BD11020" s="1"/>
      <c r="BG11020" s="1"/>
    </row>
    <row r="11021" spans="1:59" x14ac:dyDescent="0.2">
      <c r="A11021" s="1"/>
      <c r="B11021" s="1"/>
      <c r="C11021" s="1"/>
      <c r="D11021" s="1"/>
      <c r="E11021" s="1"/>
      <c r="F11021" s="1"/>
      <c r="G11021" s="1"/>
      <c r="L11021" s="1"/>
      <c r="M11021" s="1"/>
      <c r="N11021" s="1"/>
      <c r="P11021" s="1"/>
      <c r="R11021" s="1"/>
      <c r="AE11021" s="1"/>
      <c r="AK11021" s="1"/>
      <c r="AM11021" s="1"/>
      <c r="AO11021" s="1"/>
      <c r="AP11021" s="1"/>
      <c r="AS11021" s="1"/>
      <c r="AU11021" s="1"/>
      <c r="BA11021" s="1"/>
      <c r="BD11021" s="1"/>
      <c r="BG11021" s="1"/>
    </row>
    <row r="11022" spans="1:59" x14ac:dyDescent="0.2">
      <c r="A11022" s="1"/>
      <c r="B11022" s="1"/>
      <c r="C11022" s="1"/>
      <c r="D11022" s="1"/>
      <c r="E11022" s="1"/>
      <c r="F11022" s="1"/>
      <c r="G11022" s="1"/>
      <c r="L11022" s="1"/>
      <c r="M11022" s="1"/>
      <c r="N11022" s="1"/>
      <c r="P11022" s="1"/>
      <c r="R11022" s="1"/>
      <c r="AE11022" s="1"/>
      <c r="AK11022" s="1"/>
      <c r="AM11022" s="1"/>
      <c r="AO11022" s="1"/>
      <c r="AP11022" s="1"/>
      <c r="AS11022" s="1"/>
      <c r="AU11022" s="1"/>
      <c r="BA11022" s="1"/>
      <c r="BD11022" s="1"/>
      <c r="BG11022" s="1"/>
    </row>
    <row r="11023" spans="1:59" x14ac:dyDescent="0.2">
      <c r="A11023" s="1"/>
      <c r="B11023" s="1"/>
      <c r="C11023" s="1"/>
      <c r="D11023" s="1"/>
      <c r="E11023" s="1"/>
      <c r="F11023" s="1"/>
      <c r="G11023" s="1"/>
      <c r="L11023" s="1"/>
      <c r="M11023" s="1"/>
      <c r="N11023" s="1"/>
      <c r="P11023" s="1"/>
      <c r="R11023" s="1"/>
      <c r="AE11023" s="1"/>
      <c r="AK11023" s="1"/>
      <c r="AM11023" s="1"/>
      <c r="AO11023" s="1"/>
      <c r="AP11023" s="1"/>
      <c r="AS11023" s="1"/>
      <c r="AU11023" s="1"/>
      <c r="BA11023" s="1"/>
      <c r="BD11023" s="1"/>
      <c r="BG11023" s="1"/>
    </row>
    <row r="11024" spans="1:59" x14ac:dyDescent="0.2">
      <c r="A11024" s="1"/>
      <c r="B11024" s="1"/>
      <c r="C11024" s="1"/>
      <c r="D11024" s="1"/>
      <c r="E11024" s="1"/>
      <c r="F11024" s="1"/>
      <c r="G11024" s="1"/>
      <c r="L11024" s="1"/>
      <c r="M11024" s="1"/>
      <c r="N11024" s="1"/>
      <c r="P11024" s="1"/>
      <c r="R11024" s="1"/>
      <c r="AE11024" s="1"/>
      <c r="AK11024" s="1"/>
      <c r="AM11024" s="1"/>
      <c r="AO11024" s="1"/>
      <c r="AP11024" s="1"/>
      <c r="AS11024" s="1"/>
      <c r="AU11024" s="1"/>
      <c r="BA11024" s="1"/>
      <c r="BD11024" s="1"/>
      <c r="BG11024" s="1"/>
    </row>
    <row r="11025" spans="1:59" x14ac:dyDescent="0.2">
      <c r="A11025" s="1"/>
      <c r="B11025" s="1"/>
      <c r="C11025" s="1"/>
      <c r="D11025" s="1"/>
      <c r="E11025" s="1"/>
      <c r="F11025" s="1"/>
      <c r="G11025" s="1"/>
      <c r="L11025" s="1"/>
      <c r="M11025" s="1"/>
      <c r="N11025" s="1"/>
      <c r="P11025" s="1"/>
      <c r="R11025" s="1"/>
      <c r="AE11025" s="1"/>
      <c r="AK11025" s="1"/>
      <c r="AM11025" s="1"/>
      <c r="AO11025" s="1"/>
      <c r="AP11025" s="1"/>
      <c r="AS11025" s="1"/>
      <c r="AU11025" s="1"/>
      <c r="BA11025" s="1"/>
      <c r="BD11025" s="1"/>
      <c r="BG11025" s="1"/>
    </row>
    <row r="11026" spans="1:59" x14ac:dyDescent="0.2">
      <c r="A11026" s="1"/>
      <c r="B11026" s="1"/>
      <c r="C11026" s="1"/>
      <c r="D11026" s="1"/>
      <c r="E11026" s="1"/>
      <c r="F11026" s="1"/>
      <c r="G11026" s="1"/>
      <c r="L11026" s="1"/>
      <c r="M11026" s="1"/>
      <c r="N11026" s="1"/>
      <c r="P11026" s="1"/>
      <c r="R11026" s="1"/>
      <c r="AE11026" s="1"/>
      <c r="AK11026" s="1"/>
      <c r="AM11026" s="1"/>
      <c r="AO11026" s="1"/>
      <c r="AP11026" s="1"/>
      <c r="AS11026" s="1"/>
      <c r="AU11026" s="1"/>
      <c r="BA11026" s="1"/>
      <c r="BD11026" s="1"/>
      <c r="BG11026" s="1"/>
    </row>
    <row r="11027" spans="1:59" x14ac:dyDescent="0.2">
      <c r="A11027" s="1"/>
      <c r="B11027" s="1"/>
      <c r="C11027" s="1"/>
      <c r="D11027" s="1"/>
      <c r="E11027" s="1"/>
      <c r="F11027" s="1"/>
      <c r="G11027" s="1"/>
      <c r="L11027" s="1"/>
      <c r="M11027" s="1"/>
      <c r="N11027" s="1"/>
      <c r="P11027" s="1"/>
      <c r="R11027" s="1"/>
      <c r="AE11027" s="1"/>
      <c r="AK11027" s="1"/>
      <c r="AM11027" s="1"/>
      <c r="AO11027" s="1"/>
      <c r="AP11027" s="1"/>
      <c r="AS11027" s="1"/>
      <c r="AU11027" s="1"/>
      <c r="BA11027" s="1"/>
      <c r="BD11027" s="1"/>
      <c r="BG11027" s="1"/>
    </row>
    <row r="11028" spans="1:59" x14ac:dyDescent="0.2">
      <c r="A11028" s="1"/>
      <c r="B11028" s="1"/>
      <c r="C11028" s="1"/>
      <c r="D11028" s="1"/>
      <c r="E11028" s="1"/>
      <c r="F11028" s="1"/>
      <c r="G11028" s="1"/>
      <c r="L11028" s="1"/>
      <c r="M11028" s="1"/>
      <c r="N11028" s="1"/>
      <c r="P11028" s="1"/>
      <c r="R11028" s="1"/>
      <c r="AE11028" s="1"/>
      <c r="AK11028" s="1"/>
      <c r="AM11028" s="1"/>
      <c r="AO11028" s="1"/>
      <c r="AP11028" s="1"/>
      <c r="AS11028" s="1"/>
      <c r="AU11028" s="1"/>
      <c r="BA11028" s="1"/>
      <c r="BD11028" s="1"/>
      <c r="BG11028" s="1"/>
    </row>
    <row r="11029" spans="1:59" x14ac:dyDescent="0.2">
      <c r="A11029" s="1"/>
      <c r="B11029" s="1"/>
      <c r="C11029" s="1"/>
      <c r="D11029" s="1"/>
      <c r="E11029" s="1"/>
      <c r="F11029" s="1"/>
      <c r="G11029" s="1"/>
      <c r="L11029" s="1"/>
      <c r="M11029" s="1"/>
      <c r="N11029" s="1"/>
      <c r="P11029" s="1"/>
      <c r="R11029" s="1"/>
      <c r="AE11029" s="1"/>
      <c r="AK11029" s="1"/>
      <c r="AM11029" s="1"/>
      <c r="AO11029" s="1"/>
      <c r="AP11029" s="1"/>
      <c r="AS11029" s="1"/>
      <c r="AU11029" s="1"/>
      <c r="BA11029" s="1"/>
      <c r="BD11029" s="1"/>
      <c r="BG11029" s="1"/>
    </row>
    <row r="11030" spans="1:59" x14ac:dyDescent="0.2">
      <c r="A11030" s="1"/>
      <c r="B11030" s="1"/>
      <c r="C11030" s="1"/>
      <c r="D11030" s="1"/>
      <c r="E11030" s="1"/>
      <c r="F11030" s="1"/>
      <c r="G11030" s="1"/>
      <c r="L11030" s="1"/>
      <c r="M11030" s="1"/>
      <c r="N11030" s="1"/>
      <c r="P11030" s="1"/>
      <c r="R11030" s="1"/>
      <c r="AE11030" s="1"/>
      <c r="AK11030" s="1"/>
      <c r="AM11030" s="1"/>
      <c r="AO11030" s="1"/>
      <c r="AP11030" s="1"/>
      <c r="AS11030" s="1"/>
      <c r="AU11030" s="1"/>
      <c r="BA11030" s="1"/>
      <c r="BD11030" s="1"/>
      <c r="BG11030" s="1"/>
    </row>
    <row r="11031" spans="1:59" x14ac:dyDescent="0.2">
      <c r="A11031" s="1"/>
      <c r="B11031" s="1"/>
      <c r="C11031" s="1"/>
      <c r="D11031" s="1"/>
      <c r="E11031" s="1"/>
      <c r="F11031" s="1"/>
      <c r="G11031" s="1"/>
      <c r="L11031" s="1"/>
      <c r="M11031" s="1"/>
      <c r="N11031" s="1"/>
      <c r="P11031" s="1"/>
      <c r="R11031" s="1"/>
      <c r="AE11031" s="1"/>
      <c r="AK11031" s="1"/>
      <c r="AM11031" s="1"/>
      <c r="AO11031" s="1"/>
      <c r="AP11031" s="1"/>
      <c r="AS11031" s="1"/>
      <c r="AU11031" s="1"/>
      <c r="BA11031" s="1"/>
      <c r="BD11031" s="1"/>
      <c r="BG11031" s="1"/>
    </row>
    <row r="11032" spans="1:59" x14ac:dyDescent="0.2">
      <c r="A11032" s="1"/>
      <c r="B11032" s="1"/>
      <c r="C11032" s="1"/>
      <c r="D11032" s="1"/>
      <c r="E11032" s="1"/>
      <c r="F11032" s="1"/>
      <c r="G11032" s="1"/>
      <c r="L11032" s="1"/>
      <c r="M11032" s="1"/>
      <c r="N11032" s="1"/>
      <c r="P11032" s="1"/>
      <c r="R11032" s="1"/>
      <c r="AE11032" s="1"/>
      <c r="AK11032" s="1"/>
      <c r="AM11032" s="1"/>
      <c r="AO11032" s="1"/>
      <c r="AP11032" s="1"/>
      <c r="AS11032" s="1"/>
      <c r="AU11032" s="1"/>
      <c r="BA11032" s="1"/>
      <c r="BD11032" s="1"/>
      <c r="BG11032" s="1"/>
    </row>
    <row r="11033" spans="1:59" x14ac:dyDescent="0.2">
      <c r="A11033" s="1"/>
      <c r="B11033" s="1"/>
      <c r="C11033" s="1"/>
      <c r="D11033" s="1"/>
      <c r="E11033" s="1"/>
      <c r="F11033" s="1"/>
      <c r="G11033" s="1"/>
      <c r="L11033" s="1"/>
      <c r="M11033" s="1"/>
      <c r="N11033" s="1"/>
      <c r="P11033" s="1"/>
      <c r="R11033" s="1"/>
      <c r="AE11033" s="1"/>
      <c r="AK11033" s="1"/>
      <c r="AM11033" s="1"/>
      <c r="AO11033" s="1"/>
      <c r="AP11033" s="1"/>
      <c r="AS11033" s="1"/>
      <c r="AU11033" s="1"/>
      <c r="BA11033" s="1"/>
      <c r="BD11033" s="1"/>
      <c r="BG11033" s="1"/>
    </row>
    <row r="11034" spans="1:59" x14ac:dyDescent="0.2">
      <c r="A11034" s="1"/>
      <c r="B11034" s="1"/>
      <c r="C11034" s="1"/>
      <c r="D11034" s="1"/>
      <c r="E11034" s="1"/>
      <c r="F11034" s="1"/>
      <c r="G11034" s="1"/>
      <c r="L11034" s="1"/>
      <c r="M11034" s="1"/>
      <c r="N11034" s="1"/>
      <c r="P11034" s="1"/>
      <c r="R11034" s="1"/>
      <c r="AE11034" s="1"/>
      <c r="AK11034" s="1"/>
      <c r="AM11034" s="1"/>
      <c r="AO11034" s="1"/>
      <c r="AP11034" s="1"/>
      <c r="AS11034" s="1"/>
      <c r="AU11034" s="1"/>
      <c r="BA11034" s="1"/>
      <c r="BD11034" s="1"/>
      <c r="BG11034" s="1"/>
    </row>
    <row r="11035" spans="1:59" x14ac:dyDescent="0.2">
      <c r="A11035" s="1"/>
      <c r="B11035" s="1"/>
      <c r="C11035" s="1"/>
      <c r="D11035" s="1"/>
      <c r="E11035" s="1"/>
      <c r="F11035" s="1"/>
      <c r="G11035" s="1"/>
      <c r="L11035" s="1"/>
      <c r="M11035" s="1"/>
      <c r="N11035" s="1"/>
      <c r="P11035" s="1"/>
      <c r="R11035" s="1"/>
      <c r="AE11035" s="1"/>
      <c r="AK11035" s="1"/>
      <c r="AM11035" s="1"/>
      <c r="AO11035" s="1"/>
      <c r="AP11035" s="1"/>
      <c r="AS11035" s="1"/>
      <c r="AU11035" s="1"/>
      <c r="BA11035" s="1"/>
      <c r="BD11035" s="1"/>
      <c r="BG11035" s="1"/>
    </row>
    <row r="11036" spans="1:59" x14ac:dyDescent="0.2">
      <c r="A11036" s="1"/>
      <c r="B11036" s="1"/>
      <c r="C11036" s="1"/>
      <c r="D11036" s="1"/>
      <c r="E11036" s="1"/>
      <c r="F11036" s="1"/>
      <c r="G11036" s="1"/>
      <c r="L11036" s="1"/>
      <c r="M11036" s="1"/>
      <c r="N11036" s="1"/>
      <c r="P11036" s="1"/>
      <c r="R11036" s="1"/>
      <c r="AE11036" s="1"/>
      <c r="AK11036" s="1"/>
      <c r="AM11036" s="1"/>
      <c r="AO11036" s="1"/>
      <c r="AP11036" s="1"/>
      <c r="AS11036" s="1"/>
      <c r="AU11036" s="1"/>
      <c r="BA11036" s="1"/>
      <c r="BD11036" s="1"/>
      <c r="BG11036" s="1"/>
    </row>
    <row r="11037" spans="1:59" x14ac:dyDescent="0.2">
      <c r="A11037" s="1"/>
      <c r="B11037" s="1"/>
      <c r="C11037" s="1"/>
      <c r="D11037" s="1"/>
      <c r="E11037" s="1"/>
      <c r="F11037" s="1"/>
      <c r="G11037" s="1"/>
      <c r="L11037" s="1"/>
      <c r="M11037" s="1"/>
      <c r="N11037" s="1"/>
      <c r="P11037" s="1"/>
      <c r="R11037" s="1"/>
      <c r="AE11037" s="1"/>
      <c r="AK11037" s="1"/>
      <c r="AM11037" s="1"/>
      <c r="AO11037" s="1"/>
      <c r="AP11037" s="1"/>
      <c r="AS11037" s="1"/>
      <c r="AU11037" s="1"/>
      <c r="BA11037" s="1"/>
      <c r="BD11037" s="1"/>
      <c r="BG11037" s="1"/>
    </row>
    <row r="11038" spans="1:59" x14ac:dyDescent="0.2">
      <c r="A11038" s="1"/>
      <c r="B11038" s="1"/>
      <c r="C11038" s="1"/>
      <c r="D11038" s="1"/>
      <c r="E11038" s="1"/>
      <c r="F11038" s="1"/>
      <c r="G11038" s="1"/>
      <c r="L11038" s="1"/>
      <c r="M11038" s="1"/>
      <c r="N11038" s="1"/>
      <c r="P11038" s="1"/>
      <c r="R11038" s="1"/>
      <c r="AE11038" s="1"/>
      <c r="AK11038" s="1"/>
      <c r="AM11038" s="1"/>
      <c r="AO11038" s="1"/>
      <c r="AP11038" s="1"/>
      <c r="AS11038" s="1"/>
      <c r="AU11038" s="1"/>
      <c r="BA11038" s="1"/>
      <c r="BD11038" s="1"/>
      <c r="BG11038" s="1"/>
    </row>
    <row r="11039" spans="1:59" x14ac:dyDescent="0.2">
      <c r="A11039" s="1"/>
      <c r="B11039" s="1"/>
      <c r="C11039" s="1"/>
      <c r="D11039" s="1"/>
      <c r="E11039" s="1"/>
      <c r="F11039" s="1"/>
      <c r="G11039" s="1"/>
      <c r="L11039" s="1"/>
      <c r="M11039" s="1"/>
      <c r="N11039" s="1"/>
      <c r="P11039" s="1"/>
      <c r="R11039" s="1"/>
      <c r="AE11039" s="1"/>
      <c r="AK11039" s="1"/>
      <c r="AM11039" s="1"/>
      <c r="AO11039" s="1"/>
      <c r="AP11039" s="1"/>
      <c r="AS11039" s="1"/>
      <c r="AU11039" s="1"/>
      <c r="BA11039" s="1"/>
      <c r="BD11039" s="1"/>
      <c r="BG11039" s="1"/>
    </row>
    <row r="11040" spans="1:59" x14ac:dyDescent="0.2">
      <c r="A11040" s="1"/>
      <c r="B11040" s="1"/>
      <c r="C11040" s="1"/>
      <c r="D11040" s="1"/>
      <c r="E11040" s="1"/>
      <c r="F11040" s="1"/>
      <c r="G11040" s="1"/>
      <c r="L11040" s="1"/>
      <c r="M11040" s="1"/>
      <c r="N11040" s="1"/>
      <c r="P11040" s="1"/>
      <c r="R11040" s="1"/>
      <c r="AE11040" s="1"/>
      <c r="AK11040" s="1"/>
      <c r="AM11040" s="1"/>
      <c r="AO11040" s="1"/>
      <c r="AP11040" s="1"/>
      <c r="AS11040" s="1"/>
      <c r="AU11040" s="1"/>
      <c r="BA11040" s="1"/>
      <c r="BD11040" s="1"/>
      <c r="BG11040" s="1"/>
    </row>
    <row r="11041" spans="1:59" x14ac:dyDescent="0.2">
      <c r="A11041" s="1"/>
      <c r="B11041" s="1"/>
      <c r="C11041" s="1"/>
      <c r="D11041" s="1"/>
      <c r="E11041" s="1"/>
      <c r="F11041" s="1"/>
      <c r="G11041" s="1"/>
      <c r="L11041" s="1"/>
      <c r="M11041" s="1"/>
      <c r="N11041" s="1"/>
      <c r="P11041" s="1"/>
      <c r="R11041" s="1"/>
      <c r="AE11041" s="1"/>
      <c r="AK11041" s="1"/>
      <c r="AM11041" s="1"/>
      <c r="AO11041" s="1"/>
      <c r="AP11041" s="1"/>
      <c r="AS11041" s="1"/>
      <c r="AU11041" s="1"/>
      <c r="BA11041" s="1"/>
      <c r="BD11041" s="1"/>
      <c r="BG11041" s="1"/>
    </row>
    <row r="11042" spans="1:59" x14ac:dyDescent="0.2">
      <c r="A11042" s="1"/>
      <c r="B11042" s="1"/>
      <c r="C11042" s="1"/>
      <c r="D11042" s="1"/>
      <c r="E11042" s="1"/>
      <c r="F11042" s="1"/>
      <c r="G11042" s="1"/>
      <c r="L11042" s="1"/>
      <c r="M11042" s="1"/>
      <c r="N11042" s="1"/>
      <c r="P11042" s="1"/>
      <c r="R11042" s="1"/>
      <c r="AE11042" s="1"/>
      <c r="AK11042" s="1"/>
      <c r="AM11042" s="1"/>
      <c r="AO11042" s="1"/>
      <c r="AP11042" s="1"/>
      <c r="AS11042" s="1"/>
      <c r="AU11042" s="1"/>
      <c r="BA11042" s="1"/>
      <c r="BD11042" s="1"/>
      <c r="BG11042" s="1"/>
    </row>
    <row r="11043" spans="1:59" x14ac:dyDescent="0.2">
      <c r="A11043" s="1"/>
      <c r="B11043" s="1"/>
      <c r="C11043" s="1"/>
      <c r="D11043" s="1"/>
      <c r="E11043" s="1"/>
      <c r="F11043" s="1"/>
      <c r="G11043" s="1"/>
      <c r="L11043" s="1"/>
      <c r="M11043" s="1"/>
      <c r="N11043" s="1"/>
      <c r="P11043" s="1"/>
      <c r="R11043" s="1"/>
      <c r="AE11043" s="1"/>
      <c r="AK11043" s="1"/>
      <c r="AM11043" s="1"/>
      <c r="AO11043" s="1"/>
      <c r="AP11043" s="1"/>
      <c r="AS11043" s="1"/>
      <c r="AU11043" s="1"/>
      <c r="BA11043" s="1"/>
      <c r="BD11043" s="1"/>
      <c r="BG11043" s="1"/>
    </row>
    <row r="11044" spans="1:59" x14ac:dyDescent="0.2">
      <c r="A11044" s="1"/>
      <c r="B11044" s="1"/>
      <c r="C11044" s="1"/>
      <c r="D11044" s="1"/>
      <c r="E11044" s="1"/>
      <c r="F11044" s="1"/>
      <c r="G11044" s="1"/>
      <c r="L11044" s="1"/>
      <c r="M11044" s="1"/>
      <c r="N11044" s="1"/>
      <c r="P11044" s="1"/>
      <c r="R11044" s="1"/>
      <c r="AE11044" s="1"/>
      <c r="AK11044" s="1"/>
      <c r="AM11044" s="1"/>
      <c r="AO11044" s="1"/>
      <c r="AP11044" s="1"/>
      <c r="AS11044" s="1"/>
      <c r="AU11044" s="1"/>
      <c r="BA11044" s="1"/>
      <c r="BD11044" s="1"/>
      <c r="BG11044" s="1"/>
    </row>
    <row r="11045" spans="1:59" x14ac:dyDescent="0.2">
      <c r="A11045" s="1"/>
      <c r="B11045" s="1"/>
      <c r="C11045" s="1"/>
      <c r="D11045" s="1"/>
      <c r="E11045" s="1"/>
      <c r="F11045" s="1"/>
      <c r="G11045" s="1"/>
      <c r="L11045" s="1"/>
      <c r="M11045" s="1"/>
      <c r="N11045" s="1"/>
      <c r="P11045" s="1"/>
      <c r="R11045" s="1"/>
      <c r="AE11045" s="1"/>
      <c r="AK11045" s="1"/>
      <c r="AM11045" s="1"/>
      <c r="AO11045" s="1"/>
      <c r="AP11045" s="1"/>
      <c r="AS11045" s="1"/>
      <c r="AU11045" s="1"/>
      <c r="BA11045" s="1"/>
      <c r="BD11045" s="1"/>
      <c r="BG11045" s="1"/>
    </row>
    <row r="11046" spans="1:59" x14ac:dyDescent="0.2">
      <c r="A11046" s="1"/>
      <c r="B11046" s="1"/>
      <c r="C11046" s="1"/>
      <c r="D11046" s="1"/>
      <c r="E11046" s="1"/>
      <c r="F11046" s="1"/>
      <c r="G11046" s="1"/>
      <c r="L11046" s="1"/>
      <c r="M11046" s="1"/>
      <c r="N11046" s="1"/>
      <c r="P11046" s="1"/>
      <c r="R11046" s="1"/>
      <c r="AE11046" s="1"/>
      <c r="AK11046" s="1"/>
      <c r="AM11046" s="1"/>
      <c r="AO11046" s="1"/>
      <c r="AP11046" s="1"/>
      <c r="AS11046" s="1"/>
      <c r="AU11046" s="1"/>
      <c r="BA11046" s="1"/>
      <c r="BD11046" s="1"/>
      <c r="BG11046" s="1"/>
    </row>
    <row r="11047" spans="1:59" x14ac:dyDescent="0.2">
      <c r="A11047" s="1"/>
      <c r="B11047" s="1"/>
      <c r="C11047" s="1"/>
      <c r="E11047" s="1"/>
      <c r="F11047" s="1"/>
      <c r="G11047" s="1"/>
      <c r="L11047" s="1"/>
      <c r="N11047" s="1"/>
    </row>
    <row r="11048" spans="1:59" x14ac:dyDescent="0.2">
      <c r="A11048" s="1"/>
      <c r="B11048" s="1"/>
      <c r="C11048" s="1"/>
      <c r="E11048" s="1"/>
      <c r="F11048" s="1"/>
      <c r="G11048" s="1"/>
      <c r="L11048" s="1"/>
      <c r="N11048" s="1"/>
    </row>
    <row r="11049" spans="1:59" x14ac:dyDescent="0.2">
      <c r="A11049" s="1"/>
      <c r="B11049" s="1"/>
      <c r="C11049" s="1"/>
      <c r="E11049" s="1"/>
      <c r="F11049" s="1"/>
      <c r="G11049" s="1"/>
      <c r="L11049" s="1"/>
      <c r="N11049" s="1"/>
    </row>
    <row r="11050" spans="1:59" x14ac:dyDescent="0.2">
      <c r="A11050" s="1"/>
      <c r="B11050" s="1"/>
      <c r="C11050" s="1"/>
      <c r="E11050" s="1"/>
      <c r="F11050" s="1"/>
      <c r="G11050" s="1"/>
      <c r="L11050" s="1"/>
      <c r="N11050" s="1"/>
    </row>
    <row r="11051" spans="1:59" x14ac:dyDescent="0.2">
      <c r="A11051" s="1"/>
      <c r="B11051" s="1"/>
      <c r="C11051" s="1"/>
      <c r="E11051" s="1"/>
      <c r="F11051" s="1"/>
      <c r="G11051" s="1"/>
      <c r="L11051" s="1"/>
      <c r="N11051" s="1"/>
    </row>
    <row r="11052" spans="1:59" x14ac:dyDescent="0.2">
      <c r="A11052" s="1"/>
      <c r="B11052" s="1"/>
      <c r="C11052" s="1"/>
      <c r="E11052" s="1"/>
      <c r="F11052" s="1"/>
      <c r="G11052" s="1"/>
      <c r="L11052" s="1"/>
      <c r="N11052" s="1"/>
    </row>
    <row r="11053" spans="1:59" x14ac:dyDescent="0.2">
      <c r="A11053" s="1"/>
      <c r="B11053" s="1"/>
      <c r="C11053" s="1"/>
      <c r="E11053" s="1"/>
      <c r="F11053" s="1"/>
      <c r="G11053" s="1"/>
      <c r="L11053" s="1"/>
      <c r="N11053" s="1"/>
    </row>
    <row r="11054" spans="1:59" x14ac:dyDescent="0.2">
      <c r="A11054" s="1"/>
      <c r="B11054" s="1"/>
      <c r="C11054" s="1"/>
      <c r="E11054" s="1"/>
      <c r="F11054" s="1"/>
      <c r="G11054" s="1"/>
      <c r="L11054" s="1"/>
      <c r="N11054" s="1"/>
    </row>
    <row r="11055" spans="1:59" x14ac:dyDescent="0.2">
      <c r="A11055" s="1"/>
      <c r="B11055" s="1"/>
      <c r="C11055" s="1"/>
      <c r="E11055" s="1"/>
      <c r="F11055" s="1"/>
      <c r="G11055" s="1"/>
      <c r="L11055" s="1"/>
      <c r="N11055" s="1"/>
    </row>
    <row r="11056" spans="1:59" x14ac:dyDescent="0.2">
      <c r="A11056" s="1"/>
      <c r="B11056" s="1"/>
      <c r="C11056" s="1"/>
      <c r="E11056" s="1"/>
      <c r="F11056" s="1"/>
      <c r="G11056" s="1"/>
      <c r="L11056" s="1"/>
      <c r="N11056" s="1"/>
    </row>
    <row r="11057" spans="1:14" x14ac:dyDescent="0.2">
      <c r="A11057" s="1"/>
      <c r="B11057" s="1"/>
      <c r="C11057" s="1"/>
      <c r="E11057" s="1"/>
      <c r="F11057" s="1"/>
      <c r="G11057" s="1"/>
      <c r="L11057" s="1"/>
      <c r="N11057" s="1"/>
    </row>
    <row r="11058" spans="1:14" x14ac:dyDescent="0.2">
      <c r="A11058" s="1"/>
      <c r="B11058" s="1"/>
      <c r="C11058" s="1"/>
      <c r="E11058" s="1"/>
      <c r="F11058" s="1"/>
      <c r="G11058" s="1"/>
      <c r="L11058" s="1"/>
      <c r="N11058" s="1"/>
    </row>
    <row r="11059" spans="1:14" x14ac:dyDescent="0.2">
      <c r="A11059" s="1"/>
      <c r="B11059" s="1"/>
      <c r="C11059" s="1"/>
      <c r="E11059" s="1"/>
      <c r="F11059" s="1"/>
      <c r="G11059" s="1"/>
      <c r="L11059" s="1"/>
      <c r="N11059" s="1"/>
    </row>
    <row r="11060" spans="1:14" x14ac:dyDescent="0.2">
      <c r="A11060" s="1"/>
      <c r="B11060" s="1"/>
      <c r="C11060" s="1"/>
      <c r="E11060" s="1"/>
      <c r="F11060" s="1"/>
      <c r="G11060" s="1"/>
      <c r="L11060" s="1"/>
      <c r="N11060" s="1"/>
    </row>
    <row r="11061" spans="1:14" x14ac:dyDescent="0.2">
      <c r="A11061" s="1"/>
      <c r="B11061" s="1"/>
      <c r="C11061" s="1"/>
      <c r="E11061" s="1"/>
      <c r="F11061" s="1"/>
      <c r="G11061" s="1"/>
      <c r="L11061" s="1"/>
      <c r="N11061" s="1"/>
    </row>
    <row r="11062" spans="1:14" x14ac:dyDescent="0.2">
      <c r="A11062" s="1"/>
      <c r="B11062" s="1"/>
      <c r="C11062" s="1"/>
      <c r="E11062" s="1"/>
      <c r="F11062" s="1"/>
      <c r="G11062" s="1"/>
      <c r="L11062" s="1"/>
      <c r="N11062" s="1"/>
    </row>
    <row r="11063" spans="1:14" x14ac:dyDescent="0.2">
      <c r="A11063" s="1"/>
      <c r="B11063" s="1"/>
      <c r="C11063" s="1"/>
      <c r="E11063" s="1"/>
      <c r="F11063" s="1"/>
      <c r="G11063" s="1"/>
      <c r="L11063" s="1"/>
      <c r="N11063" s="1"/>
    </row>
    <row r="11064" spans="1:14" x14ac:dyDescent="0.2">
      <c r="A11064" s="1"/>
      <c r="B11064" s="1"/>
      <c r="C11064" s="1"/>
      <c r="E11064" s="1"/>
      <c r="F11064" s="1"/>
      <c r="G11064" s="1"/>
      <c r="L11064" s="1"/>
      <c r="N11064" s="1"/>
    </row>
    <row r="11065" spans="1:14" x14ac:dyDescent="0.2">
      <c r="A11065" s="1"/>
      <c r="B11065" s="1"/>
      <c r="C11065" s="1"/>
      <c r="E11065" s="1"/>
      <c r="F11065" s="1"/>
      <c r="G11065" s="1"/>
      <c r="L11065" s="1"/>
      <c r="N11065" s="1"/>
    </row>
    <row r="11066" spans="1:14" x14ac:dyDescent="0.2">
      <c r="A11066" s="1"/>
      <c r="B11066" s="1"/>
      <c r="C11066" s="1"/>
      <c r="E11066" s="1"/>
      <c r="G11066" s="1"/>
      <c r="L11066" s="1"/>
      <c r="N11066" s="1"/>
    </row>
    <row r="11067" spans="1:14" x14ac:dyDescent="0.2">
      <c r="A11067" s="1"/>
      <c r="B11067" s="1"/>
      <c r="C11067" s="1"/>
      <c r="E11067" s="1"/>
      <c r="G11067" s="1"/>
      <c r="L11067" s="1"/>
      <c r="N11067" s="1"/>
    </row>
    <row r="11068" spans="1:14" x14ac:dyDescent="0.2">
      <c r="A11068" s="1"/>
      <c r="B11068" s="1"/>
      <c r="C11068" s="1"/>
      <c r="E11068" s="1"/>
      <c r="G11068" s="1"/>
      <c r="L11068" s="1"/>
      <c r="N11068" s="1"/>
    </row>
    <row r="11069" spans="1:14" x14ac:dyDescent="0.2">
      <c r="A11069" s="1"/>
      <c r="B11069" s="1"/>
      <c r="C11069" s="1"/>
      <c r="E11069" s="1"/>
      <c r="G11069" s="1"/>
      <c r="L11069" s="1"/>
      <c r="N11069" s="1"/>
    </row>
    <row r="11070" spans="1:14" x14ac:dyDescent="0.2">
      <c r="A11070" s="1"/>
      <c r="B11070" s="1"/>
      <c r="C11070" s="1"/>
      <c r="E11070" s="1"/>
      <c r="G11070" s="1"/>
      <c r="L11070" s="1"/>
      <c r="N11070" s="1"/>
    </row>
    <row r="11071" spans="1:14" x14ac:dyDescent="0.2">
      <c r="A11071" s="1"/>
      <c r="B11071" s="1"/>
      <c r="C11071" s="1"/>
      <c r="E11071" s="1"/>
      <c r="G11071" s="1"/>
      <c r="L11071" s="1"/>
      <c r="N11071" s="1"/>
    </row>
    <row r="11072" spans="1:14" x14ac:dyDescent="0.2">
      <c r="A11072" s="1"/>
      <c r="B11072" s="1"/>
      <c r="C11072" s="1"/>
      <c r="E11072" s="1"/>
      <c r="G11072" s="1"/>
      <c r="L11072" s="1"/>
      <c r="N11072" s="1"/>
    </row>
    <row r="11073" spans="1:14" x14ac:dyDescent="0.2">
      <c r="A11073" s="1"/>
      <c r="B11073" s="1"/>
      <c r="C11073" s="1"/>
      <c r="E11073" s="1"/>
      <c r="G11073" s="1"/>
      <c r="L11073" s="1"/>
      <c r="N11073" s="1"/>
    </row>
    <row r="11074" spans="1:14" x14ac:dyDescent="0.2">
      <c r="A11074" s="1"/>
      <c r="B11074" s="1"/>
      <c r="C11074" s="1"/>
      <c r="E11074" s="1"/>
      <c r="G11074" s="1"/>
      <c r="L11074" s="1"/>
      <c r="N11074" s="1"/>
    </row>
    <row r="11075" spans="1:14" x14ac:dyDescent="0.2">
      <c r="A11075" s="1"/>
      <c r="B11075" s="1"/>
      <c r="C11075" s="1"/>
      <c r="E11075" s="1"/>
      <c r="G11075" s="1"/>
      <c r="L11075" s="1"/>
      <c r="N11075" s="1"/>
    </row>
    <row r="11076" spans="1:14" x14ac:dyDescent="0.2">
      <c r="A11076" s="1"/>
      <c r="B11076" s="1"/>
      <c r="C11076" s="1"/>
      <c r="E11076" s="1"/>
      <c r="G11076" s="1"/>
      <c r="L11076" s="1"/>
      <c r="N11076" s="1"/>
    </row>
    <row r="11077" spans="1:14" x14ac:dyDescent="0.2">
      <c r="A11077" s="1"/>
      <c r="B11077" s="1"/>
      <c r="C11077" s="1"/>
      <c r="E11077" s="1"/>
      <c r="G11077" s="1"/>
      <c r="L11077" s="1"/>
      <c r="N11077" s="1"/>
    </row>
    <row r="11078" spans="1:14" x14ac:dyDescent="0.2">
      <c r="A11078" s="1"/>
      <c r="B11078" s="1"/>
      <c r="C11078" s="1"/>
      <c r="E11078" s="1"/>
      <c r="G11078" s="1"/>
      <c r="L11078" s="1"/>
      <c r="N11078" s="1"/>
    </row>
    <row r="11079" spans="1:14" x14ac:dyDescent="0.2">
      <c r="A11079" s="1"/>
      <c r="B11079" s="1"/>
      <c r="C11079" s="1"/>
      <c r="E11079" s="1"/>
      <c r="G11079" s="1"/>
      <c r="L11079" s="1"/>
      <c r="N11079" s="1"/>
    </row>
    <row r="11080" spans="1:14" x14ac:dyDescent="0.2">
      <c r="A11080" s="1"/>
      <c r="B11080" s="1"/>
      <c r="C11080" s="1"/>
      <c r="E11080" s="1"/>
      <c r="G11080" s="1"/>
      <c r="L11080" s="1"/>
      <c r="N11080" s="1"/>
    </row>
    <row r="11081" spans="1:14" x14ac:dyDescent="0.2">
      <c r="A11081" s="1"/>
      <c r="B11081" s="1"/>
      <c r="C11081" s="1"/>
      <c r="E11081" s="1"/>
      <c r="G11081" s="1"/>
      <c r="L11081" s="1"/>
      <c r="N11081" s="1"/>
    </row>
    <row r="11082" spans="1:14" x14ac:dyDescent="0.2">
      <c r="A11082" s="1"/>
      <c r="B11082" s="1"/>
      <c r="C11082" s="1"/>
      <c r="E11082" s="1"/>
      <c r="G11082" s="1"/>
      <c r="L11082" s="1"/>
      <c r="N11082" s="1"/>
    </row>
    <row r="11083" spans="1:14" x14ac:dyDescent="0.2">
      <c r="A11083" s="1"/>
      <c r="B11083" s="1"/>
      <c r="C11083" s="1"/>
      <c r="E11083" s="1"/>
      <c r="G11083" s="1"/>
      <c r="L11083" s="1"/>
      <c r="N11083" s="1"/>
    </row>
    <row r="11084" spans="1:14" x14ac:dyDescent="0.2">
      <c r="A11084" s="1"/>
      <c r="B11084" s="1"/>
      <c r="C11084" s="1"/>
      <c r="E11084" s="1"/>
      <c r="G11084" s="1"/>
      <c r="L11084" s="1"/>
      <c r="N11084" s="1"/>
    </row>
    <row r="11085" spans="1:14" x14ac:dyDescent="0.2">
      <c r="A11085" s="1"/>
      <c r="B11085" s="1"/>
      <c r="C11085" s="1"/>
      <c r="E11085" s="1"/>
      <c r="G11085" s="1"/>
      <c r="L11085" s="1"/>
      <c r="N11085" s="1"/>
    </row>
    <row r="11086" spans="1:14" x14ac:dyDescent="0.2">
      <c r="A11086" s="1"/>
      <c r="B11086" s="1"/>
      <c r="C11086" s="1"/>
      <c r="E11086" s="1"/>
      <c r="G11086" s="1"/>
      <c r="L11086" s="1"/>
      <c r="N11086" s="1"/>
    </row>
    <row r="11087" spans="1:14" x14ac:dyDescent="0.2">
      <c r="A11087" s="1"/>
      <c r="B11087" s="1"/>
      <c r="C11087" s="1"/>
      <c r="E11087" s="1"/>
      <c r="G11087" s="1"/>
      <c r="L11087" s="1"/>
      <c r="N11087" s="1"/>
    </row>
    <row r="11088" spans="1:14" x14ac:dyDescent="0.2">
      <c r="A11088" s="1"/>
      <c r="B11088" s="1"/>
      <c r="C11088" s="1"/>
      <c r="E11088" s="1"/>
      <c r="G11088" s="1"/>
      <c r="L11088" s="1"/>
      <c r="N11088" s="1"/>
    </row>
    <row r="11089" spans="1:14" x14ac:dyDescent="0.2">
      <c r="A11089" s="1"/>
      <c r="B11089" s="1"/>
      <c r="C11089" s="1"/>
      <c r="E11089" s="1"/>
      <c r="G11089" s="1"/>
      <c r="L11089" s="1"/>
      <c r="N11089" s="1"/>
    </row>
    <row r="11090" spans="1:14" x14ac:dyDescent="0.2">
      <c r="A11090" s="1"/>
      <c r="B11090" s="1"/>
      <c r="C11090" s="1"/>
      <c r="E11090" s="1"/>
      <c r="F11090" s="1"/>
      <c r="G11090" s="1"/>
      <c r="L11090" s="1"/>
      <c r="N11090" s="1"/>
    </row>
    <row r="11091" spans="1:14" x14ac:dyDescent="0.2">
      <c r="A11091" s="1"/>
      <c r="B11091" s="1"/>
      <c r="C11091" s="1"/>
      <c r="E11091" s="1"/>
      <c r="F11091" s="1"/>
      <c r="G11091" s="1"/>
      <c r="L11091" s="1"/>
      <c r="N11091" s="1"/>
    </row>
    <row r="11092" spans="1:14" x14ac:dyDescent="0.2">
      <c r="A11092" s="1"/>
      <c r="B11092" s="1"/>
      <c r="C11092" s="1"/>
      <c r="E11092" s="1"/>
      <c r="F11092" s="1"/>
      <c r="G11092" s="1"/>
      <c r="L11092" s="1"/>
      <c r="N11092" s="1"/>
    </row>
    <row r="11093" spans="1:14" x14ac:dyDescent="0.2">
      <c r="A11093" s="1"/>
      <c r="B11093" s="1"/>
      <c r="C11093" s="1"/>
      <c r="E11093" s="1"/>
      <c r="F11093" s="1"/>
      <c r="G11093" s="1"/>
      <c r="L11093" s="1"/>
      <c r="N11093" s="1"/>
    </row>
    <row r="11094" spans="1:14" x14ac:dyDescent="0.2">
      <c r="A11094" s="1"/>
      <c r="B11094" s="1"/>
      <c r="C11094" s="1"/>
      <c r="E11094" s="1"/>
      <c r="F11094" s="1"/>
      <c r="G11094" s="1"/>
      <c r="L11094" s="1"/>
      <c r="N11094" s="1"/>
    </row>
    <row r="11095" spans="1:14" x14ac:dyDescent="0.2">
      <c r="A11095" s="1"/>
      <c r="B11095" s="1"/>
      <c r="C11095" s="1"/>
      <c r="E11095" s="1"/>
      <c r="F11095" s="1"/>
      <c r="G11095" s="1"/>
      <c r="L11095" s="1"/>
      <c r="N11095" s="1"/>
    </row>
    <row r="11096" spans="1:14" x14ac:dyDescent="0.2">
      <c r="A11096" s="1"/>
      <c r="B11096" s="1"/>
      <c r="C11096" s="1"/>
      <c r="E11096" s="1"/>
      <c r="F11096" s="1"/>
      <c r="G11096" s="1"/>
      <c r="L11096" s="1"/>
      <c r="N11096" s="1"/>
    </row>
    <row r="11097" spans="1:14" x14ac:dyDescent="0.2">
      <c r="A11097" s="1"/>
      <c r="B11097" s="1"/>
      <c r="C11097" s="1"/>
      <c r="E11097" s="1"/>
      <c r="F11097" s="1"/>
      <c r="G11097" s="1"/>
      <c r="L11097" s="1"/>
      <c r="N11097" s="1"/>
    </row>
    <row r="11098" spans="1:14" x14ac:dyDescent="0.2">
      <c r="A11098" s="1"/>
      <c r="B11098" s="1"/>
      <c r="C11098" s="1"/>
      <c r="E11098" s="1"/>
      <c r="F11098" s="1"/>
      <c r="G11098" s="1"/>
      <c r="L11098" s="1"/>
      <c r="N11098" s="1"/>
    </row>
    <row r="11099" spans="1:14" x14ac:dyDescent="0.2">
      <c r="A11099" s="1"/>
      <c r="B11099" s="1"/>
      <c r="C11099" s="1"/>
      <c r="E11099" s="1"/>
      <c r="F11099" s="1"/>
      <c r="G11099" s="1"/>
      <c r="L11099" s="1"/>
      <c r="N11099" s="1"/>
    </row>
    <row r="11100" spans="1:14" x14ac:dyDescent="0.2">
      <c r="A11100" s="1"/>
      <c r="B11100" s="1"/>
      <c r="C11100" s="1"/>
      <c r="E11100" s="1"/>
      <c r="F11100" s="1"/>
      <c r="G11100" s="1"/>
      <c r="L11100" s="1"/>
      <c r="N11100" s="1"/>
    </row>
    <row r="11101" spans="1:14" x14ac:dyDescent="0.2">
      <c r="A11101" s="1"/>
      <c r="B11101" s="1"/>
      <c r="C11101" s="1"/>
      <c r="E11101" s="1"/>
      <c r="F11101" s="1"/>
      <c r="G11101" s="1"/>
      <c r="L11101" s="1"/>
      <c r="N11101" s="1"/>
    </row>
    <row r="11102" spans="1:14" x14ac:dyDescent="0.2">
      <c r="A11102" s="1"/>
      <c r="B11102" s="1"/>
      <c r="C11102" s="1"/>
      <c r="E11102" s="1"/>
      <c r="F11102" s="1"/>
      <c r="G11102" s="1"/>
      <c r="L11102" s="1"/>
      <c r="N11102" s="1"/>
    </row>
    <row r="11103" spans="1:14" x14ac:dyDescent="0.2">
      <c r="A11103" s="1"/>
      <c r="B11103" s="1"/>
      <c r="C11103" s="1"/>
      <c r="E11103" s="1"/>
      <c r="F11103" s="1"/>
      <c r="G11103" s="1"/>
      <c r="L11103" s="1"/>
      <c r="N11103" s="1"/>
    </row>
    <row r="11104" spans="1:14" x14ac:dyDescent="0.2">
      <c r="A11104" s="1"/>
      <c r="B11104" s="1"/>
      <c r="C11104" s="1"/>
      <c r="E11104" s="1"/>
      <c r="F11104" s="1"/>
      <c r="G11104" s="1"/>
      <c r="L11104" s="1"/>
      <c r="N11104" s="1"/>
    </row>
    <row r="11105" spans="1:14" x14ac:dyDescent="0.2">
      <c r="A11105" s="1"/>
      <c r="B11105" s="1"/>
      <c r="C11105" s="1"/>
      <c r="E11105" s="1"/>
      <c r="F11105" s="1"/>
      <c r="G11105" s="1"/>
      <c r="L11105" s="1"/>
      <c r="N11105" s="1"/>
    </row>
    <row r="11106" spans="1:14" x14ac:dyDescent="0.2">
      <c r="A11106" s="1"/>
      <c r="B11106" s="1"/>
      <c r="C11106" s="1"/>
      <c r="E11106" s="1"/>
      <c r="F11106" s="1"/>
      <c r="G11106" s="1"/>
      <c r="L11106" s="1"/>
      <c r="N11106" s="1"/>
    </row>
    <row r="11107" spans="1:14" x14ac:dyDescent="0.2">
      <c r="A11107" s="1"/>
      <c r="B11107" s="1"/>
      <c r="C11107" s="1"/>
      <c r="E11107" s="1"/>
      <c r="F11107" s="1"/>
      <c r="G11107" s="1"/>
      <c r="L11107" s="1"/>
      <c r="N11107" s="1"/>
    </row>
    <row r="11108" spans="1:14" x14ac:dyDescent="0.2">
      <c r="A11108" s="1"/>
      <c r="B11108" s="1"/>
      <c r="C11108" s="1"/>
      <c r="E11108" s="1"/>
      <c r="F11108" s="1"/>
      <c r="G11108" s="1"/>
      <c r="L11108" s="1"/>
      <c r="N11108" s="1"/>
    </row>
    <row r="11109" spans="1:14" x14ac:dyDescent="0.2">
      <c r="A11109" s="1"/>
      <c r="B11109" s="1"/>
      <c r="C11109" s="1"/>
      <c r="E11109" s="1"/>
      <c r="F11109" s="1"/>
      <c r="G11109" s="1"/>
      <c r="L11109" s="1"/>
      <c r="N11109" s="1"/>
    </row>
    <row r="11110" spans="1:14" x14ac:dyDescent="0.2">
      <c r="A11110" s="1"/>
      <c r="B11110" s="1"/>
      <c r="C11110" s="1"/>
      <c r="E11110" s="1"/>
      <c r="G11110" s="1"/>
      <c r="L11110" s="1"/>
      <c r="N11110" s="1"/>
    </row>
    <row r="11111" spans="1:14" x14ac:dyDescent="0.2">
      <c r="A11111" s="1"/>
      <c r="B11111" s="1"/>
      <c r="C11111" s="1"/>
      <c r="E11111" s="1"/>
      <c r="G11111" s="1"/>
      <c r="L11111" s="1"/>
      <c r="N11111" s="1"/>
    </row>
    <row r="11112" spans="1:14" x14ac:dyDescent="0.2">
      <c r="A11112" s="1"/>
      <c r="B11112" s="1"/>
      <c r="C11112" s="1"/>
      <c r="E11112" s="1"/>
      <c r="G11112" s="1"/>
      <c r="L11112" s="1"/>
      <c r="N11112" s="1"/>
    </row>
    <row r="11113" spans="1:14" x14ac:dyDescent="0.2">
      <c r="A11113" s="1"/>
      <c r="B11113" s="1"/>
      <c r="C11113" s="1"/>
      <c r="E11113" s="1"/>
      <c r="G11113" s="1"/>
      <c r="L11113" s="1"/>
      <c r="N11113" s="1"/>
    </row>
    <row r="11114" spans="1:14" x14ac:dyDescent="0.2">
      <c r="A11114" s="1"/>
      <c r="B11114" s="1"/>
      <c r="C11114" s="1"/>
      <c r="E11114" s="1"/>
      <c r="G11114" s="1"/>
      <c r="L11114" s="1"/>
    </row>
    <row r="11115" spans="1:14" x14ac:dyDescent="0.2">
      <c r="A11115" s="1"/>
      <c r="B11115" s="1"/>
      <c r="C11115" s="1"/>
      <c r="E11115" s="1"/>
      <c r="G11115" s="1"/>
      <c r="L11115" s="1"/>
      <c r="N11115" s="1"/>
    </row>
    <row r="11116" spans="1:14" x14ac:dyDescent="0.2">
      <c r="A11116" s="1"/>
      <c r="B11116" s="1"/>
      <c r="C11116" s="1"/>
      <c r="E11116" s="1"/>
      <c r="G11116" s="1"/>
      <c r="L11116" s="1"/>
      <c r="N11116" s="1"/>
    </row>
    <row r="11117" spans="1:14" x14ac:dyDescent="0.2">
      <c r="A11117" s="1"/>
      <c r="B11117" s="1"/>
      <c r="C11117" s="1"/>
      <c r="E11117" s="1"/>
      <c r="G11117" s="1"/>
      <c r="L11117" s="1"/>
      <c r="N11117" s="1"/>
    </row>
    <row r="11118" spans="1:14" x14ac:dyDescent="0.2">
      <c r="A11118" s="1"/>
      <c r="B11118" s="1"/>
      <c r="C11118" s="1"/>
      <c r="E11118" s="1"/>
      <c r="G11118" s="1"/>
      <c r="L11118" s="1"/>
      <c r="N11118" s="1"/>
    </row>
    <row r="11119" spans="1:14" x14ac:dyDescent="0.2">
      <c r="A11119" s="1"/>
      <c r="B11119" s="1"/>
      <c r="C11119" s="1"/>
      <c r="E11119" s="1"/>
      <c r="G11119" s="1"/>
      <c r="L11119" s="1"/>
      <c r="N11119" s="1"/>
    </row>
    <row r="11120" spans="1:14" x14ac:dyDescent="0.2">
      <c r="A11120" s="1"/>
      <c r="B11120" s="1"/>
      <c r="C11120" s="1"/>
      <c r="E11120" s="1"/>
      <c r="G11120" s="1"/>
      <c r="L11120" s="1"/>
      <c r="N11120" s="1"/>
    </row>
    <row r="11121" spans="1:14" x14ac:dyDescent="0.2">
      <c r="A11121" s="1"/>
      <c r="B11121" s="1"/>
      <c r="C11121" s="1"/>
      <c r="E11121" s="1"/>
      <c r="G11121" s="1"/>
      <c r="L11121" s="1"/>
      <c r="N11121" s="1"/>
    </row>
    <row r="11122" spans="1:14" x14ac:dyDescent="0.2">
      <c r="A11122" s="1"/>
      <c r="B11122" s="1"/>
      <c r="C11122" s="1"/>
      <c r="E11122" s="1"/>
      <c r="G11122" s="1"/>
      <c r="L11122" s="1"/>
      <c r="N11122" s="1"/>
    </row>
    <row r="11123" spans="1:14" x14ac:dyDescent="0.2">
      <c r="A11123" s="1"/>
      <c r="B11123" s="1"/>
      <c r="C11123" s="1"/>
      <c r="E11123" s="1"/>
      <c r="G11123" s="1"/>
      <c r="L11123" s="1"/>
      <c r="N11123" s="1"/>
    </row>
    <row r="11124" spans="1:14" x14ac:dyDescent="0.2">
      <c r="A11124" s="1"/>
      <c r="B11124" s="1"/>
      <c r="C11124" s="1"/>
      <c r="E11124" s="1"/>
      <c r="G11124" s="1"/>
      <c r="L11124" s="1"/>
      <c r="N11124" s="1"/>
    </row>
    <row r="11125" spans="1:14" x14ac:dyDescent="0.2">
      <c r="A11125" s="1"/>
      <c r="B11125" s="1"/>
      <c r="C11125" s="1"/>
      <c r="E11125" s="1"/>
      <c r="G11125" s="1"/>
      <c r="L11125" s="1"/>
      <c r="N11125" s="1"/>
    </row>
    <row r="11126" spans="1:14" x14ac:dyDescent="0.2">
      <c r="A11126" s="1"/>
      <c r="B11126" s="1"/>
      <c r="C11126" s="1"/>
      <c r="E11126" s="1"/>
      <c r="G11126" s="1"/>
      <c r="L11126" s="1"/>
      <c r="N11126" s="1"/>
    </row>
    <row r="11127" spans="1:14" x14ac:dyDescent="0.2">
      <c r="A11127" s="1"/>
      <c r="B11127" s="1"/>
      <c r="C11127" s="1"/>
      <c r="E11127" s="1"/>
      <c r="G11127" s="1"/>
      <c r="L11127" s="1"/>
      <c r="N11127" s="1"/>
    </row>
    <row r="11128" spans="1:14" x14ac:dyDescent="0.2">
      <c r="A11128" s="1"/>
      <c r="B11128" s="1"/>
      <c r="C11128" s="1"/>
      <c r="E11128" s="1"/>
      <c r="G11128" s="1"/>
      <c r="L11128" s="1"/>
      <c r="N11128" s="1"/>
    </row>
    <row r="11129" spans="1:14" x14ac:dyDescent="0.2">
      <c r="A11129" s="1"/>
      <c r="B11129" s="1"/>
      <c r="C11129" s="1"/>
      <c r="E11129" s="1"/>
      <c r="G11129" s="1"/>
      <c r="L11129" s="1"/>
      <c r="N11129" s="1"/>
    </row>
    <row r="11130" spans="1:14" x14ac:dyDescent="0.2">
      <c r="A11130" s="1"/>
      <c r="B11130" s="1"/>
      <c r="C11130" s="1"/>
      <c r="E11130" s="1"/>
      <c r="G11130" s="1"/>
      <c r="L11130" s="1"/>
      <c r="N11130" s="1"/>
    </row>
    <row r="11131" spans="1:14" x14ac:dyDescent="0.2">
      <c r="A11131" s="1"/>
      <c r="B11131" s="1"/>
      <c r="C11131" s="1"/>
      <c r="E11131" s="1"/>
      <c r="G11131" s="1"/>
      <c r="L11131" s="1"/>
      <c r="N11131" s="1"/>
    </row>
    <row r="11132" spans="1:14" x14ac:dyDescent="0.2">
      <c r="A11132" s="1"/>
      <c r="B11132" s="1"/>
      <c r="C11132" s="1"/>
      <c r="E11132" s="1"/>
      <c r="G11132" s="1"/>
      <c r="L11132" s="1"/>
      <c r="N11132" s="1"/>
    </row>
    <row r="11133" spans="1:14" x14ac:dyDescent="0.2">
      <c r="A11133" s="1"/>
      <c r="B11133" s="1"/>
      <c r="C11133" s="1"/>
      <c r="E11133" s="1"/>
      <c r="G11133" s="1"/>
      <c r="L11133" s="1"/>
      <c r="N11133" s="1"/>
    </row>
    <row r="11134" spans="1:14" x14ac:dyDescent="0.2">
      <c r="A11134" s="1"/>
      <c r="B11134" s="1"/>
      <c r="C11134" s="1"/>
      <c r="E11134" s="1"/>
      <c r="G11134" s="1"/>
      <c r="L11134" s="1"/>
      <c r="N11134" s="1"/>
    </row>
    <row r="11135" spans="1:14" x14ac:dyDescent="0.2">
      <c r="A11135" s="1"/>
      <c r="B11135" s="1"/>
      <c r="C11135" s="1"/>
      <c r="E11135" s="1"/>
      <c r="G11135" s="1"/>
      <c r="L11135" s="1"/>
      <c r="N11135" s="1"/>
    </row>
    <row r="11136" spans="1:14" x14ac:dyDescent="0.2">
      <c r="A11136" s="1"/>
      <c r="B11136" s="1"/>
      <c r="C11136" s="1"/>
      <c r="E11136" s="1"/>
      <c r="G11136" s="1"/>
      <c r="L11136" s="1"/>
      <c r="N11136" s="1"/>
    </row>
    <row r="11137" spans="1:14" x14ac:dyDescent="0.2">
      <c r="A11137" s="1"/>
      <c r="B11137" s="1"/>
      <c r="C11137" s="1"/>
      <c r="E11137" s="1"/>
      <c r="F11137" s="1"/>
      <c r="G11137" s="1"/>
      <c r="L11137" s="1"/>
      <c r="N11137" s="1"/>
    </row>
    <row r="11138" spans="1:14" x14ac:dyDescent="0.2">
      <c r="A11138" s="1"/>
      <c r="B11138" s="1"/>
      <c r="C11138" s="1"/>
      <c r="E11138" s="1"/>
      <c r="F11138" s="1"/>
      <c r="G11138" s="1"/>
      <c r="L11138" s="1"/>
      <c r="N11138" s="1"/>
    </row>
    <row r="11139" spans="1:14" x14ac:dyDescent="0.2">
      <c r="A11139" s="1"/>
      <c r="B11139" s="1"/>
      <c r="C11139" s="1"/>
      <c r="E11139" s="1"/>
      <c r="F11139" s="1"/>
      <c r="G11139" s="1"/>
      <c r="L11139" s="1"/>
      <c r="N11139" s="1"/>
    </row>
    <row r="11140" spans="1:14" x14ac:dyDescent="0.2">
      <c r="A11140" s="1"/>
      <c r="B11140" s="1"/>
      <c r="C11140" s="1"/>
      <c r="E11140" s="1"/>
      <c r="F11140" s="1"/>
      <c r="G11140" s="1"/>
      <c r="L11140" s="1"/>
      <c r="N11140" s="1"/>
    </row>
    <row r="11141" spans="1:14" x14ac:dyDescent="0.2">
      <c r="A11141" s="1"/>
      <c r="B11141" s="1"/>
      <c r="C11141" s="1"/>
      <c r="E11141" s="1"/>
      <c r="F11141" s="1"/>
      <c r="G11141" s="1"/>
      <c r="L11141" s="1"/>
      <c r="N11141" s="1"/>
    </row>
    <row r="11142" spans="1:14" x14ac:dyDescent="0.2">
      <c r="A11142" s="1"/>
      <c r="B11142" s="1"/>
      <c r="C11142" s="1"/>
      <c r="E11142" s="1"/>
      <c r="F11142" s="1"/>
      <c r="G11142" s="1"/>
      <c r="L11142" s="1"/>
      <c r="N11142" s="1"/>
    </row>
    <row r="11143" spans="1:14" x14ac:dyDescent="0.2">
      <c r="A11143" s="1"/>
      <c r="B11143" s="1"/>
      <c r="C11143" s="1"/>
      <c r="E11143" s="1"/>
      <c r="F11143" s="1"/>
      <c r="G11143" s="1"/>
      <c r="L11143" s="1"/>
      <c r="N11143" s="1"/>
    </row>
    <row r="11144" spans="1:14" x14ac:dyDescent="0.2">
      <c r="A11144" s="1"/>
      <c r="B11144" s="1"/>
      <c r="C11144" s="1"/>
      <c r="E11144" s="1"/>
      <c r="F11144" s="1"/>
      <c r="G11144" s="1"/>
      <c r="L11144" s="1"/>
      <c r="N11144" s="1"/>
    </row>
    <row r="11145" spans="1:14" x14ac:dyDescent="0.2">
      <c r="A11145" s="1"/>
      <c r="B11145" s="1"/>
      <c r="C11145" s="1"/>
      <c r="E11145" s="1"/>
      <c r="F11145" s="1"/>
      <c r="G11145" s="1"/>
      <c r="L11145" s="1"/>
      <c r="N11145" s="1"/>
    </row>
    <row r="11146" spans="1:14" x14ac:dyDescent="0.2">
      <c r="A11146" s="1"/>
      <c r="B11146" s="1"/>
      <c r="C11146" s="1"/>
      <c r="E11146" s="1"/>
      <c r="F11146" s="1"/>
      <c r="G11146" s="1"/>
      <c r="L11146" s="1"/>
      <c r="N11146" s="1"/>
    </row>
    <row r="11147" spans="1:14" x14ac:dyDescent="0.2">
      <c r="A11147" s="1"/>
      <c r="B11147" s="1"/>
      <c r="C11147" s="1"/>
      <c r="E11147" s="1"/>
      <c r="F11147" s="1"/>
      <c r="G11147" s="1"/>
      <c r="L11147" s="1"/>
      <c r="N11147" s="1"/>
    </row>
    <row r="11148" spans="1:14" x14ac:dyDescent="0.2">
      <c r="A11148" s="1"/>
      <c r="B11148" s="1"/>
      <c r="C11148" s="1"/>
      <c r="E11148" s="1"/>
      <c r="F11148" s="1"/>
      <c r="G11148" s="1"/>
      <c r="L11148" s="1"/>
      <c r="N11148" s="1"/>
    </row>
    <row r="11149" spans="1:14" x14ac:dyDescent="0.2">
      <c r="A11149" s="1"/>
      <c r="B11149" s="1"/>
      <c r="C11149" s="1"/>
      <c r="E11149" s="1"/>
      <c r="F11149" s="1"/>
      <c r="G11149" s="1"/>
      <c r="L11149" s="1"/>
      <c r="N11149" s="1"/>
    </row>
    <row r="11150" spans="1:14" x14ac:dyDescent="0.2">
      <c r="A11150" s="1"/>
      <c r="B11150" s="1"/>
      <c r="C11150" s="1"/>
      <c r="E11150" s="1"/>
      <c r="F11150" s="1"/>
      <c r="G11150" s="1"/>
      <c r="L11150" s="1"/>
      <c r="N11150" s="1"/>
    </row>
    <row r="11151" spans="1:14" x14ac:dyDescent="0.2">
      <c r="A11151" s="1"/>
      <c r="B11151" s="1"/>
      <c r="C11151" s="1"/>
      <c r="E11151" s="1"/>
      <c r="F11151" s="1"/>
      <c r="G11151" s="1"/>
      <c r="L11151" s="1"/>
      <c r="N11151" s="1"/>
    </row>
    <row r="11152" spans="1:14" x14ac:dyDescent="0.2">
      <c r="A11152" s="1"/>
      <c r="B11152" s="1"/>
      <c r="C11152" s="1"/>
      <c r="E11152" s="1"/>
      <c r="G11152" s="1"/>
      <c r="L11152" s="1"/>
      <c r="N11152" s="1"/>
    </row>
    <row r="11153" spans="1:14" x14ac:dyDescent="0.2">
      <c r="A11153" s="1"/>
      <c r="B11153" s="1"/>
      <c r="C11153" s="1"/>
      <c r="E11153" s="1"/>
      <c r="G11153" s="1"/>
      <c r="L11153" s="1"/>
      <c r="N11153" s="1"/>
    </row>
    <row r="11154" spans="1:14" x14ac:dyDescent="0.2">
      <c r="A11154" s="1"/>
      <c r="B11154" s="1"/>
      <c r="C11154" s="1"/>
      <c r="E11154" s="1"/>
      <c r="G11154" s="1"/>
      <c r="L11154" s="1"/>
      <c r="N11154" s="1"/>
    </row>
    <row r="11155" spans="1:14" x14ac:dyDescent="0.2">
      <c r="A11155" s="1"/>
      <c r="B11155" s="1"/>
      <c r="C11155" s="1"/>
      <c r="E11155" s="1"/>
      <c r="G11155" s="1"/>
      <c r="L11155" s="1"/>
      <c r="N11155" s="1"/>
    </row>
    <row r="11156" spans="1:14" x14ac:dyDescent="0.2">
      <c r="A11156" s="1"/>
      <c r="B11156" s="1"/>
      <c r="C11156" s="1"/>
      <c r="E11156" s="1"/>
      <c r="G11156" s="1"/>
      <c r="L11156" s="1"/>
      <c r="N11156" s="1"/>
    </row>
    <row r="11157" spans="1:14" x14ac:dyDescent="0.2">
      <c r="A11157" s="1"/>
      <c r="B11157" s="1"/>
      <c r="C11157" s="1"/>
      <c r="E11157" s="1"/>
      <c r="G11157" s="1"/>
      <c r="L11157" s="1"/>
      <c r="N11157" s="1"/>
    </row>
    <row r="11158" spans="1:14" x14ac:dyDescent="0.2">
      <c r="A11158" s="1"/>
      <c r="B11158" s="1"/>
      <c r="C11158" s="1"/>
      <c r="E11158" s="1"/>
      <c r="G11158" s="1"/>
      <c r="L11158" s="1"/>
      <c r="N11158" s="1"/>
    </row>
    <row r="11159" spans="1:14" x14ac:dyDescent="0.2">
      <c r="A11159" s="1"/>
      <c r="B11159" s="1"/>
      <c r="C11159" s="1"/>
      <c r="E11159" s="1"/>
      <c r="F11159" s="1"/>
      <c r="G11159" s="1"/>
      <c r="L11159" s="1"/>
      <c r="N11159" s="1"/>
    </row>
    <row r="11160" spans="1:14" x14ac:dyDescent="0.2">
      <c r="A11160" s="1"/>
      <c r="B11160" s="1"/>
      <c r="C11160" s="1"/>
      <c r="E11160" s="1"/>
      <c r="F11160" s="1"/>
      <c r="G11160" s="1"/>
      <c r="L11160" s="1"/>
      <c r="N11160" s="1"/>
    </row>
    <row r="11161" spans="1:14" x14ac:dyDescent="0.2">
      <c r="A11161" s="1"/>
      <c r="B11161" s="1"/>
      <c r="C11161" s="1"/>
      <c r="E11161" s="1"/>
      <c r="F11161" s="1"/>
      <c r="G11161" s="1"/>
      <c r="L11161" s="1"/>
      <c r="N11161" s="1"/>
    </row>
    <row r="11162" spans="1:14" x14ac:dyDescent="0.2">
      <c r="A11162" s="1"/>
      <c r="B11162" s="1"/>
      <c r="C11162" s="1"/>
      <c r="E11162" s="1"/>
      <c r="F11162" s="1"/>
      <c r="G11162" s="1"/>
      <c r="L11162" s="1"/>
      <c r="N11162" s="1"/>
    </row>
    <row r="11163" spans="1:14" x14ac:dyDescent="0.2">
      <c r="A11163" s="1"/>
      <c r="B11163" s="1"/>
      <c r="C11163" s="1"/>
      <c r="E11163" s="1"/>
      <c r="F11163" s="1"/>
      <c r="G11163" s="1"/>
      <c r="L11163" s="1"/>
      <c r="N11163" s="1"/>
    </row>
    <row r="11164" spans="1:14" x14ac:dyDescent="0.2">
      <c r="A11164" s="1"/>
      <c r="B11164" s="1"/>
      <c r="C11164" s="1"/>
      <c r="E11164" s="1"/>
      <c r="F11164" s="1"/>
      <c r="G11164" s="1"/>
      <c r="L11164" s="1"/>
      <c r="N11164" s="1"/>
    </row>
    <row r="11165" spans="1:14" x14ac:dyDescent="0.2">
      <c r="A11165" s="1"/>
      <c r="B11165" s="1"/>
      <c r="C11165" s="1"/>
      <c r="E11165" s="1"/>
      <c r="F11165" s="1"/>
      <c r="G11165" s="1"/>
      <c r="L11165" s="1"/>
      <c r="N11165" s="1"/>
    </row>
    <row r="11166" spans="1:14" x14ac:dyDescent="0.2">
      <c r="A11166" s="1"/>
      <c r="B11166" s="1"/>
      <c r="C11166" s="1"/>
      <c r="E11166" s="1"/>
      <c r="F11166" s="1"/>
      <c r="G11166" s="1"/>
      <c r="L11166" s="1"/>
      <c r="N11166" s="1"/>
    </row>
    <row r="11167" spans="1:14" x14ac:dyDescent="0.2">
      <c r="A11167" s="1"/>
      <c r="B11167" s="1"/>
      <c r="C11167" s="1"/>
      <c r="E11167" s="1"/>
      <c r="F11167" s="1"/>
      <c r="G11167" s="1"/>
      <c r="L11167" s="1"/>
      <c r="N11167" s="1"/>
    </row>
    <row r="11168" spans="1:14" x14ac:dyDescent="0.2">
      <c r="A11168" s="1"/>
      <c r="B11168" s="1"/>
      <c r="C11168" s="1"/>
      <c r="E11168" s="1"/>
      <c r="F11168" s="1"/>
      <c r="G11168" s="1"/>
      <c r="L11168" s="1"/>
      <c r="N11168" s="1"/>
    </row>
    <row r="11169" spans="1:53" x14ac:dyDescent="0.2">
      <c r="A11169" s="1"/>
      <c r="B11169" s="1"/>
      <c r="C11169" s="1"/>
      <c r="E11169" s="1"/>
      <c r="G11169" s="1"/>
      <c r="L11169" s="1"/>
      <c r="N11169" s="1"/>
      <c r="BA11169" s="1"/>
    </row>
    <row r="11170" spans="1:53" x14ac:dyDescent="0.2">
      <c r="A11170" s="1"/>
      <c r="B11170" s="1"/>
      <c r="C11170" s="1"/>
      <c r="E11170" s="1"/>
      <c r="G11170" s="1"/>
      <c r="L11170" s="1"/>
      <c r="N11170" s="1"/>
      <c r="BA11170" s="1"/>
    </row>
    <row r="11171" spans="1:53" x14ac:dyDescent="0.2">
      <c r="A11171" s="1"/>
      <c r="B11171" s="1"/>
      <c r="C11171" s="1"/>
      <c r="E11171" s="1"/>
      <c r="G11171" s="1"/>
      <c r="L11171" s="1"/>
      <c r="N11171" s="1"/>
      <c r="BA11171" s="1"/>
    </row>
    <row r="11172" spans="1:53" x14ac:dyDescent="0.2">
      <c r="A11172" s="1"/>
      <c r="B11172" s="1"/>
      <c r="C11172" s="1"/>
      <c r="E11172" s="1"/>
      <c r="G11172" s="1"/>
      <c r="L11172" s="1"/>
      <c r="N11172" s="1"/>
      <c r="BA11172" s="1"/>
    </row>
    <row r="11173" spans="1:53" x14ac:dyDescent="0.2">
      <c r="A11173" s="1"/>
      <c r="B11173" s="1"/>
      <c r="C11173" s="1"/>
      <c r="E11173" s="1"/>
      <c r="G11173" s="1"/>
      <c r="L11173" s="1"/>
      <c r="N11173" s="1"/>
      <c r="BA11173" s="1"/>
    </row>
    <row r="11174" spans="1:53" x14ac:dyDescent="0.2">
      <c r="A11174" s="1"/>
      <c r="B11174" s="1"/>
      <c r="C11174" s="1"/>
      <c r="E11174" s="1"/>
      <c r="G11174" s="1"/>
      <c r="L11174" s="1"/>
      <c r="N11174" s="1"/>
      <c r="BA11174" s="1"/>
    </row>
    <row r="11175" spans="1:53" x14ac:dyDescent="0.2">
      <c r="A11175" s="1"/>
      <c r="B11175" s="1"/>
      <c r="C11175" s="1"/>
      <c r="E11175" s="1"/>
      <c r="G11175" s="1"/>
      <c r="L11175" s="1"/>
      <c r="N11175" s="1"/>
      <c r="BA11175" s="1"/>
    </row>
    <row r="11176" spans="1:53" x14ac:dyDescent="0.2">
      <c r="A11176" s="1"/>
      <c r="B11176" s="1"/>
      <c r="C11176" s="1"/>
      <c r="E11176" s="1"/>
      <c r="G11176" s="1"/>
      <c r="L11176" s="1"/>
      <c r="N11176" s="1"/>
      <c r="BA11176" s="1"/>
    </row>
    <row r="11177" spans="1:53" x14ac:dyDescent="0.2">
      <c r="A11177" s="1"/>
      <c r="B11177" s="1"/>
      <c r="C11177" s="1"/>
      <c r="E11177" s="1"/>
      <c r="G11177" s="1"/>
      <c r="L11177" s="1"/>
      <c r="N11177" s="1"/>
      <c r="BA11177" s="1"/>
    </row>
    <row r="11178" spans="1:53" x14ac:dyDescent="0.2">
      <c r="A11178" s="1"/>
      <c r="B11178" s="1"/>
      <c r="C11178" s="1"/>
      <c r="E11178" s="1"/>
      <c r="G11178" s="1"/>
      <c r="L11178" s="1"/>
      <c r="N11178" s="1"/>
      <c r="BA11178" s="1"/>
    </row>
    <row r="11179" spans="1:53" x14ac:dyDescent="0.2">
      <c r="A11179" s="1"/>
      <c r="B11179" s="1"/>
      <c r="C11179" s="1"/>
      <c r="E11179" s="1"/>
      <c r="G11179" s="1"/>
      <c r="L11179" s="1"/>
      <c r="N11179" s="1"/>
      <c r="BA11179" s="1"/>
    </row>
    <row r="11180" spans="1:53" x14ac:dyDescent="0.2">
      <c r="A11180" s="1"/>
      <c r="B11180" s="1"/>
      <c r="C11180" s="1"/>
      <c r="E11180" s="1"/>
      <c r="G11180" s="1"/>
      <c r="L11180" s="1"/>
      <c r="N11180" s="1"/>
      <c r="BA11180" s="1"/>
    </row>
    <row r="11181" spans="1:53" x14ac:dyDescent="0.2">
      <c r="A11181" s="1"/>
      <c r="B11181" s="1"/>
      <c r="C11181" s="1"/>
      <c r="E11181" s="1"/>
      <c r="G11181" s="1"/>
      <c r="L11181" s="1"/>
      <c r="N11181" s="1"/>
      <c r="BA11181" s="1"/>
    </row>
    <row r="11182" spans="1:53" x14ac:dyDescent="0.2">
      <c r="A11182" s="1"/>
      <c r="B11182" s="1"/>
      <c r="C11182" s="1"/>
      <c r="E11182" s="1"/>
      <c r="G11182" s="1"/>
      <c r="L11182" s="1"/>
      <c r="N11182" s="1"/>
      <c r="BA11182" s="1"/>
    </row>
    <row r="11183" spans="1:53" x14ac:dyDescent="0.2">
      <c r="A11183" s="1"/>
      <c r="B11183" s="1"/>
      <c r="C11183" s="1"/>
      <c r="E11183" s="1"/>
      <c r="G11183" s="1"/>
      <c r="L11183" s="1"/>
      <c r="N11183" s="1"/>
      <c r="BA11183" s="1"/>
    </row>
    <row r="11184" spans="1:53" x14ac:dyDescent="0.2">
      <c r="A11184" s="1"/>
      <c r="B11184" s="1"/>
      <c r="C11184" s="1"/>
      <c r="E11184" s="1"/>
      <c r="G11184" s="1"/>
      <c r="L11184" s="1"/>
      <c r="N11184" s="1"/>
      <c r="BA11184" s="1"/>
    </row>
    <row r="11185" spans="1:53" x14ac:dyDescent="0.2">
      <c r="A11185" s="1"/>
      <c r="B11185" s="1"/>
      <c r="C11185" s="1"/>
      <c r="E11185" s="1"/>
      <c r="G11185" s="1"/>
      <c r="L11185" s="1"/>
      <c r="N11185" s="1"/>
      <c r="BA11185" s="1"/>
    </row>
    <row r="11186" spans="1:53" x14ac:dyDescent="0.2">
      <c r="A11186" s="1"/>
      <c r="B11186" s="1"/>
      <c r="C11186" s="1"/>
      <c r="E11186" s="1"/>
      <c r="G11186" s="1"/>
      <c r="L11186" s="1"/>
      <c r="N11186" s="1"/>
      <c r="BA11186" s="1"/>
    </row>
    <row r="11187" spans="1:53" x14ac:dyDescent="0.2">
      <c r="A11187" s="1"/>
      <c r="B11187" s="1"/>
      <c r="C11187" s="1"/>
      <c r="E11187" s="1"/>
      <c r="G11187" s="1"/>
      <c r="L11187" s="1"/>
      <c r="N11187" s="1"/>
      <c r="BA11187" s="1"/>
    </row>
    <row r="11188" spans="1:53" x14ac:dyDescent="0.2">
      <c r="A11188" s="1"/>
      <c r="B11188" s="1"/>
      <c r="C11188" s="1"/>
      <c r="E11188" s="1"/>
      <c r="G11188" s="1"/>
      <c r="L11188" s="1"/>
      <c r="N11188" s="1"/>
      <c r="BA11188" s="1"/>
    </row>
    <row r="11189" spans="1:53" x14ac:dyDescent="0.2">
      <c r="A11189" s="1"/>
      <c r="B11189" s="1"/>
      <c r="C11189" s="1"/>
      <c r="E11189" s="1"/>
      <c r="G11189" s="1"/>
      <c r="L11189" s="1"/>
      <c r="N11189" s="1"/>
      <c r="BA11189" s="1"/>
    </row>
    <row r="11190" spans="1:53" x14ac:dyDescent="0.2">
      <c r="A11190" s="1"/>
      <c r="B11190" s="1"/>
      <c r="C11190" s="1"/>
      <c r="E11190" s="1"/>
      <c r="G11190" s="1"/>
      <c r="L11190" s="1"/>
      <c r="N11190" s="1"/>
      <c r="BA11190" s="1"/>
    </row>
    <row r="11191" spans="1:53" x14ac:dyDescent="0.2">
      <c r="A11191" s="1"/>
      <c r="B11191" s="1"/>
      <c r="C11191" s="1"/>
      <c r="E11191" s="1"/>
      <c r="G11191" s="1"/>
      <c r="L11191" s="1"/>
      <c r="N11191" s="1"/>
      <c r="BA11191" s="1"/>
    </row>
    <row r="11192" spans="1:53" x14ac:dyDescent="0.2">
      <c r="A11192" s="1"/>
      <c r="B11192" s="1"/>
      <c r="C11192" s="1"/>
      <c r="E11192" s="1"/>
      <c r="G11192" s="1"/>
      <c r="L11192" s="1"/>
      <c r="N11192" s="1"/>
      <c r="BA11192" s="1"/>
    </row>
    <row r="11193" spans="1:53" x14ac:dyDescent="0.2">
      <c r="A11193" s="1"/>
      <c r="B11193" s="1"/>
      <c r="C11193" s="1"/>
      <c r="E11193" s="1"/>
      <c r="G11193" s="1"/>
      <c r="L11193" s="1"/>
      <c r="N11193" s="1"/>
      <c r="BA11193" s="1"/>
    </row>
    <row r="11194" spans="1:53" x14ac:dyDescent="0.2">
      <c r="A11194" s="1"/>
      <c r="B11194" s="1"/>
      <c r="C11194" s="1"/>
      <c r="E11194" s="1"/>
      <c r="G11194" s="1"/>
      <c r="L11194" s="1"/>
      <c r="N11194" s="1"/>
      <c r="BA11194" s="1"/>
    </row>
    <row r="11195" spans="1:53" x14ac:dyDescent="0.2">
      <c r="A11195" s="1"/>
      <c r="B11195" s="1"/>
      <c r="C11195" s="1"/>
      <c r="E11195" s="1"/>
      <c r="G11195" s="1"/>
      <c r="L11195" s="1"/>
      <c r="N11195" s="1"/>
      <c r="BA11195" s="1"/>
    </row>
    <row r="11196" spans="1:53" x14ac:dyDescent="0.2">
      <c r="A11196" s="1"/>
      <c r="B11196" s="1"/>
      <c r="C11196" s="1"/>
      <c r="E11196" s="1"/>
      <c r="G11196" s="1"/>
      <c r="L11196" s="1"/>
      <c r="N11196" s="1"/>
      <c r="BA11196" s="1"/>
    </row>
    <row r="11197" spans="1:53" x14ac:dyDescent="0.2">
      <c r="A11197" s="1"/>
      <c r="B11197" s="1"/>
      <c r="C11197" s="1"/>
      <c r="E11197" s="1"/>
      <c r="G11197" s="1"/>
      <c r="L11197" s="1"/>
      <c r="N11197" s="1"/>
      <c r="BA11197" s="1"/>
    </row>
    <row r="11198" spans="1:53" x14ac:dyDescent="0.2">
      <c r="A11198" s="1"/>
      <c r="B11198" s="1"/>
      <c r="C11198" s="1"/>
      <c r="E11198" s="1"/>
      <c r="G11198" s="1"/>
      <c r="L11198" s="1"/>
      <c r="N11198" s="1"/>
      <c r="BA11198" s="1"/>
    </row>
    <row r="11199" spans="1:53" x14ac:dyDescent="0.2">
      <c r="A11199" s="1"/>
      <c r="B11199" s="1"/>
      <c r="C11199" s="1"/>
      <c r="E11199" s="1"/>
      <c r="G11199" s="1"/>
      <c r="L11199" s="1"/>
      <c r="N11199" s="1"/>
      <c r="BA11199" s="1"/>
    </row>
    <row r="11200" spans="1:53" x14ac:dyDescent="0.2">
      <c r="A11200" s="1"/>
      <c r="B11200" s="1"/>
      <c r="C11200" s="1"/>
      <c r="E11200" s="1"/>
      <c r="G11200" s="1"/>
      <c r="L11200" s="1"/>
      <c r="N11200" s="1"/>
      <c r="BA11200" s="1"/>
    </row>
    <row r="11201" spans="1:53" x14ac:dyDescent="0.2">
      <c r="A11201" s="1"/>
      <c r="B11201" s="1"/>
      <c r="C11201" s="1"/>
      <c r="E11201" s="1"/>
      <c r="G11201" s="1"/>
      <c r="L11201" s="1"/>
      <c r="N11201" s="1"/>
      <c r="BA11201" s="1"/>
    </row>
    <row r="11202" spans="1:53" x14ac:dyDescent="0.2">
      <c r="A11202" s="1"/>
      <c r="B11202" s="1"/>
      <c r="C11202" s="1"/>
      <c r="E11202" s="1"/>
      <c r="G11202" s="1"/>
      <c r="L11202" s="1"/>
      <c r="N11202" s="1"/>
      <c r="BA11202" s="1"/>
    </row>
    <row r="11203" spans="1:53" x14ac:dyDescent="0.2">
      <c r="A11203" s="1"/>
      <c r="B11203" s="1"/>
      <c r="C11203" s="1"/>
      <c r="E11203" s="1"/>
      <c r="G11203" s="1"/>
      <c r="L11203" s="1"/>
      <c r="N11203" s="1"/>
      <c r="BA11203" s="1"/>
    </row>
    <row r="11204" spans="1:53" x14ac:dyDescent="0.2">
      <c r="A11204" s="1"/>
      <c r="B11204" s="1"/>
      <c r="C11204" s="1"/>
      <c r="E11204" s="1"/>
      <c r="G11204" s="1"/>
      <c r="L11204" s="1"/>
      <c r="N11204" s="1"/>
      <c r="BA11204" s="1"/>
    </row>
    <row r="11205" spans="1:53" x14ac:dyDescent="0.2">
      <c r="A11205" s="1"/>
      <c r="B11205" s="1"/>
      <c r="C11205" s="1"/>
      <c r="E11205" s="1"/>
      <c r="G11205" s="1"/>
      <c r="L11205" s="1"/>
      <c r="N11205" s="1"/>
      <c r="BA11205" s="1"/>
    </row>
    <row r="11206" spans="1:53" x14ac:dyDescent="0.2">
      <c r="A11206" s="1"/>
      <c r="B11206" s="1"/>
      <c r="C11206" s="1"/>
      <c r="E11206" s="1"/>
      <c r="G11206" s="1"/>
      <c r="L11206" s="1"/>
      <c r="N11206" s="1"/>
      <c r="BA11206" s="1"/>
    </row>
    <row r="11207" spans="1:53" x14ac:dyDescent="0.2">
      <c r="A11207" s="1"/>
      <c r="B11207" s="1"/>
      <c r="C11207" s="1"/>
      <c r="E11207" s="1"/>
      <c r="G11207" s="1"/>
      <c r="L11207" s="1"/>
      <c r="N11207" s="1"/>
      <c r="BA11207" s="1"/>
    </row>
    <row r="11208" spans="1:53" x14ac:dyDescent="0.2">
      <c r="A11208" s="1"/>
      <c r="B11208" s="1"/>
      <c r="C11208" s="1"/>
      <c r="E11208" s="1"/>
      <c r="G11208" s="1"/>
      <c r="L11208" s="1"/>
      <c r="N11208" s="1"/>
      <c r="BA11208" s="1"/>
    </row>
    <row r="11209" spans="1:53" x14ac:dyDescent="0.2">
      <c r="A11209" s="1"/>
      <c r="B11209" s="1"/>
      <c r="C11209" s="1"/>
      <c r="E11209" s="1"/>
      <c r="G11209" s="1"/>
      <c r="L11209" s="1"/>
      <c r="N11209" s="1"/>
      <c r="BA11209" s="1"/>
    </row>
    <row r="11210" spans="1:53" x14ac:dyDescent="0.2">
      <c r="A11210" s="1"/>
      <c r="B11210" s="1"/>
      <c r="C11210" s="1"/>
      <c r="E11210" s="1"/>
      <c r="G11210" s="1"/>
      <c r="L11210" s="1"/>
      <c r="N11210" s="1"/>
      <c r="BA11210" s="1"/>
    </row>
    <row r="11211" spans="1:53" x14ac:dyDescent="0.2">
      <c r="A11211" s="1"/>
      <c r="B11211" s="1"/>
      <c r="C11211" s="1"/>
      <c r="E11211" s="1"/>
      <c r="G11211" s="1"/>
      <c r="L11211" s="1"/>
      <c r="N11211" s="1"/>
      <c r="BA11211" s="1"/>
    </row>
    <row r="11212" spans="1:53" x14ac:dyDescent="0.2">
      <c r="A11212" s="1"/>
      <c r="B11212" s="1"/>
      <c r="C11212" s="1"/>
      <c r="E11212" s="1"/>
      <c r="G11212" s="1"/>
      <c r="L11212" s="1"/>
      <c r="N11212" s="1"/>
      <c r="BA11212" s="1"/>
    </row>
    <row r="11213" spans="1:53" x14ac:dyDescent="0.2">
      <c r="A11213" s="1"/>
      <c r="B11213" s="1"/>
      <c r="C11213" s="1"/>
      <c r="E11213" s="1"/>
      <c r="G11213" s="1"/>
      <c r="L11213" s="1"/>
      <c r="N11213" s="1"/>
      <c r="BA11213" s="1"/>
    </row>
    <row r="11214" spans="1:53" x14ac:dyDescent="0.2">
      <c r="A11214" s="1"/>
      <c r="B11214" s="1"/>
      <c r="C11214" s="1"/>
      <c r="E11214" s="1"/>
      <c r="G11214" s="1"/>
      <c r="L11214" s="1"/>
      <c r="N11214" s="1"/>
      <c r="BA11214" s="1"/>
    </row>
    <row r="11215" spans="1:53" x14ac:dyDescent="0.2">
      <c r="A11215" s="1"/>
      <c r="B11215" s="1"/>
      <c r="C11215" s="1"/>
      <c r="E11215" s="1"/>
      <c r="G11215" s="1"/>
      <c r="L11215" s="1"/>
      <c r="N11215" s="1"/>
      <c r="BA11215" s="1"/>
    </row>
    <row r="11216" spans="1:53" x14ac:dyDescent="0.2">
      <c r="A11216" s="1"/>
      <c r="B11216" s="1"/>
      <c r="C11216" s="1"/>
      <c r="E11216" s="1"/>
      <c r="G11216" s="1"/>
      <c r="L11216" s="1"/>
      <c r="N11216" s="1"/>
      <c r="BA11216" s="1"/>
    </row>
    <row r="11217" spans="1:59" x14ac:dyDescent="0.2">
      <c r="A11217" s="1"/>
      <c r="B11217" s="1"/>
      <c r="C11217" s="1"/>
      <c r="E11217" s="1"/>
      <c r="G11217" s="1"/>
      <c r="L11217" s="1"/>
      <c r="N11217" s="1"/>
      <c r="BA11217" s="1"/>
    </row>
    <row r="11218" spans="1:59" x14ac:dyDescent="0.2">
      <c r="A11218" s="1"/>
      <c r="B11218" s="1"/>
      <c r="C11218" s="1"/>
      <c r="D11218" s="1"/>
      <c r="E11218" s="1"/>
      <c r="F11218" s="1"/>
      <c r="G11218" s="1"/>
      <c r="I11218" s="1"/>
      <c r="K11218" s="1"/>
      <c r="L11218" s="1"/>
      <c r="O11218" s="1"/>
      <c r="P11218" s="1"/>
      <c r="T11218" s="1"/>
      <c r="U11218" s="1"/>
      <c r="AA11218" s="1"/>
      <c r="AB11218" s="1"/>
      <c r="AM11218" s="1"/>
      <c r="AN11218" s="1"/>
      <c r="AP11218" s="1"/>
      <c r="AS11218" s="1"/>
      <c r="AT11218" s="1"/>
      <c r="BG11218" s="1"/>
    </row>
    <row r="11219" spans="1:59" x14ac:dyDescent="0.2">
      <c r="A11219" s="1"/>
      <c r="B11219" s="1"/>
      <c r="C11219" s="1"/>
      <c r="D11219" s="1"/>
      <c r="E11219" s="1"/>
      <c r="F11219" s="1"/>
      <c r="G11219" s="1"/>
      <c r="I11219" s="1"/>
      <c r="K11219" s="1"/>
      <c r="L11219" s="1"/>
      <c r="O11219" s="1"/>
      <c r="P11219" s="1"/>
      <c r="T11219" s="1"/>
      <c r="U11219" s="1"/>
      <c r="AA11219" s="1"/>
      <c r="AB11219" s="1"/>
      <c r="AM11219" s="1"/>
      <c r="AN11219" s="1"/>
      <c r="AP11219" s="1"/>
      <c r="AS11219" s="1"/>
      <c r="AT11219" s="1"/>
      <c r="BG11219" s="1"/>
    </row>
    <row r="11220" spans="1:59" x14ac:dyDescent="0.2">
      <c r="A11220" s="1"/>
      <c r="B11220" s="1"/>
      <c r="C11220" s="1"/>
      <c r="D11220" s="1"/>
      <c r="E11220" s="1"/>
      <c r="F11220" s="1"/>
      <c r="G11220" s="1"/>
      <c r="I11220" s="1"/>
      <c r="K11220" s="1"/>
      <c r="L11220" s="1"/>
      <c r="O11220" s="1"/>
      <c r="P11220" s="1"/>
      <c r="T11220" s="1"/>
      <c r="U11220" s="1"/>
      <c r="AA11220" s="1"/>
      <c r="AB11220" s="1"/>
      <c r="AM11220" s="1"/>
      <c r="AN11220" s="1"/>
      <c r="AP11220" s="1"/>
      <c r="AS11220" s="1"/>
      <c r="AT11220" s="1"/>
      <c r="BG11220" s="1"/>
    </row>
    <row r="11221" spans="1:59" x14ac:dyDescent="0.2">
      <c r="A11221" s="1"/>
      <c r="B11221" s="1"/>
      <c r="C11221" s="1"/>
      <c r="D11221" s="1"/>
      <c r="E11221" s="1"/>
      <c r="F11221" s="1"/>
      <c r="G11221" s="1"/>
      <c r="I11221" s="1"/>
      <c r="K11221" s="1"/>
      <c r="L11221" s="1"/>
      <c r="O11221" s="1"/>
      <c r="P11221" s="1"/>
      <c r="T11221" s="1"/>
      <c r="U11221" s="1"/>
      <c r="AA11221" s="1"/>
      <c r="AB11221" s="1"/>
      <c r="AM11221" s="1"/>
      <c r="AN11221" s="1"/>
      <c r="AP11221" s="1"/>
      <c r="AS11221" s="1"/>
      <c r="AT11221" s="1"/>
      <c r="BG11221" s="1"/>
    </row>
    <row r="11222" spans="1:59" x14ac:dyDescent="0.2">
      <c r="A11222" s="1"/>
      <c r="B11222" s="1"/>
      <c r="C11222" s="1"/>
      <c r="D11222" s="1"/>
      <c r="E11222" s="1"/>
      <c r="F11222" s="1"/>
      <c r="G11222" s="1"/>
      <c r="I11222" s="1"/>
      <c r="K11222" s="1"/>
      <c r="L11222" s="1"/>
      <c r="O11222" s="1"/>
      <c r="P11222" s="1"/>
      <c r="T11222" s="1"/>
      <c r="U11222" s="1"/>
      <c r="AA11222" s="1"/>
      <c r="AB11222" s="1"/>
      <c r="AM11222" s="1"/>
      <c r="AN11222" s="1"/>
      <c r="AP11222" s="1"/>
      <c r="AS11222" s="1"/>
      <c r="AT11222" s="1"/>
      <c r="BG11222" s="1"/>
    </row>
    <row r="11223" spans="1:59" x14ac:dyDescent="0.2">
      <c r="A11223" s="1"/>
      <c r="B11223" s="1"/>
      <c r="C11223" s="1"/>
      <c r="D11223" s="1"/>
      <c r="E11223" s="1"/>
      <c r="F11223" s="1"/>
      <c r="G11223" s="1"/>
      <c r="I11223" s="1"/>
      <c r="K11223" s="1"/>
      <c r="L11223" s="1"/>
      <c r="O11223" s="1"/>
      <c r="P11223" s="1"/>
      <c r="T11223" s="1"/>
      <c r="U11223" s="1"/>
      <c r="AA11223" s="1"/>
      <c r="AB11223" s="1"/>
      <c r="AM11223" s="1"/>
      <c r="AN11223" s="1"/>
      <c r="AP11223" s="1"/>
      <c r="AS11223" s="1"/>
      <c r="AT11223" s="1"/>
      <c r="BG11223" s="1"/>
    </row>
    <row r="11224" spans="1:59" x14ac:dyDescent="0.2">
      <c r="A11224" s="1"/>
      <c r="B11224" s="1"/>
      <c r="C11224" s="1"/>
      <c r="D11224" s="1"/>
      <c r="E11224" s="1"/>
      <c r="F11224" s="1"/>
      <c r="G11224" s="1"/>
      <c r="I11224" s="1"/>
      <c r="K11224" s="1"/>
      <c r="L11224" s="1"/>
      <c r="O11224" s="1"/>
      <c r="P11224" s="1"/>
      <c r="T11224" s="1"/>
      <c r="U11224" s="1"/>
      <c r="AA11224" s="1"/>
      <c r="AB11224" s="1"/>
      <c r="AM11224" s="1"/>
      <c r="AN11224" s="1"/>
      <c r="AP11224" s="1"/>
      <c r="AS11224" s="1"/>
      <c r="AT11224" s="1"/>
      <c r="BG11224" s="1"/>
    </row>
    <row r="11225" spans="1:59" x14ac:dyDescent="0.2">
      <c r="A11225" s="1"/>
      <c r="B11225" s="1"/>
      <c r="C11225" s="1"/>
      <c r="D11225" s="1"/>
      <c r="E11225" s="1"/>
      <c r="F11225" s="1"/>
      <c r="G11225" s="1"/>
      <c r="I11225" s="1"/>
      <c r="K11225" s="1"/>
      <c r="L11225" s="1"/>
      <c r="O11225" s="1"/>
      <c r="P11225" s="1"/>
      <c r="T11225" s="1"/>
      <c r="U11225" s="1"/>
      <c r="AA11225" s="1"/>
      <c r="AB11225" s="1"/>
      <c r="AM11225" s="1"/>
      <c r="AN11225" s="1"/>
      <c r="AP11225" s="1"/>
      <c r="AS11225" s="1"/>
      <c r="AT11225" s="1"/>
      <c r="BG11225" s="1"/>
    </row>
    <row r="11226" spans="1:59" x14ac:dyDescent="0.2">
      <c r="A11226" s="1"/>
      <c r="B11226" s="1"/>
      <c r="C11226" s="1"/>
      <c r="D11226" s="1"/>
      <c r="E11226" s="1"/>
      <c r="F11226" s="1"/>
      <c r="G11226" s="1"/>
      <c r="I11226" s="1"/>
      <c r="K11226" s="1"/>
      <c r="L11226" s="1"/>
      <c r="O11226" s="1"/>
      <c r="P11226" s="1"/>
      <c r="T11226" s="1"/>
      <c r="U11226" s="1"/>
      <c r="AA11226" s="1"/>
      <c r="AB11226" s="1"/>
      <c r="AM11226" s="1"/>
      <c r="AN11226" s="1"/>
      <c r="AP11226" s="1"/>
      <c r="AS11226" s="1"/>
      <c r="AT11226" s="1"/>
      <c r="BG11226" s="1"/>
    </row>
    <row r="11227" spans="1:59" x14ac:dyDescent="0.2">
      <c r="A11227" s="1"/>
      <c r="B11227" s="1"/>
      <c r="C11227" s="1"/>
      <c r="D11227" s="1"/>
      <c r="E11227" s="1"/>
      <c r="F11227" s="1"/>
      <c r="G11227" s="1"/>
      <c r="I11227" s="1"/>
      <c r="K11227" s="1"/>
      <c r="L11227" s="1"/>
      <c r="O11227" s="1"/>
      <c r="P11227" s="1"/>
      <c r="T11227" s="1"/>
      <c r="U11227" s="1"/>
      <c r="AA11227" s="1"/>
      <c r="AB11227" s="1"/>
      <c r="AM11227" s="1"/>
      <c r="AN11227" s="1"/>
      <c r="AP11227" s="1"/>
      <c r="AS11227" s="1"/>
      <c r="AT11227" s="1"/>
      <c r="BG11227" s="1"/>
    </row>
    <row r="11228" spans="1:59" x14ac:dyDescent="0.2">
      <c r="A11228" s="1"/>
      <c r="B11228" s="1"/>
      <c r="C11228" s="1"/>
      <c r="D11228" s="1"/>
      <c r="E11228" s="1"/>
      <c r="F11228" s="1"/>
      <c r="G11228" s="1"/>
      <c r="I11228" s="1"/>
      <c r="K11228" s="1"/>
      <c r="L11228" s="1"/>
      <c r="O11228" s="1"/>
      <c r="P11228" s="1"/>
      <c r="T11228" s="1"/>
      <c r="U11228" s="1"/>
      <c r="AA11228" s="1"/>
      <c r="AB11228" s="1"/>
      <c r="AM11228" s="1"/>
      <c r="AN11228" s="1"/>
      <c r="AP11228" s="1"/>
      <c r="AS11228" s="1"/>
      <c r="AT11228" s="1"/>
      <c r="BG11228" s="1"/>
    </row>
    <row r="11229" spans="1:59" x14ac:dyDescent="0.2">
      <c r="A11229" s="1"/>
      <c r="B11229" s="1"/>
      <c r="C11229" s="1"/>
      <c r="D11229" s="1"/>
      <c r="E11229" s="1"/>
      <c r="F11229" s="1"/>
      <c r="G11229" s="1"/>
      <c r="I11229" s="1"/>
      <c r="K11229" s="1"/>
      <c r="L11229" s="1"/>
      <c r="O11229" s="1"/>
      <c r="P11229" s="1"/>
      <c r="T11229" s="1"/>
      <c r="U11229" s="1"/>
      <c r="AA11229" s="1"/>
      <c r="AB11229" s="1"/>
      <c r="AM11229" s="1"/>
      <c r="AN11229" s="1"/>
      <c r="AP11229" s="1"/>
      <c r="AS11229" s="1"/>
      <c r="AT11229" s="1"/>
      <c r="BG11229" s="1"/>
    </row>
    <row r="11230" spans="1:59" x14ac:dyDescent="0.2">
      <c r="A11230" s="1"/>
      <c r="B11230" s="1"/>
      <c r="C11230" s="1"/>
      <c r="D11230" s="1"/>
      <c r="E11230" s="1"/>
      <c r="F11230" s="1"/>
      <c r="G11230" s="1"/>
      <c r="I11230" s="1"/>
      <c r="K11230" s="1"/>
      <c r="L11230" s="1"/>
      <c r="O11230" s="1"/>
      <c r="P11230" s="1"/>
      <c r="T11230" s="1"/>
      <c r="U11230" s="1"/>
      <c r="AA11230" s="1"/>
      <c r="AB11230" s="1"/>
      <c r="AM11230" s="1"/>
      <c r="AN11230" s="1"/>
      <c r="AP11230" s="1"/>
      <c r="AS11230" s="1"/>
      <c r="AT11230" s="1"/>
      <c r="BG11230" s="1"/>
    </row>
    <row r="11231" spans="1:59" x14ac:dyDescent="0.2">
      <c r="A11231" s="1"/>
      <c r="B11231" s="1"/>
      <c r="C11231" s="1"/>
      <c r="D11231" s="1"/>
      <c r="E11231" s="1"/>
      <c r="F11231" s="1"/>
      <c r="G11231" s="1"/>
      <c r="I11231" s="1"/>
      <c r="K11231" s="1"/>
      <c r="L11231" s="1"/>
      <c r="O11231" s="1"/>
      <c r="P11231" s="1"/>
      <c r="T11231" s="1"/>
      <c r="U11231" s="1"/>
      <c r="AA11231" s="1"/>
      <c r="AB11231" s="1"/>
      <c r="AM11231" s="1"/>
      <c r="AN11231" s="1"/>
      <c r="AP11231" s="1"/>
      <c r="AS11231" s="1"/>
      <c r="AT11231" s="1"/>
      <c r="BG11231" s="1"/>
    </row>
    <row r="11232" spans="1:59" x14ac:dyDescent="0.2">
      <c r="A11232" s="1"/>
      <c r="B11232" s="1"/>
      <c r="C11232" s="1"/>
      <c r="D11232" s="1"/>
      <c r="E11232" s="1"/>
      <c r="F11232" s="1"/>
      <c r="G11232" s="1"/>
      <c r="I11232" s="1"/>
      <c r="K11232" s="1"/>
      <c r="L11232" s="1"/>
      <c r="O11232" s="1"/>
      <c r="P11232" s="1"/>
      <c r="T11232" s="1"/>
      <c r="U11232" s="1"/>
      <c r="AA11232" s="1"/>
      <c r="AB11232" s="1"/>
      <c r="AM11232" s="1"/>
      <c r="AN11232" s="1"/>
      <c r="AP11232" s="1"/>
      <c r="AS11232" s="1"/>
      <c r="AT11232" s="1"/>
      <c r="BG11232" s="1"/>
    </row>
    <row r="11233" spans="1:59" x14ac:dyDescent="0.2">
      <c r="A11233" s="1"/>
      <c r="B11233" s="1"/>
      <c r="C11233" s="1"/>
      <c r="D11233" s="1"/>
      <c r="E11233" s="1"/>
      <c r="F11233" s="1"/>
      <c r="G11233" s="1"/>
      <c r="I11233" s="1"/>
      <c r="K11233" s="1"/>
      <c r="L11233" s="1"/>
      <c r="O11233" s="1"/>
      <c r="P11233" s="1"/>
      <c r="T11233" s="1"/>
      <c r="U11233" s="1"/>
      <c r="AA11233" s="1"/>
      <c r="AB11233" s="1"/>
      <c r="AM11233" s="1"/>
      <c r="AN11233" s="1"/>
      <c r="AP11233" s="1"/>
      <c r="AS11233" s="1"/>
      <c r="AT11233" s="1"/>
      <c r="BG11233" s="1"/>
    </row>
    <row r="11234" spans="1:59" x14ac:dyDescent="0.2">
      <c r="A11234" s="1"/>
      <c r="B11234" s="1"/>
      <c r="C11234" s="1"/>
      <c r="D11234" s="1"/>
      <c r="E11234" s="1"/>
      <c r="F11234" s="1"/>
      <c r="G11234" s="1"/>
      <c r="I11234" s="1"/>
      <c r="K11234" s="1"/>
      <c r="L11234" s="1"/>
      <c r="O11234" s="1"/>
      <c r="P11234" s="1"/>
      <c r="T11234" s="1"/>
      <c r="U11234" s="1"/>
      <c r="AA11234" s="1"/>
      <c r="AB11234" s="1"/>
      <c r="AM11234" s="1"/>
      <c r="AN11234" s="1"/>
      <c r="AP11234" s="1"/>
      <c r="AS11234" s="1"/>
      <c r="AT11234" s="1"/>
      <c r="BG11234" s="1"/>
    </row>
    <row r="11235" spans="1:59" x14ac:dyDescent="0.2">
      <c r="A11235" s="1"/>
      <c r="B11235" s="1"/>
      <c r="C11235" s="1"/>
      <c r="D11235" s="1"/>
      <c r="E11235" s="1"/>
      <c r="F11235" s="1"/>
      <c r="G11235" s="1"/>
      <c r="I11235" s="1"/>
      <c r="K11235" s="1"/>
      <c r="L11235" s="1"/>
      <c r="O11235" s="1"/>
      <c r="P11235" s="1"/>
      <c r="T11235" s="1"/>
      <c r="U11235" s="1"/>
      <c r="AA11235" s="1"/>
      <c r="AB11235" s="1"/>
      <c r="AM11235" s="1"/>
      <c r="AN11235" s="1"/>
      <c r="AP11235" s="1"/>
      <c r="AS11235" s="1"/>
      <c r="AT11235" s="1"/>
      <c r="BG11235" s="1"/>
    </row>
    <row r="11236" spans="1:59" x14ac:dyDescent="0.2">
      <c r="A11236" s="1"/>
      <c r="B11236" s="1"/>
      <c r="C11236" s="1"/>
      <c r="D11236" s="1"/>
      <c r="E11236" s="1"/>
      <c r="F11236" s="1"/>
      <c r="G11236" s="1"/>
      <c r="I11236" s="1"/>
      <c r="K11236" s="1"/>
      <c r="L11236" s="1"/>
      <c r="O11236" s="1"/>
      <c r="P11236" s="1"/>
      <c r="T11236" s="1"/>
      <c r="U11236" s="1"/>
      <c r="AA11236" s="1"/>
      <c r="AB11236" s="1"/>
      <c r="AM11236" s="1"/>
      <c r="AN11236" s="1"/>
      <c r="AP11236" s="1"/>
      <c r="AS11236" s="1"/>
      <c r="AT11236" s="1"/>
      <c r="BG11236" s="1"/>
    </row>
    <row r="11237" spans="1:59" x14ac:dyDescent="0.2">
      <c r="A11237" s="1"/>
      <c r="B11237" s="1"/>
      <c r="C11237" s="1"/>
      <c r="D11237" s="1"/>
      <c r="E11237" s="1"/>
      <c r="F11237" s="1"/>
      <c r="G11237" s="1"/>
      <c r="I11237" s="1"/>
      <c r="K11237" s="1"/>
      <c r="L11237" s="1"/>
      <c r="O11237" s="1"/>
      <c r="P11237" s="1"/>
      <c r="T11237" s="1"/>
      <c r="U11237" s="1"/>
      <c r="AA11237" s="1"/>
      <c r="AB11237" s="1"/>
      <c r="AM11237" s="1"/>
      <c r="AN11237" s="1"/>
      <c r="AP11237" s="1"/>
      <c r="AS11237" s="1"/>
      <c r="AT11237" s="1"/>
      <c r="BD11237" s="1"/>
      <c r="BG11237" s="1"/>
    </row>
    <row r="11238" spans="1:59" x14ac:dyDescent="0.2">
      <c r="A11238" s="1"/>
      <c r="B11238" s="1"/>
      <c r="C11238" s="1"/>
      <c r="D11238" s="1"/>
      <c r="E11238" s="1"/>
      <c r="F11238" s="1"/>
      <c r="G11238" s="1"/>
      <c r="I11238" s="1"/>
      <c r="K11238" s="1"/>
      <c r="L11238" s="1"/>
      <c r="O11238" s="1"/>
      <c r="P11238" s="1"/>
      <c r="T11238" s="1"/>
      <c r="U11238" s="1"/>
      <c r="AA11238" s="1"/>
      <c r="AB11238" s="1"/>
      <c r="AM11238" s="1"/>
      <c r="AN11238" s="1"/>
      <c r="AP11238" s="1"/>
      <c r="AS11238" s="1"/>
      <c r="AT11238" s="1"/>
      <c r="BG11238" s="1"/>
    </row>
    <row r="11239" spans="1:59" x14ac:dyDescent="0.2">
      <c r="A11239" s="1"/>
      <c r="B11239" s="1"/>
      <c r="C11239" s="1"/>
      <c r="D11239" s="1"/>
      <c r="E11239" s="1"/>
      <c r="F11239" s="1"/>
      <c r="G11239" s="1"/>
      <c r="I11239" s="1"/>
      <c r="K11239" s="1"/>
      <c r="L11239" s="1"/>
      <c r="O11239" s="1"/>
      <c r="P11239" s="1"/>
      <c r="T11239" s="1"/>
      <c r="U11239" s="1"/>
      <c r="AA11239" s="1"/>
      <c r="AB11239" s="1"/>
      <c r="AM11239" s="1"/>
      <c r="AN11239" s="1"/>
      <c r="AP11239" s="1"/>
      <c r="AS11239" s="1"/>
      <c r="AT11239" s="1"/>
      <c r="BD11239" s="1"/>
      <c r="BG11239" s="1"/>
    </row>
    <row r="11240" spans="1:59" x14ac:dyDescent="0.2">
      <c r="A11240" s="1"/>
      <c r="B11240" s="1"/>
      <c r="C11240" s="1"/>
      <c r="D11240" s="1"/>
      <c r="E11240" s="1"/>
      <c r="F11240" s="1"/>
      <c r="G11240" s="1"/>
      <c r="I11240" s="1"/>
      <c r="K11240" s="1"/>
      <c r="L11240" s="1"/>
      <c r="O11240" s="1"/>
      <c r="P11240" s="1"/>
      <c r="T11240" s="1"/>
      <c r="U11240" s="1"/>
      <c r="AA11240" s="1"/>
      <c r="AB11240" s="1"/>
      <c r="AM11240" s="1"/>
      <c r="AN11240" s="1"/>
      <c r="AP11240" s="1"/>
      <c r="AS11240" s="1"/>
      <c r="AT11240" s="1"/>
      <c r="BG11240" s="1"/>
    </row>
    <row r="11241" spans="1:59" x14ac:dyDescent="0.2">
      <c r="A11241" s="1"/>
      <c r="B11241" s="1"/>
      <c r="C11241" s="1"/>
      <c r="D11241" s="1"/>
      <c r="E11241" s="1"/>
      <c r="F11241" s="1"/>
      <c r="G11241" s="1"/>
      <c r="I11241" s="1"/>
      <c r="K11241" s="1"/>
      <c r="L11241" s="1"/>
      <c r="O11241" s="1"/>
      <c r="P11241" s="1"/>
      <c r="T11241" s="1"/>
      <c r="U11241" s="1"/>
      <c r="AA11241" s="1"/>
      <c r="AB11241" s="1"/>
      <c r="AM11241" s="1"/>
      <c r="AN11241" s="1"/>
      <c r="AP11241" s="1"/>
      <c r="AS11241" s="1"/>
      <c r="AT11241" s="1"/>
      <c r="BG11241" s="1"/>
    </row>
    <row r="11242" spans="1:59" x14ac:dyDescent="0.2">
      <c r="A11242" s="1"/>
      <c r="B11242" s="1"/>
      <c r="C11242" s="1"/>
      <c r="D11242" s="1"/>
      <c r="E11242" s="1"/>
      <c r="F11242" s="1"/>
      <c r="G11242" s="1"/>
      <c r="I11242" s="1"/>
      <c r="K11242" s="1"/>
      <c r="L11242" s="1"/>
      <c r="O11242" s="1"/>
      <c r="P11242" s="1"/>
      <c r="T11242" s="1"/>
      <c r="U11242" s="1"/>
      <c r="AA11242" s="1"/>
      <c r="AB11242" s="1"/>
      <c r="AM11242" s="1"/>
      <c r="AN11242" s="1"/>
      <c r="AP11242" s="1"/>
      <c r="AS11242" s="1"/>
      <c r="AT11242" s="1"/>
      <c r="BG11242" s="1"/>
    </row>
    <row r="11243" spans="1:59" x14ac:dyDescent="0.2">
      <c r="A11243" s="1"/>
      <c r="B11243" s="1"/>
      <c r="C11243" s="1"/>
      <c r="D11243" s="1"/>
      <c r="E11243" s="1"/>
      <c r="F11243" s="1"/>
      <c r="G11243" s="1"/>
      <c r="I11243" s="1"/>
      <c r="K11243" s="1"/>
      <c r="L11243" s="1"/>
      <c r="O11243" s="1"/>
      <c r="P11243" s="1"/>
      <c r="T11243" s="1"/>
      <c r="U11243" s="1"/>
      <c r="AA11243" s="1"/>
      <c r="AB11243" s="1"/>
      <c r="AM11243" s="1"/>
      <c r="AN11243" s="1"/>
      <c r="AP11243" s="1"/>
      <c r="AS11243" s="1"/>
      <c r="AT11243" s="1"/>
      <c r="BG11243" s="1"/>
    </row>
    <row r="11244" spans="1:59" x14ac:dyDescent="0.2">
      <c r="A11244" s="1"/>
      <c r="B11244" s="1"/>
      <c r="C11244" s="1"/>
      <c r="D11244" s="1"/>
      <c r="E11244" s="1"/>
      <c r="F11244" s="1"/>
      <c r="G11244" s="1"/>
      <c r="I11244" s="1"/>
      <c r="K11244" s="1"/>
      <c r="L11244" s="1"/>
      <c r="O11244" s="1"/>
      <c r="P11244" s="1"/>
      <c r="T11244" s="1"/>
      <c r="U11244" s="1"/>
      <c r="AA11244" s="1"/>
      <c r="AB11244" s="1"/>
      <c r="AM11244" s="1"/>
      <c r="AN11244" s="1"/>
      <c r="AP11244" s="1"/>
      <c r="AS11244" s="1"/>
      <c r="AT11244" s="1"/>
      <c r="BG11244" s="1"/>
    </row>
    <row r="11245" spans="1:59" x14ac:dyDescent="0.2">
      <c r="A11245" s="1"/>
      <c r="B11245" s="1"/>
      <c r="C11245" s="1"/>
      <c r="D11245" s="1"/>
      <c r="E11245" s="1"/>
      <c r="F11245" s="1"/>
      <c r="G11245" s="1"/>
      <c r="I11245" s="1"/>
      <c r="K11245" s="1"/>
      <c r="L11245" s="1"/>
      <c r="O11245" s="1"/>
      <c r="P11245" s="1"/>
      <c r="T11245" s="1"/>
      <c r="U11245" s="1"/>
      <c r="AA11245" s="1"/>
      <c r="AB11245" s="1"/>
      <c r="AM11245" s="1"/>
      <c r="AN11245" s="1"/>
      <c r="AP11245" s="1"/>
      <c r="AS11245" s="1"/>
      <c r="AT11245" s="1"/>
      <c r="BG11245" s="1"/>
    </row>
    <row r="11246" spans="1:59" x14ac:dyDescent="0.2">
      <c r="A11246" s="1"/>
      <c r="B11246" s="1"/>
      <c r="C11246" s="1"/>
      <c r="D11246" s="1"/>
      <c r="E11246" s="1"/>
      <c r="F11246" s="1"/>
      <c r="G11246" s="1"/>
      <c r="I11246" s="1"/>
      <c r="K11246" s="1"/>
      <c r="L11246" s="1"/>
      <c r="O11246" s="1"/>
      <c r="P11246" s="1"/>
      <c r="T11246" s="1"/>
      <c r="U11246" s="1"/>
      <c r="AA11246" s="1"/>
      <c r="AB11246" s="1"/>
      <c r="AM11246" s="1"/>
      <c r="AN11246" s="1"/>
      <c r="AP11246" s="1"/>
      <c r="AS11246" s="1"/>
      <c r="AT11246" s="1"/>
      <c r="BG11246" s="1"/>
    </row>
    <row r="11247" spans="1:59" x14ac:dyDescent="0.2">
      <c r="A11247" s="1"/>
      <c r="B11247" s="1"/>
      <c r="C11247" s="1"/>
      <c r="D11247" s="1"/>
      <c r="E11247" s="1"/>
      <c r="F11247" s="1"/>
      <c r="G11247" s="1"/>
      <c r="I11247" s="1"/>
      <c r="K11247" s="1"/>
      <c r="L11247" s="1"/>
      <c r="O11247" s="1"/>
      <c r="P11247" s="1"/>
      <c r="T11247" s="1"/>
      <c r="U11247" s="1"/>
      <c r="AA11247" s="1"/>
      <c r="AB11247" s="1"/>
      <c r="AM11247" s="1"/>
      <c r="AN11247" s="1"/>
      <c r="AP11247" s="1"/>
      <c r="AS11247" s="1"/>
      <c r="AT11247" s="1"/>
      <c r="BG11247" s="1"/>
    </row>
    <row r="11248" spans="1:59" x14ac:dyDescent="0.2">
      <c r="A11248" s="1"/>
      <c r="B11248" s="1"/>
      <c r="C11248" s="1"/>
      <c r="D11248" s="1"/>
      <c r="E11248" s="1"/>
      <c r="F11248" s="1"/>
      <c r="G11248" s="1"/>
      <c r="I11248" s="1"/>
      <c r="K11248" s="1"/>
      <c r="L11248" s="1"/>
      <c r="O11248" s="1"/>
      <c r="P11248" s="1"/>
      <c r="T11248" s="1"/>
      <c r="U11248" s="1"/>
      <c r="AA11248" s="1"/>
      <c r="AB11248" s="1"/>
      <c r="AM11248" s="1"/>
      <c r="AN11248" s="1"/>
      <c r="AP11248" s="1"/>
      <c r="AS11248" s="1"/>
      <c r="AT11248" s="1"/>
      <c r="BG11248" s="1"/>
    </row>
    <row r="11249" spans="1:59" x14ac:dyDescent="0.2">
      <c r="A11249" s="1"/>
      <c r="B11249" s="1"/>
      <c r="C11249" s="1"/>
      <c r="D11249" s="1"/>
      <c r="E11249" s="1"/>
      <c r="F11249" s="1"/>
      <c r="G11249" s="1"/>
      <c r="I11249" s="1"/>
      <c r="K11249" s="1"/>
      <c r="L11249" s="1"/>
      <c r="O11249" s="1"/>
      <c r="P11249" s="1"/>
      <c r="T11249" s="1"/>
      <c r="U11249" s="1"/>
      <c r="AA11249" s="1"/>
      <c r="AB11249" s="1"/>
      <c r="AM11249" s="1"/>
      <c r="AN11249" s="1"/>
      <c r="AP11249" s="1"/>
      <c r="AS11249" s="1"/>
      <c r="AT11249" s="1"/>
      <c r="BG11249" s="1"/>
    </row>
    <row r="11250" spans="1:59" x14ac:dyDescent="0.2">
      <c r="A11250" s="1"/>
      <c r="B11250" s="1"/>
      <c r="C11250" s="1"/>
      <c r="D11250" s="1"/>
      <c r="E11250" s="1"/>
      <c r="F11250" s="1"/>
      <c r="G11250" s="1"/>
      <c r="I11250" s="1"/>
      <c r="K11250" s="1"/>
      <c r="L11250" s="1"/>
      <c r="O11250" s="1"/>
      <c r="P11250" s="1"/>
      <c r="T11250" s="1"/>
      <c r="U11250" s="1"/>
      <c r="AA11250" s="1"/>
      <c r="AB11250" s="1"/>
      <c r="AM11250" s="1"/>
      <c r="AN11250" s="1"/>
      <c r="AP11250" s="1"/>
      <c r="AS11250" s="1"/>
      <c r="AT11250" s="1"/>
      <c r="BG11250" s="1"/>
    </row>
    <row r="11251" spans="1:59" x14ac:dyDescent="0.2">
      <c r="A11251" s="1"/>
      <c r="B11251" s="1"/>
      <c r="C11251" s="1"/>
      <c r="D11251" s="1"/>
      <c r="E11251" s="1"/>
      <c r="F11251" s="1"/>
      <c r="G11251" s="1"/>
      <c r="I11251" s="1"/>
      <c r="K11251" s="1"/>
      <c r="L11251" s="1"/>
      <c r="O11251" s="1"/>
      <c r="P11251" s="1"/>
      <c r="T11251" s="1"/>
      <c r="U11251" s="1"/>
      <c r="AA11251" s="1"/>
      <c r="AB11251" s="1"/>
      <c r="AM11251" s="1"/>
      <c r="AN11251" s="1"/>
      <c r="AP11251" s="1"/>
      <c r="AS11251" s="1"/>
      <c r="AT11251" s="1"/>
      <c r="BG11251" s="1"/>
    </row>
    <row r="11252" spans="1:59" x14ac:dyDescent="0.2">
      <c r="A11252" s="1"/>
      <c r="B11252" s="1"/>
      <c r="C11252" s="1"/>
      <c r="D11252" s="1"/>
      <c r="E11252" s="1"/>
      <c r="F11252" s="1"/>
      <c r="G11252" s="1"/>
      <c r="I11252" s="1"/>
      <c r="K11252" s="1"/>
      <c r="L11252" s="1"/>
      <c r="O11252" s="1"/>
      <c r="P11252" s="1"/>
      <c r="T11252" s="1"/>
      <c r="U11252" s="1"/>
      <c r="AA11252" s="1"/>
      <c r="AB11252" s="1"/>
      <c r="AM11252" s="1"/>
      <c r="AN11252" s="1"/>
      <c r="AP11252" s="1"/>
      <c r="AS11252" s="1"/>
      <c r="AT11252" s="1"/>
      <c r="BD11252" s="1"/>
      <c r="BG11252" s="1"/>
    </row>
    <row r="11253" spans="1:59" x14ac:dyDescent="0.2">
      <c r="A11253" s="1"/>
      <c r="B11253" s="1"/>
      <c r="C11253" s="1"/>
      <c r="D11253" s="1"/>
      <c r="E11253" s="1"/>
      <c r="F11253" s="1"/>
      <c r="G11253" s="1"/>
      <c r="I11253" s="1"/>
      <c r="K11253" s="1"/>
      <c r="L11253" s="1"/>
      <c r="O11253" s="1"/>
      <c r="P11253" s="1"/>
      <c r="T11253" s="1"/>
      <c r="U11253" s="1"/>
      <c r="AA11253" s="1"/>
      <c r="AB11253" s="1"/>
      <c r="AM11253" s="1"/>
      <c r="AN11253" s="1"/>
      <c r="AP11253" s="1"/>
      <c r="AS11253" s="1"/>
      <c r="AT11253" s="1"/>
      <c r="BD11253" s="1"/>
      <c r="BG11253" s="1"/>
    </row>
    <row r="11254" spans="1:59" x14ac:dyDescent="0.2">
      <c r="A11254" s="1"/>
      <c r="B11254" s="1"/>
      <c r="C11254" s="1"/>
      <c r="D11254" s="1"/>
      <c r="E11254" s="1"/>
      <c r="F11254" s="1"/>
      <c r="G11254" s="1"/>
      <c r="I11254" s="1"/>
      <c r="K11254" s="1"/>
      <c r="L11254" s="1"/>
      <c r="O11254" s="1"/>
      <c r="P11254" s="1"/>
      <c r="T11254" s="1"/>
      <c r="U11254" s="1"/>
      <c r="AA11254" s="1"/>
      <c r="AB11254" s="1"/>
      <c r="AM11254" s="1"/>
      <c r="AN11254" s="1"/>
      <c r="AP11254" s="1"/>
      <c r="AS11254" s="1"/>
      <c r="AT11254" s="1"/>
      <c r="BG11254" s="1"/>
    </row>
    <row r="11255" spans="1:59" x14ac:dyDescent="0.2">
      <c r="A11255" s="1"/>
      <c r="B11255" s="1"/>
      <c r="C11255" s="1"/>
      <c r="D11255" s="1"/>
      <c r="E11255" s="1"/>
      <c r="F11255" s="1"/>
      <c r="G11255" s="1"/>
      <c r="I11255" s="1"/>
      <c r="K11255" s="1"/>
      <c r="L11255" s="1"/>
      <c r="O11255" s="1"/>
      <c r="P11255" s="1"/>
      <c r="T11255" s="1"/>
      <c r="U11255" s="1"/>
      <c r="AA11255" s="1"/>
      <c r="AB11255" s="1"/>
      <c r="AM11255" s="1"/>
      <c r="AN11255" s="1"/>
      <c r="AP11255" s="1"/>
      <c r="AS11255" s="1"/>
      <c r="AT11255" s="1"/>
      <c r="BG11255" s="1"/>
    </row>
    <row r="11256" spans="1:59" x14ac:dyDescent="0.2">
      <c r="A11256" s="1"/>
      <c r="B11256" s="1"/>
      <c r="C11256" s="1"/>
      <c r="D11256" s="1"/>
      <c r="E11256" s="1"/>
      <c r="F11256" s="1"/>
      <c r="G11256" s="1"/>
      <c r="I11256" s="1"/>
      <c r="K11256" s="1"/>
      <c r="L11256" s="1"/>
      <c r="O11256" s="1"/>
      <c r="P11256" s="1"/>
      <c r="T11256" s="1"/>
      <c r="U11256" s="1"/>
      <c r="AA11256" s="1"/>
      <c r="AB11256" s="1"/>
      <c r="AM11256" s="1"/>
      <c r="AN11256" s="1"/>
      <c r="AP11256" s="1"/>
      <c r="AS11256" s="1"/>
      <c r="AT11256" s="1"/>
      <c r="BG11256" s="1"/>
    </row>
    <row r="11257" spans="1:59" x14ac:dyDescent="0.2">
      <c r="A11257" s="1"/>
      <c r="B11257" s="1"/>
      <c r="C11257" s="1"/>
      <c r="D11257" s="1"/>
      <c r="E11257" s="1"/>
      <c r="F11257" s="1"/>
      <c r="G11257" s="1"/>
      <c r="I11257" s="1"/>
      <c r="K11257" s="1"/>
      <c r="L11257" s="1"/>
      <c r="O11257" s="1"/>
      <c r="P11257" s="1"/>
      <c r="T11257" s="1"/>
      <c r="U11257" s="1"/>
      <c r="AA11257" s="1"/>
      <c r="AB11257" s="1"/>
      <c r="AM11257" s="1"/>
      <c r="AN11257" s="1"/>
      <c r="AP11257" s="1"/>
      <c r="AS11257" s="1"/>
      <c r="AT11257" s="1"/>
      <c r="BG11257" s="1"/>
    </row>
    <row r="11258" spans="1:59" x14ac:dyDescent="0.2">
      <c r="A11258" s="1"/>
      <c r="B11258" s="1"/>
      <c r="C11258" s="1"/>
      <c r="D11258" s="1"/>
      <c r="E11258" s="1"/>
      <c r="F11258" s="1"/>
      <c r="G11258" s="1"/>
      <c r="I11258" s="1"/>
      <c r="K11258" s="1"/>
      <c r="L11258" s="1"/>
      <c r="O11258" s="1"/>
      <c r="P11258" s="1"/>
      <c r="T11258" s="1"/>
      <c r="U11258" s="1"/>
      <c r="AA11258" s="1"/>
      <c r="AB11258" s="1"/>
      <c r="AM11258" s="1"/>
      <c r="AN11258" s="1"/>
      <c r="AP11258" s="1"/>
      <c r="AS11258" s="1"/>
      <c r="AT11258" s="1"/>
      <c r="BG11258" s="1"/>
    </row>
    <row r="11259" spans="1:59" x14ac:dyDescent="0.2">
      <c r="A11259" s="1"/>
      <c r="B11259" s="1"/>
      <c r="C11259" s="1"/>
      <c r="D11259" s="1"/>
      <c r="E11259" s="1"/>
      <c r="F11259" s="1"/>
      <c r="G11259" s="1"/>
      <c r="I11259" s="1"/>
      <c r="K11259" s="1"/>
      <c r="L11259" s="1"/>
      <c r="O11259" s="1"/>
      <c r="P11259" s="1"/>
      <c r="T11259" s="1"/>
      <c r="U11259" s="1"/>
      <c r="AA11259" s="1"/>
      <c r="AB11259" s="1"/>
      <c r="AM11259" s="1"/>
      <c r="AN11259" s="1"/>
      <c r="AP11259" s="1"/>
      <c r="AS11259" s="1"/>
      <c r="AT11259" s="1"/>
      <c r="BG11259" s="1"/>
    </row>
    <row r="11260" spans="1:59" x14ac:dyDescent="0.2">
      <c r="A11260" s="1"/>
      <c r="B11260" s="1"/>
      <c r="C11260" s="1"/>
      <c r="D11260" s="1"/>
      <c r="E11260" s="1"/>
      <c r="F11260" s="1"/>
      <c r="G11260" s="1"/>
      <c r="I11260" s="1"/>
      <c r="K11260" s="1"/>
      <c r="L11260" s="1"/>
      <c r="O11260" s="1"/>
      <c r="P11260" s="1"/>
      <c r="T11260" s="1"/>
      <c r="U11260" s="1"/>
      <c r="W11260" s="1"/>
      <c r="AA11260" s="1"/>
      <c r="AM11260" s="1"/>
      <c r="AN11260" s="1"/>
      <c r="AP11260" s="1"/>
      <c r="AS11260" s="1"/>
      <c r="AT11260" s="1"/>
      <c r="BG11260" s="1"/>
    </row>
    <row r="11261" spans="1:59" x14ac:dyDescent="0.2">
      <c r="A11261" s="1"/>
      <c r="B11261" s="1"/>
      <c r="C11261" s="1"/>
      <c r="D11261" s="1"/>
      <c r="E11261" s="1"/>
      <c r="F11261" s="1"/>
      <c r="G11261" s="1"/>
      <c r="I11261" s="1"/>
      <c r="K11261" s="1"/>
      <c r="L11261" s="1"/>
      <c r="O11261" s="1"/>
      <c r="P11261" s="1"/>
      <c r="T11261" s="1"/>
      <c r="U11261" s="1"/>
      <c r="W11261" s="1"/>
      <c r="AA11261" s="1"/>
      <c r="AM11261" s="1"/>
      <c r="AN11261" s="1"/>
      <c r="AP11261" s="1"/>
      <c r="AS11261" s="1"/>
      <c r="AT11261" s="1"/>
      <c r="BG11261" s="1"/>
    </row>
    <row r="11262" spans="1:59" x14ac:dyDescent="0.2">
      <c r="A11262" s="1"/>
      <c r="B11262" s="1"/>
      <c r="C11262" s="1"/>
      <c r="D11262" s="1"/>
      <c r="E11262" s="1"/>
      <c r="F11262" s="1"/>
      <c r="G11262" s="1"/>
      <c r="I11262" s="1"/>
      <c r="K11262" s="1"/>
      <c r="L11262" s="1"/>
      <c r="O11262" s="1"/>
      <c r="P11262" s="1"/>
      <c r="T11262" s="1"/>
      <c r="U11262" s="1"/>
      <c r="W11262" s="1"/>
      <c r="AA11262" s="1"/>
      <c r="AM11262" s="1"/>
      <c r="AN11262" s="1"/>
      <c r="AP11262" s="1"/>
      <c r="AS11262" s="1"/>
      <c r="AT11262" s="1"/>
      <c r="BG11262" s="1"/>
    </row>
    <row r="11263" spans="1:59" x14ac:dyDescent="0.2">
      <c r="A11263" s="1"/>
      <c r="B11263" s="1"/>
      <c r="C11263" s="1"/>
      <c r="D11263" s="1"/>
      <c r="E11263" s="1"/>
      <c r="F11263" s="1"/>
      <c r="G11263" s="1"/>
      <c r="I11263" s="1"/>
      <c r="K11263" s="1"/>
      <c r="L11263" s="1"/>
      <c r="O11263" s="1"/>
      <c r="P11263" s="1"/>
      <c r="T11263" s="1"/>
      <c r="U11263" s="1"/>
      <c r="W11263" s="1"/>
      <c r="AA11263" s="1"/>
      <c r="AM11263" s="1"/>
      <c r="AN11263" s="1"/>
      <c r="AP11263" s="1"/>
      <c r="AS11263" s="1"/>
      <c r="AT11263" s="1"/>
      <c r="BG11263" s="1"/>
    </row>
    <row r="11264" spans="1:59" x14ac:dyDescent="0.2">
      <c r="A11264" s="1"/>
      <c r="B11264" s="1"/>
      <c r="C11264" s="1"/>
      <c r="D11264" s="1"/>
      <c r="E11264" s="1"/>
      <c r="F11264" s="1"/>
      <c r="G11264" s="1"/>
      <c r="I11264" s="1"/>
      <c r="K11264" s="1"/>
      <c r="L11264" s="1"/>
      <c r="O11264" s="1"/>
      <c r="P11264" s="1"/>
      <c r="T11264" s="1"/>
      <c r="U11264" s="1"/>
      <c r="W11264" s="1"/>
      <c r="AA11264" s="1"/>
      <c r="AM11264" s="1"/>
      <c r="AN11264" s="1"/>
      <c r="AP11264" s="1"/>
      <c r="AS11264" s="1"/>
      <c r="AT11264" s="1"/>
      <c r="BG11264" s="1"/>
    </row>
    <row r="11265" spans="1:59" x14ac:dyDescent="0.2">
      <c r="A11265" s="1"/>
      <c r="B11265" s="1"/>
      <c r="C11265" s="1"/>
      <c r="D11265" s="1"/>
      <c r="E11265" s="1"/>
      <c r="F11265" s="1"/>
      <c r="G11265" s="1"/>
      <c r="I11265" s="1"/>
      <c r="K11265" s="1"/>
      <c r="L11265" s="1"/>
      <c r="O11265" s="1"/>
      <c r="P11265" s="1"/>
      <c r="T11265" s="1"/>
      <c r="U11265" s="1"/>
      <c r="W11265" s="1"/>
      <c r="AA11265" s="1"/>
      <c r="AM11265" s="1"/>
      <c r="AN11265" s="1"/>
      <c r="AP11265" s="1"/>
      <c r="AS11265" s="1"/>
      <c r="AT11265" s="1"/>
      <c r="BG11265" s="1"/>
    </row>
    <row r="11266" spans="1:59" x14ac:dyDescent="0.2">
      <c r="A11266" s="1"/>
      <c r="B11266" s="1"/>
      <c r="C11266" s="1"/>
      <c r="D11266" s="1"/>
      <c r="E11266" s="1"/>
      <c r="F11266" s="1"/>
      <c r="G11266" s="1"/>
      <c r="I11266" s="1"/>
      <c r="K11266" s="1"/>
      <c r="L11266" s="1"/>
      <c r="O11266" s="1"/>
      <c r="P11266" s="1"/>
      <c r="T11266" s="1"/>
      <c r="U11266" s="1"/>
      <c r="W11266" s="1"/>
      <c r="AA11266" s="1"/>
      <c r="AM11266" s="1"/>
      <c r="AN11266" s="1"/>
      <c r="AP11266" s="1"/>
      <c r="AS11266" s="1"/>
      <c r="AT11266" s="1"/>
      <c r="BG11266" s="1"/>
    </row>
    <row r="11267" spans="1:59" x14ac:dyDescent="0.2">
      <c r="A11267" s="1"/>
      <c r="B11267" s="1"/>
      <c r="C11267" s="1"/>
      <c r="D11267" s="1"/>
      <c r="E11267" s="1"/>
      <c r="F11267" s="1"/>
      <c r="G11267" s="1"/>
      <c r="I11267" s="1"/>
      <c r="K11267" s="1"/>
      <c r="L11267" s="1"/>
      <c r="O11267" s="1"/>
      <c r="P11267" s="1"/>
      <c r="T11267" s="1"/>
      <c r="U11267" s="1"/>
      <c r="W11267" s="1"/>
      <c r="AA11267" s="1"/>
      <c r="AM11267" s="1"/>
      <c r="AN11267" s="1"/>
      <c r="AP11267" s="1"/>
      <c r="AS11267" s="1"/>
      <c r="AT11267" s="1"/>
      <c r="BG11267" s="1"/>
    </row>
    <row r="11268" spans="1:59" x14ac:dyDescent="0.2">
      <c r="A11268" s="1"/>
      <c r="B11268" s="1"/>
      <c r="C11268" s="1"/>
      <c r="D11268" s="1"/>
      <c r="E11268" s="1"/>
      <c r="F11268" s="1"/>
      <c r="G11268" s="1"/>
      <c r="I11268" s="1"/>
      <c r="K11268" s="1"/>
      <c r="L11268" s="1"/>
      <c r="O11268" s="1"/>
      <c r="P11268" s="1"/>
      <c r="T11268" s="1"/>
      <c r="U11268" s="1"/>
      <c r="W11268" s="1"/>
      <c r="AA11268" s="1"/>
      <c r="AM11268" s="1"/>
      <c r="AN11268" s="1"/>
      <c r="AP11268" s="1"/>
      <c r="AS11268" s="1"/>
      <c r="AT11268" s="1"/>
      <c r="BG11268" s="1"/>
    </row>
    <row r="11269" spans="1:59" x14ac:dyDescent="0.2">
      <c r="A11269" s="1"/>
      <c r="B11269" s="1"/>
      <c r="C11269" s="1"/>
      <c r="D11269" s="1"/>
      <c r="E11269" s="1"/>
      <c r="F11269" s="1"/>
      <c r="G11269" s="1"/>
      <c r="I11269" s="1"/>
      <c r="K11269" s="1"/>
      <c r="L11269" s="1"/>
      <c r="O11269" s="1"/>
      <c r="P11269" s="1"/>
      <c r="T11269" s="1"/>
      <c r="U11269" s="1"/>
      <c r="W11269" s="1"/>
      <c r="AA11269" s="1"/>
      <c r="AM11269" s="1"/>
      <c r="AN11269" s="1"/>
      <c r="AP11269" s="1"/>
      <c r="AS11269" s="1"/>
      <c r="AT11269" s="1"/>
      <c r="BG11269" s="1"/>
    </row>
    <row r="11270" spans="1:59" x14ac:dyDescent="0.2">
      <c r="A11270" s="1"/>
      <c r="B11270" s="1"/>
      <c r="C11270" s="1"/>
      <c r="D11270" s="1"/>
      <c r="E11270" s="1"/>
      <c r="F11270" s="1"/>
      <c r="G11270" s="1"/>
      <c r="I11270" s="1"/>
      <c r="K11270" s="1"/>
      <c r="L11270" s="1"/>
      <c r="O11270" s="1"/>
      <c r="P11270" s="1"/>
      <c r="T11270" s="1"/>
      <c r="U11270" s="1"/>
      <c r="AA11270" s="1"/>
      <c r="AB11270" s="1"/>
      <c r="AM11270" s="1"/>
      <c r="AN11270" s="1"/>
      <c r="AP11270" s="1"/>
      <c r="AS11270" s="1"/>
      <c r="AT11270" s="1"/>
      <c r="BG11270" s="1"/>
    </row>
    <row r="11271" spans="1:59" x14ac:dyDescent="0.2">
      <c r="A11271" s="1"/>
      <c r="B11271" s="1"/>
      <c r="C11271" s="1"/>
      <c r="D11271" s="1"/>
      <c r="E11271" s="1"/>
      <c r="F11271" s="1"/>
      <c r="G11271" s="1"/>
      <c r="I11271" s="1"/>
      <c r="K11271" s="1"/>
      <c r="L11271" s="1"/>
      <c r="O11271" s="1"/>
      <c r="P11271" s="1"/>
      <c r="T11271" s="1"/>
      <c r="U11271" s="1"/>
      <c r="AA11271" s="1"/>
      <c r="AB11271" s="1"/>
      <c r="AM11271" s="1"/>
      <c r="AN11271" s="1"/>
      <c r="AP11271" s="1"/>
      <c r="AS11271" s="1"/>
      <c r="AT11271" s="1"/>
      <c r="BG11271" s="1"/>
    </row>
    <row r="11272" spans="1:59" x14ac:dyDescent="0.2">
      <c r="A11272" s="1"/>
      <c r="B11272" s="1"/>
      <c r="C11272" s="1"/>
      <c r="D11272" s="1"/>
      <c r="E11272" s="1"/>
      <c r="F11272" s="1"/>
      <c r="G11272" s="1"/>
      <c r="I11272" s="1"/>
      <c r="K11272" s="1"/>
      <c r="L11272" s="1"/>
      <c r="O11272" s="1"/>
      <c r="P11272" s="1"/>
      <c r="T11272" s="1"/>
      <c r="U11272" s="1"/>
      <c r="AA11272" s="1"/>
      <c r="AM11272" s="1"/>
      <c r="AP11272" s="1"/>
      <c r="AS11272" s="1"/>
      <c r="AT11272" s="1"/>
      <c r="BG11272" s="1"/>
    </row>
    <row r="11273" spans="1:59" x14ac:dyDescent="0.2">
      <c r="A11273" s="1"/>
      <c r="B11273" s="1"/>
      <c r="C11273" s="1"/>
      <c r="D11273" s="1"/>
      <c r="E11273" s="1"/>
      <c r="F11273" s="1"/>
      <c r="G11273" s="1"/>
      <c r="I11273" s="1"/>
      <c r="K11273" s="1"/>
      <c r="L11273" s="1"/>
      <c r="O11273" s="1"/>
      <c r="P11273" s="1"/>
      <c r="T11273" s="1"/>
      <c r="U11273" s="1"/>
      <c r="AA11273" s="1"/>
      <c r="AM11273" s="1"/>
      <c r="AP11273" s="1"/>
      <c r="AS11273" s="1"/>
      <c r="AT11273" s="1"/>
      <c r="BG11273" s="1"/>
    </row>
    <row r="11274" spans="1:59" x14ac:dyDescent="0.2">
      <c r="A11274" s="1"/>
      <c r="B11274" s="1"/>
      <c r="C11274" s="1"/>
      <c r="D11274" s="1"/>
      <c r="E11274" s="1"/>
      <c r="F11274" s="1"/>
      <c r="G11274" s="1"/>
      <c r="I11274" s="1"/>
      <c r="K11274" s="1"/>
      <c r="L11274" s="1"/>
      <c r="O11274" s="1"/>
      <c r="P11274" s="1"/>
      <c r="T11274" s="1"/>
      <c r="U11274" s="1"/>
      <c r="AA11274" s="1"/>
      <c r="AM11274" s="1"/>
      <c r="AP11274" s="1"/>
      <c r="AS11274" s="1"/>
      <c r="AT11274" s="1"/>
      <c r="BG11274" s="1"/>
    </row>
    <row r="11275" spans="1:59" x14ac:dyDescent="0.2">
      <c r="A11275" s="1"/>
      <c r="B11275" s="1"/>
      <c r="C11275" s="1"/>
      <c r="D11275" s="1"/>
      <c r="E11275" s="1"/>
      <c r="F11275" s="1"/>
      <c r="G11275" s="1"/>
      <c r="I11275" s="1"/>
      <c r="K11275" s="1"/>
      <c r="L11275" s="1"/>
      <c r="O11275" s="1"/>
      <c r="P11275" s="1"/>
      <c r="T11275" s="1"/>
      <c r="U11275" s="1"/>
      <c r="AA11275" s="1"/>
      <c r="AB11275" s="1"/>
      <c r="AM11275" s="1"/>
      <c r="AN11275" s="1"/>
      <c r="AP11275" s="1"/>
      <c r="AS11275" s="1"/>
      <c r="AT11275" s="1"/>
      <c r="BG11275" s="1"/>
    </row>
    <row r="11276" spans="1:59" x14ac:dyDescent="0.2">
      <c r="A11276" s="1"/>
      <c r="B11276" s="1"/>
      <c r="C11276" s="1"/>
      <c r="D11276" s="1"/>
      <c r="E11276" s="1"/>
      <c r="F11276" s="1"/>
      <c r="G11276" s="1"/>
      <c r="I11276" s="1"/>
      <c r="K11276" s="1"/>
      <c r="L11276" s="1"/>
      <c r="O11276" s="1"/>
      <c r="P11276" s="1"/>
      <c r="T11276" s="1"/>
      <c r="U11276" s="1"/>
      <c r="AA11276" s="1"/>
      <c r="AB11276" s="1"/>
      <c r="AM11276" s="1"/>
      <c r="AN11276" s="1"/>
      <c r="AP11276" s="1"/>
      <c r="AS11276" s="1"/>
      <c r="AT11276" s="1"/>
      <c r="BG11276" s="1"/>
    </row>
    <row r="11277" spans="1:59" x14ac:dyDescent="0.2">
      <c r="A11277" s="1"/>
      <c r="B11277" s="1"/>
      <c r="C11277" s="1"/>
      <c r="D11277" s="1"/>
      <c r="E11277" s="1"/>
      <c r="F11277" s="1"/>
      <c r="G11277" s="1"/>
      <c r="I11277" s="1"/>
      <c r="K11277" s="1"/>
      <c r="L11277" s="1"/>
      <c r="O11277" s="1"/>
      <c r="P11277" s="1"/>
      <c r="T11277" s="1"/>
      <c r="U11277" s="1"/>
      <c r="AA11277" s="1"/>
      <c r="AB11277" s="1"/>
      <c r="AM11277" s="1"/>
      <c r="AN11277" s="1"/>
      <c r="AP11277" s="1"/>
      <c r="AS11277" s="1"/>
      <c r="AT11277" s="1"/>
      <c r="BG11277" s="1"/>
    </row>
    <row r="11278" spans="1:59" x14ac:dyDescent="0.2">
      <c r="A11278" s="1"/>
      <c r="B11278" s="1"/>
      <c r="C11278" s="1"/>
      <c r="D11278" s="1"/>
      <c r="E11278" s="1"/>
      <c r="F11278" s="1"/>
      <c r="G11278" s="1"/>
      <c r="I11278" s="1"/>
      <c r="K11278" s="1"/>
      <c r="L11278" s="1"/>
      <c r="O11278" s="1"/>
      <c r="P11278" s="1"/>
      <c r="T11278" s="1"/>
      <c r="U11278" s="1"/>
      <c r="AA11278" s="1"/>
      <c r="AB11278" s="1"/>
      <c r="AM11278" s="1"/>
      <c r="AN11278" s="1"/>
      <c r="AP11278" s="1"/>
      <c r="AS11278" s="1"/>
      <c r="AT11278" s="1"/>
      <c r="BG11278" s="1"/>
    </row>
    <row r="11279" spans="1:59" x14ac:dyDescent="0.2">
      <c r="A11279" s="1"/>
      <c r="B11279" s="1"/>
      <c r="C11279" s="1"/>
      <c r="D11279" s="1"/>
      <c r="E11279" s="1"/>
      <c r="F11279" s="1"/>
      <c r="G11279" s="1"/>
      <c r="I11279" s="1"/>
      <c r="K11279" s="1"/>
      <c r="L11279" s="1"/>
      <c r="O11279" s="1"/>
      <c r="P11279" s="1"/>
      <c r="T11279" s="1"/>
      <c r="U11279" s="1"/>
      <c r="AA11279" s="1"/>
      <c r="AB11279" s="1"/>
      <c r="AM11279" s="1"/>
      <c r="AN11279" s="1"/>
      <c r="AP11279" s="1"/>
      <c r="AS11279" s="1"/>
      <c r="AT11279" s="1"/>
      <c r="BG11279" s="1"/>
    </row>
    <row r="11280" spans="1:59" x14ac:dyDescent="0.2">
      <c r="A11280" s="1"/>
      <c r="B11280" s="1"/>
      <c r="C11280" s="1"/>
      <c r="D11280" s="1"/>
      <c r="E11280" s="1"/>
      <c r="F11280" s="1"/>
      <c r="G11280" s="1"/>
      <c r="I11280" s="1"/>
      <c r="K11280" s="1"/>
      <c r="L11280" s="1"/>
      <c r="O11280" s="1"/>
      <c r="P11280" s="1"/>
      <c r="T11280" s="1"/>
      <c r="U11280" s="1"/>
      <c r="AA11280" s="1"/>
      <c r="AB11280" s="1"/>
      <c r="AM11280" s="1"/>
      <c r="AN11280" s="1"/>
      <c r="AP11280" s="1"/>
      <c r="AS11280" s="1"/>
      <c r="AT11280" s="1"/>
      <c r="BG11280" s="1"/>
    </row>
    <row r="11281" spans="1:59" x14ac:dyDescent="0.2">
      <c r="A11281" s="1"/>
      <c r="B11281" s="1"/>
      <c r="C11281" s="1"/>
      <c r="D11281" s="1"/>
      <c r="E11281" s="1"/>
      <c r="F11281" s="1"/>
      <c r="G11281" s="1"/>
      <c r="I11281" s="1"/>
      <c r="K11281" s="1"/>
      <c r="L11281" s="1"/>
      <c r="O11281" s="1"/>
      <c r="P11281" s="1"/>
      <c r="T11281" s="1"/>
      <c r="U11281" s="1"/>
      <c r="AA11281" s="1"/>
      <c r="AB11281" s="1"/>
      <c r="AM11281" s="1"/>
      <c r="AN11281" s="1"/>
      <c r="AP11281" s="1"/>
      <c r="AS11281" s="1"/>
      <c r="AT11281" s="1"/>
      <c r="BG11281" s="1"/>
    </row>
    <row r="11282" spans="1:59" x14ac:dyDescent="0.2">
      <c r="A11282" s="1"/>
      <c r="B11282" s="1"/>
      <c r="C11282" s="1"/>
      <c r="D11282" s="1"/>
      <c r="E11282" s="1"/>
      <c r="F11282" s="1"/>
      <c r="G11282" s="1"/>
      <c r="I11282" s="1"/>
      <c r="K11282" s="1"/>
      <c r="L11282" s="1"/>
      <c r="O11282" s="1"/>
      <c r="P11282" s="1"/>
      <c r="T11282" s="1"/>
      <c r="U11282" s="1"/>
      <c r="AA11282" s="1"/>
      <c r="AB11282" s="1"/>
      <c r="AM11282" s="1"/>
      <c r="AN11282" s="1"/>
      <c r="AP11282" s="1"/>
      <c r="AS11282" s="1"/>
      <c r="AT11282" s="1"/>
      <c r="BG11282" s="1"/>
    </row>
    <row r="11283" spans="1:59" x14ac:dyDescent="0.2">
      <c r="A11283" s="1"/>
      <c r="B11283" s="1"/>
      <c r="C11283" s="1"/>
      <c r="D11283" s="1"/>
      <c r="E11283" s="1"/>
      <c r="F11283" s="1"/>
      <c r="G11283" s="1"/>
      <c r="I11283" s="1"/>
      <c r="K11283" s="1"/>
      <c r="L11283" s="1"/>
      <c r="O11283" s="1"/>
      <c r="P11283" s="1"/>
      <c r="T11283" s="1"/>
      <c r="U11283" s="1"/>
      <c r="AA11283" s="1"/>
      <c r="AB11283" s="1"/>
      <c r="AM11283" s="1"/>
      <c r="AN11283" s="1"/>
      <c r="AP11283" s="1"/>
      <c r="AS11283" s="1"/>
      <c r="AT11283" s="1"/>
      <c r="BG11283" s="1"/>
    </row>
    <row r="11284" spans="1:59" x14ac:dyDescent="0.2">
      <c r="A11284" s="1"/>
      <c r="B11284" s="1"/>
      <c r="C11284" s="1"/>
      <c r="D11284" s="1"/>
      <c r="E11284" s="1"/>
      <c r="F11284" s="1"/>
      <c r="G11284" s="1"/>
      <c r="I11284" s="1"/>
      <c r="K11284" s="1"/>
      <c r="L11284" s="1"/>
      <c r="O11284" s="1"/>
      <c r="P11284" s="1"/>
      <c r="T11284" s="1"/>
      <c r="U11284" s="1"/>
      <c r="AA11284" s="1"/>
      <c r="AB11284" s="1"/>
      <c r="AM11284" s="1"/>
      <c r="AN11284" s="1"/>
      <c r="AP11284" s="1"/>
      <c r="AS11284" s="1"/>
      <c r="AT11284" s="1"/>
      <c r="BG11284" s="1"/>
    </row>
    <row r="11285" spans="1:59" x14ac:dyDescent="0.2">
      <c r="A11285" s="1"/>
      <c r="B11285" s="1"/>
      <c r="C11285" s="1"/>
      <c r="D11285" s="1"/>
      <c r="E11285" s="1"/>
      <c r="F11285" s="1"/>
      <c r="G11285" s="1"/>
      <c r="I11285" s="1"/>
      <c r="K11285" s="1"/>
      <c r="L11285" s="1"/>
      <c r="O11285" s="1"/>
      <c r="P11285" s="1"/>
      <c r="T11285" s="1"/>
      <c r="U11285" s="1"/>
      <c r="AA11285" s="1"/>
      <c r="AB11285" s="1"/>
      <c r="AM11285" s="1"/>
      <c r="AN11285" s="1"/>
      <c r="AP11285" s="1"/>
      <c r="AS11285" s="1"/>
      <c r="AT11285" s="1"/>
      <c r="BG11285" s="1"/>
    </row>
    <row r="11286" spans="1:59" x14ac:dyDescent="0.2">
      <c r="A11286" s="1"/>
      <c r="B11286" s="1"/>
      <c r="C11286" s="1"/>
      <c r="D11286" s="1"/>
      <c r="E11286" s="1"/>
      <c r="F11286" s="1"/>
      <c r="G11286" s="1"/>
      <c r="I11286" s="1"/>
      <c r="K11286" s="1"/>
      <c r="L11286" s="1"/>
      <c r="O11286" s="1"/>
      <c r="P11286" s="1"/>
      <c r="T11286" s="1"/>
      <c r="U11286" s="1"/>
      <c r="AA11286" s="1"/>
      <c r="AB11286" s="1"/>
      <c r="AM11286" s="1"/>
      <c r="AN11286" s="1"/>
      <c r="AP11286" s="1"/>
      <c r="AS11286" s="1"/>
      <c r="AT11286" s="1"/>
      <c r="BG11286" s="1"/>
    </row>
    <row r="11287" spans="1:59" x14ac:dyDescent="0.2">
      <c r="A11287" s="1"/>
      <c r="B11287" s="1"/>
      <c r="C11287" s="1"/>
      <c r="D11287" s="1"/>
      <c r="E11287" s="1"/>
      <c r="F11287" s="1"/>
      <c r="G11287" s="1"/>
      <c r="I11287" s="1"/>
      <c r="K11287" s="1"/>
      <c r="L11287" s="1"/>
      <c r="O11287" s="1"/>
      <c r="P11287" s="1"/>
      <c r="T11287" s="1"/>
      <c r="U11287" s="1"/>
      <c r="AA11287" s="1"/>
      <c r="AB11287" s="1"/>
      <c r="AM11287" s="1"/>
      <c r="AN11287" s="1"/>
      <c r="AP11287" s="1"/>
      <c r="AS11287" s="1"/>
      <c r="AT11287" s="1"/>
      <c r="BG11287" s="1"/>
    </row>
    <row r="11288" spans="1:59" x14ac:dyDescent="0.2">
      <c r="A11288" s="1"/>
      <c r="B11288" s="1"/>
      <c r="C11288" s="1"/>
      <c r="D11288" s="1"/>
      <c r="E11288" s="1"/>
      <c r="F11288" s="1"/>
      <c r="G11288" s="1"/>
      <c r="I11288" s="1"/>
      <c r="K11288" s="1"/>
      <c r="L11288" s="1"/>
      <c r="O11288" s="1"/>
      <c r="P11288" s="1"/>
      <c r="T11288" s="1"/>
      <c r="U11288" s="1"/>
      <c r="AA11288" s="1"/>
      <c r="AB11288" s="1"/>
      <c r="AM11288" s="1"/>
      <c r="AN11288" s="1"/>
      <c r="AP11288" s="1"/>
      <c r="AS11288" s="1"/>
      <c r="AT11288" s="1"/>
      <c r="BG11288" s="1"/>
    </row>
    <row r="11289" spans="1:59" x14ac:dyDescent="0.2">
      <c r="A11289" s="1"/>
      <c r="B11289" s="1"/>
      <c r="C11289" s="1"/>
      <c r="D11289" s="1"/>
      <c r="E11289" s="1"/>
      <c r="F11289" s="1"/>
      <c r="G11289" s="1"/>
      <c r="I11289" s="1"/>
      <c r="K11289" s="1"/>
      <c r="L11289" s="1"/>
      <c r="O11289" s="1"/>
      <c r="P11289" s="1"/>
      <c r="T11289" s="1"/>
      <c r="U11289" s="1"/>
      <c r="AA11289" s="1"/>
      <c r="AB11289" s="1"/>
      <c r="AM11289" s="1"/>
      <c r="AN11289" s="1"/>
      <c r="AP11289" s="1"/>
      <c r="AS11289" s="1"/>
      <c r="AT11289" s="1"/>
      <c r="BG11289" s="1"/>
    </row>
    <row r="11290" spans="1:59" x14ac:dyDescent="0.2">
      <c r="A11290" s="1"/>
      <c r="B11290" s="1"/>
      <c r="C11290" s="1"/>
      <c r="D11290" s="1"/>
      <c r="E11290" s="1"/>
      <c r="F11290" s="1"/>
      <c r="G11290" s="1"/>
      <c r="I11290" s="1"/>
      <c r="K11290" s="1"/>
      <c r="L11290" s="1"/>
      <c r="O11290" s="1"/>
      <c r="P11290" s="1"/>
      <c r="T11290" s="1"/>
      <c r="U11290" s="1"/>
      <c r="AA11290" s="1"/>
      <c r="AB11290" s="1"/>
      <c r="AM11290" s="1"/>
      <c r="AN11290" s="1"/>
      <c r="AP11290" s="1"/>
      <c r="AS11290" s="1"/>
      <c r="AT11290" s="1"/>
      <c r="BG11290" s="1"/>
    </row>
    <row r="11291" spans="1:59" x14ac:dyDescent="0.2">
      <c r="A11291" s="1"/>
      <c r="B11291" s="1"/>
      <c r="C11291" s="1"/>
      <c r="D11291" s="1"/>
      <c r="E11291" s="1"/>
      <c r="F11291" s="1"/>
      <c r="G11291" s="1"/>
      <c r="I11291" s="1"/>
      <c r="K11291" s="1"/>
      <c r="L11291" s="1"/>
      <c r="O11291" s="1"/>
      <c r="P11291" s="1"/>
      <c r="T11291" s="1"/>
      <c r="U11291" s="1"/>
      <c r="AA11291" s="1"/>
      <c r="AB11291" s="1"/>
      <c r="AM11291" s="1"/>
      <c r="AN11291" s="1"/>
      <c r="AP11291" s="1"/>
      <c r="AS11291" s="1"/>
      <c r="AT11291" s="1"/>
      <c r="BG11291" s="1"/>
    </row>
    <row r="11292" spans="1:59" x14ac:dyDescent="0.2">
      <c r="A11292" s="1"/>
      <c r="B11292" s="1"/>
      <c r="C11292" s="1"/>
      <c r="D11292" s="1"/>
      <c r="E11292" s="1"/>
      <c r="F11292" s="1"/>
      <c r="G11292" s="1"/>
      <c r="I11292" s="1"/>
      <c r="K11292" s="1"/>
      <c r="L11292" s="1"/>
      <c r="O11292" s="1"/>
      <c r="P11292" s="1"/>
      <c r="T11292" s="1"/>
      <c r="U11292" s="1"/>
      <c r="AA11292" s="1"/>
      <c r="AB11292" s="1"/>
      <c r="AM11292" s="1"/>
      <c r="AN11292" s="1"/>
      <c r="AP11292" s="1"/>
      <c r="AS11292" s="1"/>
      <c r="AT11292" s="1"/>
      <c r="BG11292" s="1"/>
    </row>
    <row r="11293" spans="1:59" x14ac:dyDescent="0.2">
      <c r="A11293" s="1"/>
      <c r="B11293" s="1"/>
      <c r="C11293" s="1"/>
      <c r="D11293" s="1"/>
      <c r="E11293" s="1"/>
      <c r="F11293" s="1"/>
      <c r="G11293" s="1"/>
      <c r="I11293" s="1"/>
      <c r="K11293" s="1"/>
      <c r="L11293" s="1"/>
      <c r="O11293" s="1"/>
      <c r="P11293" s="1"/>
      <c r="T11293" s="1"/>
      <c r="U11293" s="1"/>
      <c r="AA11293" s="1"/>
      <c r="AB11293" s="1"/>
      <c r="AM11293" s="1"/>
      <c r="AN11293" s="1"/>
      <c r="AP11293" s="1"/>
      <c r="AS11293" s="1"/>
      <c r="AT11293" s="1"/>
      <c r="BG11293" s="1"/>
    </row>
    <row r="11294" spans="1:59" x14ac:dyDescent="0.2">
      <c r="A11294" s="1"/>
      <c r="B11294" s="1"/>
      <c r="C11294" s="1"/>
      <c r="D11294" s="1"/>
      <c r="E11294" s="1"/>
      <c r="F11294" s="1"/>
      <c r="G11294" s="1"/>
      <c r="I11294" s="1"/>
      <c r="K11294" s="1"/>
      <c r="L11294" s="1"/>
      <c r="O11294" s="1"/>
      <c r="P11294" s="1"/>
      <c r="T11294" s="1"/>
      <c r="U11294" s="1"/>
      <c r="AA11294" s="1"/>
      <c r="AB11294" s="1"/>
      <c r="AM11294" s="1"/>
      <c r="AN11294" s="1"/>
      <c r="AP11294" s="1"/>
      <c r="AS11294" s="1"/>
      <c r="AT11294" s="1"/>
      <c r="BG11294" s="1"/>
    </row>
    <row r="11295" spans="1:59" x14ac:dyDescent="0.2">
      <c r="A11295" s="1"/>
      <c r="B11295" s="1"/>
      <c r="C11295" s="1"/>
      <c r="D11295" s="1"/>
      <c r="E11295" s="1"/>
      <c r="F11295" s="1"/>
      <c r="G11295" s="1"/>
      <c r="I11295" s="1"/>
      <c r="K11295" s="1"/>
      <c r="L11295" s="1"/>
      <c r="O11295" s="1"/>
      <c r="P11295" s="1"/>
      <c r="T11295" s="1"/>
      <c r="U11295" s="1"/>
      <c r="AA11295" s="1"/>
      <c r="AB11295" s="1"/>
      <c r="AM11295" s="1"/>
      <c r="AN11295" s="1"/>
      <c r="AP11295" s="1"/>
      <c r="AS11295" s="1"/>
      <c r="AT11295" s="1"/>
      <c r="BG11295" s="1"/>
    </row>
    <row r="11296" spans="1:59" x14ac:dyDescent="0.2">
      <c r="A11296" s="1"/>
      <c r="B11296" s="1"/>
      <c r="C11296" s="1"/>
      <c r="D11296" s="1"/>
      <c r="E11296" s="1"/>
      <c r="F11296" s="1"/>
      <c r="G11296" s="1"/>
      <c r="I11296" s="1"/>
      <c r="K11296" s="1"/>
      <c r="L11296" s="1"/>
      <c r="O11296" s="1"/>
      <c r="P11296" s="1"/>
      <c r="T11296" s="1"/>
      <c r="U11296" s="1"/>
      <c r="AA11296" s="1"/>
      <c r="AB11296" s="1"/>
      <c r="AM11296" s="1"/>
      <c r="AN11296" s="1"/>
      <c r="AP11296" s="1"/>
      <c r="AS11296" s="1"/>
      <c r="AT11296" s="1"/>
      <c r="BG11296" s="1"/>
    </row>
    <row r="11297" spans="1:59" x14ac:dyDescent="0.2">
      <c r="A11297" s="1"/>
      <c r="B11297" s="1"/>
      <c r="C11297" s="1"/>
      <c r="D11297" s="1"/>
      <c r="E11297" s="1"/>
      <c r="F11297" s="1"/>
      <c r="G11297" s="1"/>
      <c r="I11297" s="1"/>
      <c r="K11297" s="1"/>
      <c r="L11297" s="1"/>
      <c r="O11297" s="1"/>
      <c r="P11297" s="1"/>
      <c r="T11297" s="1"/>
      <c r="U11297" s="1"/>
      <c r="AA11297" s="1"/>
      <c r="AB11297" s="1"/>
      <c r="AM11297" s="1"/>
      <c r="AN11297" s="1"/>
      <c r="AP11297" s="1"/>
      <c r="AS11297" s="1"/>
      <c r="AT11297" s="1"/>
      <c r="BG11297" s="1"/>
    </row>
    <row r="11298" spans="1:59" x14ac:dyDescent="0.2">
      <c r="A11298" s="1"/>
      <c r="B11298" s="1"/>
      <c r="C11298" s="1"/>
      <c r="D11298" s="1"/>
      <c r="E11298" s="1"/>
      <c r="F11298" s="1"/>
      <c r="G11298" s="1"/>
      <c r="I11298" s="1"/>
      <c r="K11298" s="1"/>
      <c r="L11298" s="1"/>
      <c r="O11298" s="1"/>
      <c r="P11298" s="1"/>
      <c r="T11298" s="1"/>
      <c r="U11298" s="1"/>
      <c r="AA11298" s="1"/>
      <c r="AB11298" s="1"/>
      <c r="AM11298" s="1"/>
      <c r="AN11298" s="1"/>
      <c r="AP11298" s="1"/>
      <c r="AS11298" s="1"/>
      <c r="AT11298" s="1"/>
      <c r="BG11298" s="1"/>
    </row>
    <row r="11299" spans="1:59" x14ac:dyDescent="0.2">
      <c r="A11299" s="1"/>
      <c r="B11299" s="1"/>
      <c r="C11299" s="1"/>
      <c r="D11299" s="1"/>
      <c r="E11299" s="1"/>
      <c r="F11299" s="1"/>
      <c r="G11299" s="1"/>
      <c r="I11299" s="1"/>
      <c r="K11299" s="1"/>
      <c r="L11299" s="1"/>
      <c r="O11299" s="1"/>
      <c r="P11299" s="1"/>
      <c r="T11299" s="1"/>
      <c r="U11299" s="1"/>
      <c r="AA11299" s="1"/>
      <c r="AB11299" s="1"/>
      <c r="AM11299" s="1"/>
      <c r="AN11299" s="1"/>
      <c r="AP11299" s="1"/>
      <c r="AS11299" s="1"/>
      <c r="AT11299" s="1"/>
      <c r="BG11299" s="1"/>
    </row>
    <row r="11300" spans="1:59" x14ac:dyDescent="0.2">
      <c r="A11300" s="1"/>
      <c r="B11300" s="1"/>
      <c r="C11300" s="1"/>
      <c r="D11300" s="1"/>
      <c r="E11300" s="1"/>
      <c r="F11300" s="1"/>
      <c r="G11300" s="1"/>
      <c r="I11300" s="1"/>
      <c r="K11300" s="1"/>
      <c r="L11300" s="1"/>
      <c r="O11300" s="1"/>
      <c r="P11300" s="1"/>
      <c r="T11300" s="1"/>
      <c r="U11300" s="1"/>
      <c r="AA11300" s="1"/>
      <c r="AB11300" s="1"/>
      <c r="AM11300" s="1"/>
      <c r="AN11300" s="1"/>
      <c r="AP11300" s="1"/>
      <c r="AS11300" s="1"/>
      <c r="AT11300" s="1"/>
      <c r="BG11300" s="1"/>
    </row>
    <row r="11301" spans="1:59" x14ac:dyDescent="0.2">
      <c r="A11301" s="1"/>
      <c r="B11301" s="1"/>
      <c r="C11301" s="1"/>
      <c r="D11301" s="1"/>
      <c r="E11301" s="1"/>
      <c r="F11301" s="1"/>
      <c r="G11301" s="1"/>
      <c r="I11301" s="1"/>
      <c r="K11301" s="1"/>
      <c r="L11301" s="1"/>
      <c r="O11301" s="1"/>
      <c r="P11301" s="1"/>
      <c r="T11301" s="1"/>
      <c r="U11301" s="1"/>
      <c r="AA11301" s="1"/>
      <c r="AB11301" s="1"/>
      <c r="AM11301" s="1"/>
      <c r="AN11301" s="1"/>
      <c r="AP11301" s="1"/>
      <c r="AS11301" s="1"/>
      <c r="AT11301" s="1"/>
      <c r="BG11301" s="1"/>
    </row>
    <row r="11302" spans="1:59" x14ac:dyDescent="0.2">
      <c r="A11302" s="1"/>
      <c r="B11302" s="1"/>
      <c r="C11302" s="1"/>
      <c r="D11302" s="1"/>
      <c r="E11302" s="1"/>
      <c r="F11302" s="1"/>
      <c r="G11302" s="1"/>
      <c r="I11302" s="1"/>
      <c r="K11302" s="1"/>
      <c r="L11302" s="1"/>
      <c r="O11302" s="1"/>
      <c r="P11302" s="1"/>
      <c r="T11302" s="1"/>
      <c r="U11302" s="1"/>
      <c r="AA11302" s="1"/>
      <c r="AB11302" s="1"/>
      <c r="AM11302" s="1"/>
      <c r="AN11302" s="1"/>
      <c r="AP11302" s="1"/>
      <c r="AS11302" s="1"/>
      <c r="AT11302" s="1"/>
      <c r="BG11302" s="1"/>
    </row>
    <row r="11303" spans="1:59" x14ac:dyDescent="0.2">
      <c r="A11303" s="1"/>
      <c r="B11303" s="1"/>
      <c r="C11303" s="1"/>
      <c r="D11303" s="1"/>
      <c r="E11303" s="1"/>
      <c r="F11303" s="1"/>
      <c r="G11303" s="1"/>
      <c r="I11303" s="1"/>
      <c r="K11303" s="1"/>
      <c r="L11303" s="1"/>
      <c r="O11303" s="1"/>
      <c r="P11303" s="1"/>
      <c r="T11303" s="1"/>
      <c r="U11303" s="1"/>
      <c r="AA11303" s="1"/>
      <c r="AB11303" s="1"/>
      <c r="AM11303" s="1"/>
      <c r="AN11303" s="1"/>
      <c r="AP11303" s="1"/>
      <c r="AS11303" s="1"/>
      <c r="AT11303" s="1"/>
      <c r="BG11303" s="1"/>
    </row>
    <row r="11304" spans="1:59" x14ac:dyDescent="0.2">
      <c r="A11304" s="1"/>
      <c r="B11304" s="1"/>
      <c r="C11304" s="1"/>
      <c r="D11304" s="1"/>
      <c r="E11304" s="1"/>
      <c r="F11304" s="1"/>
      <c r="G11304" s="1"/>
      <c r="I11304" s="1"/>
      <c r="K11304" s="1"/>
      <c r="L11304" s="1"/>
      <c r="O11304" s="1"/>
      <c r="P11304" s="1"/>
      <c r="T11304" s="1"/>
      <c r="U11304" s="1"/>
      <c r="AA11304" s="1"/>
      <c r="AB11304" s="1"/>
      <c r="AM11304" s="1"/>
      <c r="AN11304" s="1"/>
      <c r="AP11304" s="1"/>
      <c r="AS11304" s="1"/>
      <c r="AT11304" s="1"/>
      <c r="BG11304" s="1"/>
    </row>
    <row r="11305" spans="1:59" x14ac:dyDescent="0.2">
      <c r="A11305" s="1"/>
      <c r="B11305" s="1"/>
      <c r="C11305" s="1"/>
      <c r="D11305" s="1"/>
      <c r="E11305" s="1"/>
      <c r="F11305" s="1"/>
      <c r="G11305" s="1"/>
      <c r="I11305" s="1"/>
      <c r="K11305" s="1"/>
      <c r="L11305" s="1"/>
      <c r="O11305" s="1"/>
      <c r="P11305" s="1"/>
      <c r="T11305" s="1"/>
      <c r="U11305" s="1"/>
      <c r="AA11305" s="1"/>
      <c r="AB11305" s="1"/>
      <c r="AM11305" s="1"/>
      <c r="AN11305" s="1"/>
      <c r="AP11305" s="1"/>
      <c r="AS11305" s="1"/>
      <c r="AT11305" s="1"/>
      <c r="BG11305" s="1"/>
    </row>
    <row r="11306" spans="1:59" x14ac:dyDescent="0.2">
      <c r="A11306" s="1"/>
      <c r="B11306" s="1"/>
      <c r="C11306" s="1"/>
      <c r="D11306" s="1"/>
      <c r="E11306" s="1"/>
      <c r="F11306" s="1"/>
      <c r="G11306" s="1"/>
      <c r="I11306" s="1"/>
      <c r="K11306" s="1"/>
      <c r="L11306" s="1"/>
      <c r="O11306" s="1"/>
      <c r="P11306" s="1"/>
      <c r="T11306" s="1"/>
      <c r="U11306" s="1"/>
      <c r="AA11306" s="1"/>
      <c r="AB11306" s="1"/>
      <c r="AM11306" s="1"/>
      <c r="AN11306" s="1"/>
      <c r="AP11306" s="1"/>
      <c r="AS11306" s="1"/>
      <c r="AT11306" s="1"/>
      <c r="BG11306" s="1"/>
    </row>
    <row r="11307" spans="1:59" x14ac:dyDescent="0.2">
      <c r="A11307" s="1"/>
      <c r="B11307" s="1"/>
      <c r="C11307" s="1"/>
      <c r="D11307" s="1"/>
      <c r="E11307" s="1"/>
      <c r="F11307" s="1"/>
      <c r="G11307" s="1"/>
      <c r="I11307" s="1"/>
      <c r="K11307" s="1"/>
      <c r="L11307" s="1"/>
      <c r="O11307" s="1"/>
      <c r="P11307" s="1"/>
      <c r="T11307" s="1"/>
      <c r="U11307" s="1"/>
      <c r="AA11307" s="1"/>
      <c r="AB11307" s="1"/>
      <c r="AM11307" s="1"/>
      <c r="AN11307" s="1"/>
      <c r="AP11307" s="1"/>
      <c r="AS11307" s="1"/>
      <c r="AT11307" s="1"/>
      <c r="BG11307" s="1"/>
    </row>
    <row r="11308" spans="1:59" x14ac:dyDescent="0.2">
      <c r="A11308" s="1"/>
      <c r="B11308" s="1"/>
      <c r="C11308" s="1"/>
      <c r="D11308" s="1"/>
      <c r="E11308" s="1"/>
      <c r="F11308" s="1"/>
      <c r="G11308" s="1"/>
      <c r="I11308" s="1"/>
      <c r="K11308" s="1"/>
      <c r="L11308" s="1"/>
      <c r="O11308" s="1"/>
      <c r="P11308" s="1"/>
      <c r="T11308" s="1"/>
      <c r="U11308" s="1"/>
      <c r="AA11308" s="1"/>
      <c r="AB11308" s="1"/>
      <c r="AM11308" s="1"/>
      <c r="AN11308" s="1"/>
      <c r="AP11308" s="1"/>
      <c r="AS11308" s="1"/>
      <c r="AT11308" s="1"/>
      <c r="BG11308" s="1"/>
    </row>
    <row r="11309" spans="1:59" x14ac:dyDescent="0.2">
      <c r="A11309" s="1"/>
      <c r="B11309" s="1"/>
      <c r="C11309" s="1"/>
      <c r="D11309" s="1"/>
      <c r="E11309" s="1"/>
      <c r="F11309" s="1"/>
      <c r="G11309" s="1"/>
      <c r="I11309" s="1"/>
      <c r="K11309" s="1"/>
      <c r="L11309" s="1"/>
      <c r="O11309" s="1"/>
      <c r="P11309" s="1"/>
      <c r="T11309" s="1"/>
      <c r="U11309" s="1"/>
      <c r="AA11309" s="1"/>
      <c r="AB11309" s="1"/>
      <c r="AM11309" s="1"/>
      <c r="AN11309" s="1"/>
      <c r="AP11309" s="1"/>
      <c r="AS11309" s="1"/>
      <c r="AT11309" s="1"/>
      <c r="BG11309" s="1"/>
    </row>
    <row r="11310" spans="1:59" x14ac:dyDescent="0.2">
      <c r="A11310" s="1"/>
      <c r="B11310" s="1"/>
      <c r="C11310" s="1"/>
      <c r="D11310" s="1"/>
      <c r="E11310" s="1"/>
      <c r="F11310" s="1"/>
      <c r="G11310" s="1"/>
      <c r="I11310" s="1"/>
      <c r="K11310" s="1"/>
      <c r="L11310" s="1"/>
      <c r="O11310" s="1"/>
      <c r="P11310" s="1"/>
      <c r="T11310" s="1"/>
      <c r="U11310" s="1"/>
      <c r="AA11310" s="1"/>
      <c r="AB11310" s="1"/>
      <c r="AM11310" s="1"/>
      <c r="AN11310" s="1"/>
      <c r="AP11310" s="1"/>
      <c r="AS11310" s="1"/>
      <c r="AT11310" s="1"/>
      <c r="BG11310" s="1"/>
    </row>
    <row r="11311" spans="1:59" x14ac:dyDescent="0.2">
      <c r="A11311" s="1"/>
      <c r="B11311" s="1"/>
      <c r="C11311" s="1"/>
      <c r="D11311" s="1"/>
      <c r="E11311" s="1"/>
      <c r="F11311" s="1"/>
      <c r="G11311" s="1"/>
      <c r="I11311" s="1"/>
      <c r="K11311" s="1"/>
      <c r="L11311" s="1"/>
      <c r="O11311" s="1"/>
      <c r="P11311" s="1"/>
      <c r="T11311" s="1"/>
      <c r="U11311" s="1"/>
      <c r="AA11311" s="1"/>
      <c r="AB11311" s="1"/>
      <c r="AM11311" s="1"/>
      <c r="AN11311" s="1"/>
      <c r="AP11311" s="1"/>
      <c r="AS11311" s="1"/>
      <c r="AT11311" s="1"/>
      <c r="BG11311" s="1"/>
    </row>
    <row r="11312" spans="1:59" x14ac:dyDescent="0.2">
      <c r="A11312" s="1"/>
      <c r="B11312" s="1"/>
      <c r="C11312" s="1"/>
      <c r="D11312" s="1"/>
      <c r="E11312" s="1"/>
      <c r="F11312" s="1"/>
      <c r="G11312" s="1"/>
      <c r="I11312" s="1"/>
      <c r="K11312" s="1"/>
      <c r="L11312" s="1"/>
      <c r="O11312" s="1"/>
      <c r="P11312" s="1"/>
      <c r="T11312" s="1"/>
      <c r="U11312" s="1"/>
      <c r="AA11312" s="1"/>
      <c r="AB11312" s="1"/>
      <c r="AM11312" s="1"/>
      <c r="AN11312" s="1"/>
      <c r="AP11312" s="1"/>
      <c r="AS11312" s="1"/>
      <c r="AT11312" s="1"/>
      <c r="BG11312" s="1"/>
    </row>
    <row r="11313" spans="1:59" x14ac:dyDescent="0.2">
      <c r="A11313" s="1"/>
      <c r="B11313" s="1"/>
      <c r="C11313" s="1"/>
      <c r="D11313" s="1"/>
      <c r="E11313" s="1"/>
      <c r="F11313" s="1"/>
      <c r="G11313" s="1"/>
      <c r="I11313" s="1"/>
      <c r="K11313" s="1"/>
      <c r="L11313" s="1"/>
      <c r="O11313" s="1"/>
      <c r="P11313" s="1"/>
      <c r="T11313" s="1"/>
      <c r="U11313" s="1"/>
      <c r="AA11313" s="1"/>
      <c r="AB11313" s="1"/>
      <c r="AM11313" s="1"/>
      <c r="AN11313" s="1"/>
      <c r="AP11313" s="1"/>
      <c r="AS11313" s="1"/>
      <c r="AT11313" s="1"/>
      <c r="BG11313" s="1"/>
    </row>
    <row r="11314" spans="1:59" x14ac:dyDescent="0.2">
      <c r="A11314" s="1"/>
      <c r="B11314" s="1"/>
      <c r="C11314" s="1"/>
      <c r="D11314" s="1"/>
      <c r="E11314" s="1"/>
      <c r="F11314" s="1"/>
      <c r="G11314" s="1"/>
      <c r="I11314" s="1"/>
      <c r="K11314" s="1"/>
      <c r="L11314" s="1"/>
      <c r="O11314" s="1"/>
      <c r="P11314" s="1"/>
      <c r="T11314" s="1"/>
      <c r="U11314" s="1"/>
      <c r="AA11314" s="1"/>
      <c r="AB11314" s="1"/>
      <c r="AM11314" s="1"/>
      <c r="AN11314" s="1"/>
      <c r="AP11314" s="1"/>
      <c r="AS11314" s="1"/>
      <c r="AT11314" s="1"/>
      <c r="BG11314" s="1"/>
    </row>
    <row r="11315" spans="1:59" x14ac:dyDescent="0.2">
      <c r="A11315" s="1"/>
      <c r="B11315" s="1"/>
      <c r="C11315" s="1"/>
      <c r="D11315" s="1"/>
      <c r="E11315" s="1"/>
      <c r="F11315" s="1"/>
      <c r="G11315" s="1"/>
      <c r="I11315" s="1"/>
      <c r="K11315" s="1"/>
      <c r="L11315" s="1"/>
      <c r="O11315" s="1"/>
      <c r="P11315" s="1"/>
      <c r="T11315" s="1"/>
      <c r="U11315" s="1"/>
      <c r="AA11315" s="1"/>
      <c r="AB11315" s="1"/>
      <c r="AM11315" s="1"/>
      <c r="AN11315" s="1"/>
      <c r="AP11315" s="1"/>
      <c r="AS11315" s="1"/>
      <c r="AT11315" s="1"/>
      <c r="BG11315" s="1"/>
    </row>
    <row r="11316" spans="1:59" x14ac:dyDescent="0.2">
      <c r="A11316" s="1"/>
      <c r="B11316" s="1"/>
      <c r="C11316" s="1"/>
      <c r="D11316" s="1"/>
      <c r="E11316" s="1"/>
      <c r="F11316" s="1"/>
      <c r="G11316" s="1"/>
      <c r="I11316" s="1"/>
      <c r="K11316" s="1"/>
      <c r="L11316" s="1"/>
      <c r="O11316" s="1"/>
      <c r="P11316" s="1"/>
      <c r="T11316" s="1"/>
      <c r="U11316" s="1"/>
      <c r="AA11316" s="1"/>
      <c r="AB11316" s="1"/>
      <c r="AM11316" s="1"/>
      <c r="AN11316" s="1"/>
      <c r="AP11316" s="1"/>
      <c r="AS11316" s="1"/>
      <c r="AT11316" s="1"/>
      <c r="BG11316" s="1"/>
    </row>
    <row r="11317" spans="1:59" x14ac:dyDescent="0.2">
      <c r="A11317" s="1"/>
      <c r="B11317" s="1"/>
      <c r="C11317" s="1"/>
      <c r="D11317" s="1"/>
      <c r="E11317" s="1"/>
      <c r="F11317" s="1"/>
      <c r="G11317" s="1"/>
      <c r="I11317" s="1"/>
      <c r="K11317" s="1"/>
      <c r="L11317" s="1"/>
      <c r="O11317" s="1"/>
      <c r="P11317" s="1"/>
      <c r="T11317" s="1"/>
      <c r="U11317" s="1"/>
      <c r="AA11317" s="1"/>
      <c r="AB11317" s="1"/>
      <c r="AM11317" s="1"/>
      <c r="AN11317" s="1"/>
      <c r="AP11317" s="1"/>
      <c r="AS11317" s="1"/>
      <c r="AT11317" s="1"/>
      <c r="BG11317" s="1"/>
    </row>
    <row r="11318" spans="1:59" x14ac:dyDescent="0.2">
      <c r="A11318" s="1"/>
      <c r="B11318" s="1"/>
      <c r="C11318" s="1"/>
      <c r="D11318" s="1"/>
      <c r="E11318" s="1"/>
      <c r="F11318" s="1"/>
      <c r="G11318" s="1"/>
      <c r="I11318" s="1"/>
      <c r="K11318" s="1"/>
      <c r="L11318" s="1"/>
      <c r="O11318" s="1"/>
      <c r="P11318" s="1"/>
      <c r="T11318" s="1"/>
      <c r="U11318" s="1"/>
      <c r="AA11318" s="1"/>
      <c r="AB11318" s="1"/>
      <c r="AM11318" s="1"/>
      <c r="AN11318" s="1"/>
      <c r="AP11318" s="1"/>
      <c r="AS11318" s="1"/>
      <c r="AT11318" s="1"/>
      <c r="BG11318" s="1"/>
    </row>
    <row r="11319" spans="1:59" x14ac:dyDescent="0.2">
      <c r="A11319" s="1"/>
      <c r="B11319" s="1"/>
      <c r="C11319" s="1"/>
      <c r="D11319" s="1"/>
      <c r="E11319" s="1"/>
      <c r="F11319" s="1"/>
      <c r="G11319" s="1"/>
      <c r="I11319" s="1"/>
      <c r="K11319" s="1"/>
      <c r="L11319" s="1"/>
      <c r="O11319" s="1"/>
      <c r="P11319" s="1"/>
      <c r="T11319" s="1"/>
      <c r="U11319" s="1"/>
      <c r="AA11319" s="1"/>
      <c r="AB11319" s="1"/>
      <c r="AM11319" s="1"/>
      <c r="AN11319" s="1"/>
      <c r="AP11319" s="1"/>
      <c r="AS11319" s="1"/>
      <c r="AT11319" s="1"/>
      <c r="BG11319" s="1"/>
    </row>
    <row r="11320" spans="1:59" x14ac:dyDescent="0.2">
      <c r="A11320" s="1"/>
      <c r="B11320" s="1"/>
      <c r="C11320" s="1"/>
      <c r="D11320" s="1"/>
      <c r="E11320" s="1"/>
      <c r="F11320" s="1"/>
      <c r="G11320" s="1"/>
      <c r="I11320" s="1"/>
      <c r="K11320" s="1"/>
      <c r="L11320" s="1"/>
      <c r="O11320" s="1"/>
      <c r="P11320" s="1"/>
      <c r="T11320" s="1"/>
      <c r="U11320" s="1"/>
      <c r="AA11320" s="1"/>
      <c r="AM11320" s="1"/>
      <c r="AN11320" s="1"/>
      <c r="AP11320" s="1"/>
      <c r="AS11320" s="1"/>
      <c r="AT11320" s="1"/>
      <c r="BD11320" s="1"/>
      <c r="BG11320" s="1"/>
    </row>
    <row r="11321" spans="1:59" x14ac:dyDescent="0.2">
      <c r="A11321" s="1"/>
      <c r="B11321" s="1"/>
      <c r="C11321" s="1"/>
      <c r="D11321" s="1"/>
      <c r="E11321" s="1"/>
      <c r="F11321" s="1"/>
      <c r="G11321" s="1"/>
      <c r="I11321" s="1"/>
      <c r="K11321" s="1"/>
      <c r="L11321" s="1"/>
      <c r="O11321" s="1"/>
      <c r="P11321" s="1"/>
      <c r="T11321" s="1"/>
      <c r="U11321" s="1"/>
      <c r="AA11321" s="1"/>
      <c r="AM11321" s="1"/>
      <c r="AN11321" s="1"/>
      <c r="AP11321" s="1"/>
      <c r="AS11321" s="1"/>
      <c r="AT11321" s="1"/>
      <c r="BD11321" s="1"/>
      <c r="BG11321" s="1"/>
    </row>
    <row r="11322" spans="1:59" x14ac:dyDescent="0.2">
      <c r="A11322" s="1"/>
      <c r="B11322" s="1"/>
      <c r="C11322" s="1"/>
      <c r="D11322" s="1"/>
      <c r="E11322" s="1"/>
      <c r="F11322" s="1"/>
      <c r="G11322" s="1"/>
      <c r="I11322" s="1"/>
      <c r="K11322" s="1"/>
      <c r="L11322" s="1"/>
      <c r="O11322" s="1"/>
      <c r="P11322" s="1"/>
      <c r="T11322" s="1"/>
      <c r="U11322" s="1"/>
      <c r="AA11322" s="1"/>
      <c r="AB11322" s="1"/>
      <c r="AM11322" s="1"/>
      <c r="AN11322" s="1"/>
      <c r="AP11322" s="1"/>
      <c r="AS11322" s="1"/>
      <c r="AT11322" s="1"/>
      <c r="BG11322" s="1"/>
    </row>
    <row r="11323" spans="1:59" x14ac:dyDescent="0.2">
      <c r="A11323" s="1"/>
      <c r="B11323" s="1"/>
      <c r="C11323" s="1"/>
      <c r="D11323" s="1"/>
      <c r="E11323" s="1"/>
      <c r="F11323" s="1"/>
      <c r="G11323" s="1"/>
      <c r="I11323" s="1"/>
      <c r="K11323" s="1"/>
      <c r="L11323" s="1"/>
      <c r="O11323" s="1"/>
      <c r="P11323" s="1"/>
      <c r="T11323" s="1"/>
      <c r="U11323" s="1"/>
      <c r="AA11323" s="1"/>
      <c r="AB11323" s="1"/>
      <c r="AM11323" s="1"/>
      <c r="AN11323" s="1"/>
      <c r="AP11323" s="1"/>
      <c r="AS11323" s="1"/>
      <c r="AT11323" s="1"/>
      <c r="BG11323" s="1"/>
    </row>
    <row r="11324" spans="1:59" x14ac:dyDescent="0.2">
      <c r="A11324" s="1"/>
      <c r="B11324" s="1"/>
      <c r="C11324" s="1"/>
      <c r="D11324" s="1"/>
      <c r="E11324" s="1"/>
      <c r="F11324" s="1"/>
      <c r="G11324" s="1"/>
      <c r="I11324" s="1"/>
      <c r="K11324" s="1"/>
      <c r="L11324" s="1"/>
      <c r="O11324" s="1"/>
      <c r="P11324" s="1"/>
      <c r="T11324" s="1"/>
      <c r="U11324" s="1"/>
      <c r="AA11324" s="1"/>
      <c r="AB11324" s="1"/>
      <c r="AM11324" s="1"/>
      <c r="AN11324" s="1"/>
      <c r="AP11324" s="1"/>
      <c r="AS11324" s="1"/>
      <c r="AT11324" s="1"/>
      <c r="BG11324" s="1"/>
    </row>
    <row r="11325" spans="1:59" x14ac:dyDescent="0.2">
      <c r="A11325" s="1"/>
      <c r="B11325" s="1"/>
      <c r="C11325" s="1"/>
      <c r="D11325" s="1"/>
      <c r="E11325" s="1"/>
      <c r="F11325" s="1"/>
      <c r="G11325" s="1"/>
      <c r="I11325" s="1"/>
      <c r="K11325" s="1"/>
      <c r="L11325" s="1"/>
      <c r="O11325" s="1"/>
      <c r="P11325" s="1"/>
      <c r="T11325" s="1"/>
      <c r="U11325" s="1"/>
      <c r="AA11325" s="1"/>
      <c r="AB11325" s="1"/>
      <c r="AM11325" s="1"/>
      <c r="AN11325" s="1"/>
      <c r="AP11325" s="1"/>
      <c r="AS11325" s="1"/>
      <c r="AT11325" s="1"/>
      <c r="BG11325" s="1"/>
    </row>
    <row r="11326" spans="1:59" x14ac:dyDescent="0.2">
      <c r="A11326" s="1"/>
      <c r="B11326" s="1"/>
      <c r="C11326" s="1"/>
      <c r="D11326" s="1"/>
      <c r="E11326" s="1"/>
      <c r="F11326" s="1"/>
      <c r="G11326" s="1"/>
      <c r="I11326" s="1"/>
      <c r="K11326" s="1"/>
      <c r="L11326" s="1"/>
      <c r="O11326" s="1"/>
      <c r="P11326" s="1"/>
      <c r="T11326" s="1"/>
      <c r="U11326" s="1"/>
      <c r="AA11326" s="1"/>
      <c r="AB11326" s="1"/>
      <c r="AM11326" s="1"/>
      <c r="AN11326" s="1"/>
      <c r="AP11326" s="1"/>
      <c r="AS11326" s="1"/>
      <c r="AT11326" s="1"/>
      <c r="BG11326" s="1"/>
    </row>
    <row r="11327" spans="1:59" x14ac:dyDescent="0.2">
      <c r="A11327" s="1"/>
      <c r="B11327" s="1"/>
      <c r="C11327" s="1"/>
      <c r="D11327" s="1"/>
      <c r="E11327" s="1"/>
      <c r="F11327" s="1"/>
      <c r="G11327" s="1"/>
      <c r="I11327" s="1"/>
      <c r="K11327" s="1"/>
      <c r="L11327" s="1"/>
      <c r="O11327" s="1"/>
      <c r="P11327" s="1"/>
      <c r="T11327" s="1"/>
      <c r="U11327" s="1"/>
      <c r="AA11327" s="1"/>
      <c r="AB11327" s="1"/>
      <c r="AM11327" s="1"/>
      <c r="AN11327" s="1"/>
      <c r="AP11327" s="1"/>
      <c r="AS11327" s="1"/>
      <c r="AT11327" s="1"/>
      <c r="BG11327" s="1"/>
    </row>
    <row r="11328" spans="1:59" x14ac:dyDescent="0.2">
      <c r="A11328" s="1"/>
      <c r="B11328" s="1"/>
      <c r="C11328" s="1"/>
      <c r="D11328" s="1"/>
      <c r="E11328" s="1"/>
      <c r="F11328" s="1"/>
      <c r="G11328" s="1"/>
      <c r="I11328" s="1"/>
      <c r="K11328" s="1"/>
      <c r="L11328" s="1"/>
      <c r="O11328" s="1"/>
      <c r="P11328" s="1"/>
      <c r="T11328" s="1"/>
      <c r="U11328" s="1"/>
      <c r="AA11328" s="1"/>
      <c r="AB11328" s="1"/>
      <c r="AM11328" s="1"/>
      <c r="AN11328" s="1"/>
      <c r="AP11328" s="1"/>
      <c r="AS11328" s="1"/>
      <c r="AT11328" s="1"/>
      <c r="BG11328" s="1"/>
    </row>
    <row r="11329" spans="1:59" x14ac:dyDescent="0.2">
      <c r="A11329" s="1"/>
      <c r="B11329" s="1"/>
      <c r="C11329" s="1"/>
      <c r="D11329" s="1"/>
      <c r="E11329" s="1"/>
      <c r="F11329" s="1"/>
      <c r="G11329" s="1"/>
      <c r="I11329" s="1"/>
      <c r="K11329" s="1"/>
      <c r="L11329" s="1"/>
      <c r="O11329" s="1"/>
      <c r="P11329" s="1"/>
      <c r="T11329" s="1"/>
      <c r="U11329" s="1"/>
      <c r="AA11329" s="1"/>
      <c r="AB11329" s="1"/>
      <c r="AM11329" s="1"/>
      <c r="AN11329" s="1"/>
      <c r="AP11329" s="1"/>
      <c r="AS11329" s="1"/>
      <c r="AT11329" s="1"/>
      <c r="BG11329" s="1"/>
    </row>
    <row r="11330" spans="1:59" x14ac:dyDescent="0.2">
      <c r="A11330" s="1"/>
      <c r="B11330" s="1"/>
      <c r="C11330" s="1"/>
      <c r="D11330" s="1"/>
      <c r="E11330" s="1"/>
      <c r="F11330" s="1"/>
      <c r="G11330" s="1"/>
      <c r="I11330" s="1"/>
      <c r="K11330" s="1"/>
      <c r="L11330" s="1"/>
      <c r="O11330" s="1"/>
      <c r="P11330" s="1"/>
      <c r="T11330" s="1"/>
      <c r="U11330" s="1"/>
      <c r="AA11330" s="1"/>
      <c r="AB11330" s="1"/>
      <c r="AM11330" s="1"/>
      <c r="AN11330" s="1"/>
      <c r="AP11330" s="1"/>
      <c r="AS11330" s="1"/>
      <c r="AT11330" s="1"/>
      <c r="BG11330" s="1"/>
    </row>
    <row r="11331" spans="1:59" x14ac:dyDescent="0.2">
      <c r="A11331" s="1"/>
      <c r="B11331" s="1"/>
      <c r="C11331" s="1"/>
      <c r="D11331" s="1"/>
      <c r="E11331" s="1"/>
      <c r="F11331" s="1"/>
      <c r="G11331" s="1"/>
      <c r="I11331" s="1"/>
      <c r="K11331" s="1"/>
      <c r="L11331" s="1"/>
      <c r="O11331" s="1"/>
      <c r="P11331" s="1"/>
      <c r="T11331" s="1"/>
      <c r="U11331" s="1"/>
      <c r="AA11331" s="1"/>
      <c r="AB11331" s="1"/>
      <c r="AM11331" s="1"/>
      <c r="AN11331" s="1"/>
      <c r="AP11331" s="1"/>
      <c r="AS11331" s="1"/>
      <c r="AT11331" s="1"/>
      <c r="BG11331" s="1"/>
    </row>
    <row r="11332" spans="1:59" x14ac:dyDescent="0.2">
      <c r="A11332" s="1"/>
      <c r="B11332" s="1"/>
      <c r="C11332" s="1"/>
      <c r="D11332" s="1"/>
      <c r="E11332" s="1"/>
      <c r="F11332" s="1"/>
      <c r="G11332" s="1"/>
      <c r="I11332" s="1"/>
      <c r="K11332" s="1"/>
      <c r="L11332" s="1"/>
      <c r="O11332" s="1"/>
      <c r="P11332" s="1"/>
      <c r="T11332" s="1"/>
      <c r="U11332" s="1"/>
      <c r="AA11332" s="1"/>
      <c r="AB11332" s="1"/>
      <c r="AM11332" s="1"/>
      <c r="AN11332" s="1"/>
      <c r="AP11332" s="1"/>
      <c r="AS11332" s="1"/>
      <c r="AT11332" s="1"/>
      <c r="BG11332" s="1"/>
    </row>
    <row r="11333" spans="1:59" x14ac:dyDescent="0.2">
      <c r="A11333" s="1"/>
      <c r="B11333" s="1"/>
      <c r="C11333" s="1"/>
      <c r="D11333" s="1"/>
      <c r="E11333" s="1"/>
      <c r="F11333" s="1"/>
      <c r="G11333" s="1"/>
      <c r="I11333" s="1"/>
      <c r="K11333" s="1"/>
      <c r="L11333" s="1"/>
      <c r="O11333" s="1"/>
      <c r="P11333" s="1"/>
      <c r="T11333" s="1"/>
      <c r="U11333" s="1"/>
      <c r="AA11333" s="1"/>
      <c r="AB11333" s="1"/>
      <c r="AM11333" s="1"/>
      <c r="AN11333" s="1"/>
      <c r="AP11333" s="1"/>
      <c r="AS11333" s="1"/>
      <c r="AT11333" s="1"/>
      <c r="BG11333" s="1"/>
    </row>
    <row r="11334" spans="1:59" x14ac:dyDescent="0.2">
      <c r="A11334" s="1"/>
      <c r="B11334" s="1"/>
      <c r="C11334" s="1"/>
      <c r="D11334" s="1"/>
      <c r="E11334" s="1"/>
      <c r="F11334" s="1"/>
      <c r="G11334" s="1"/>
      <c r="I11334" s="1"/>
      <c r="K11334" s="1"/>
      <c r="L11334" s="1"/>
      <c r="O11334" s="1"/>
      <c r="P11334" s="1"/>
      <c r="T11334" s="1"/>
      <c r="U11334" s="1"/>
      <c r="AA11334" s="1"/>
      <c r="AB11334" s="1"/>
      <c r="AM11334" s="1"/>
      <c r="AN11334" s="1"/>
      <c r="AP11334" s="1"/>
      <c r="AS11334" s="1"/>
      <c r="AT11334" s="1"/>
      <c r="BG11334" s="1"/>
    </row>
    <row r="11335" spans="1:59" x14ac:dyDescent="0.2">
      <c r="A11335" s="1"/>
      <c r="B11335" s="1"/>
      <c r="C11335" s="1"/>
      <c r="D11335" s="1"/>
      <c r="E11335" s="1"/>
      <c r="F11335" s="1"/>
      <c r="G11335" s="1"/>
      <c r="I11335" s="1"/>
      <c r="K11335" s="1"/>
      <c r="L11335" s="1"/>
      <c r="O11335" s="1"/>
      <c r="P11335" s="1"/>
      <c r="T11335" s="1"/>
      <c r="U11335" s="1"/>
      <c r="AA11335" s="1"/>
      <c r="AM11335" s="1"/>
      <c r="AN11335" s="1"/>
      <c r="AP11335" s="1"/>
      <c r="AS11335" s="1"/>
      <c r="AT11335" s="1"/>
      <c r="BG11335" s="1"/>
    </row>
    <row r="11336" spans="1:59" x14ac:dyDescent="0.2">
      <c r="A11336" s="1"/>
      <c r="B11336" s="1"/>
      <c r="C11336" s="1"/>
      <c r="D11336" s="1"/>
      <c r="E11336" s="1"/>
      <c r="F11336" s="1"/>
      <c r="G11336" s="1"/>
      <c r="I11336" s="1"/>
      <c r="K11336" s="1"/>
      <c r="L11336" s="1"/>
      <c r="O11336" s="1"/>
      <c r="P11336" s="1"/>
      <c r="T11336" s="1"/>
      <c r="U11336" s="1"/>
      <c r="AA11336" s="1"/>
      <c r="AB11336" s="1"/>
      <c r="AM11336" s="1"/>
      <c r="AN11336" s="1"/>
      <c r="AP11336" s="1"/>
      <c r="AS11336" s="1"/>
      <c r="AT11336" s="1"/>
      <c r="BG11336" s="1"/>
    </row>
    <row r="11337" spans="1:59" x14ac:dyDescent="0.2">
      <c r="A11337" s="1"/>
      <c r="B11337" s="1"/>
      <c r="C11337" s="1"/>
      <c r="D11337" s="1"/>
      <c r="E11337" s="1"/>
      <c r="F11337" s="1"/>
      <c r="G11337" s="1"/>
      <c r="I11337" s="1"/>
      <c r="K11337" s="1"/>
      <c r="L11337" s="1"/>
      <c r="O11337" s="1"/>
      <c r="P11337" s="1"/>
      <c r="T11337" s="1"/>
      <c r="U11337" s="1"/>
      <c r="AA11337" s="1"/>
      <c r="AB11337" s="1"/>
      <c r="AM11337" s="1"/>
      <c r="AN11337" s="1"/>
      <c r="AP11337" s="1"/>
      <c r="AS11337" s="1"/>
      <c r="AT11337" s="1"/>
      <c r="BG11337" s="1"/>
    </row>
    <row r="11338" spans="1:59" x14ac:dyDescent="0.2">
      <c r="A11338" s="1"/>
      <c r="B11338" s="1"/>
      <c r="C11338" s="1"/>
      <c r="D11338" s="1"/>
      <c r="E11338" s="1"/>
      <c r="F11338" s="1"/>
      <c r="G11338" s="1"/>
      <c r="I11338" s="1"/>
      <c r="K11338" s="1"/>
      <c r="L11338" s="1"/>
      <c r="O11338" s="1"/>
      <c r="P11338" s="1"/>
      <c r="T11338" s="1"/>
      <c r="U11338" s="1"/>
      <c r="AA11338" s="1"/>
      <c r="AB11338" s="1"/>
      <c r="AM11338" s="1"/>
      <c r="AN11338" s="1"/>
      <c r="AP11338" s="1"/>
      <c r="AS11338" s="1"/>
      <c r="AT11338" s="1"/>
      <c r="BG11338" s="1"/>
    </row>
    <row r="11339" spans="1:59" x14ac:dyDescent="0.2">
      <c r="A11339" s="1"/>
      <c r="B11339" s="1"/>
      <c r="C11339" s="1"/>
      <c r="D11339" s="1"/>
      <c r="E11339" s="1"/>
      <c r="F11339" s="1"/>
      <c r="G11339" s="1"/>
      <c r="I11339" s="1"/>
      <c r="K11339" s="1"/>
      <c r="L11339" s="1"/>
      <c r="O11339" s="1"/>
      <c r="P11339" s="1"/>
      <c r="T11339" s="1"/>
      <c r="U11339" s="1"/>
      <c r="AA11339" s="1"/>
      <c r="AB11339" s="1"/>
      <c r="AM11339" s="1"/>
      <c r="AN11339" s="1"/>
      <c r="AP11339" s="1"/>
      <c r="AS11339" s="1"/>
      <c r="AT11339" s="1"/>
      <c r="BG11339" s="1"/>
    </row>
    <row r="11340" spans="1:59" x14ac:dyDescent="0.2">
      <c r="A11340" s="1"/>
      <c r="B11340" s="1"/>
      <c r="C11340" s="1"/>
      <c r="D11340" s="1"/>
      <c r="E11340" s="1"/>
      <c r="F11340" s="1"/>
      <c r="G11340" s="1"/>
      <c r="I11340" s="1"/>
      <c r="K11340" s="1"/>
      <c r="L11340" s="1"/>
      <c r="O11340" s="1"/>
      <c r="P11340" s="1"/>
      <c r="T11340" s="1"/>
      <c r="U11340" s="1"/>
      <c r="AA11340" s="1"/>
      <c r="AB11340" s="1"/>
      <c r="AM11340" s="1"/>
      <c r="AN11340" s="1"/>
      <c r="AP11340" s="1"/>
      <c r="AS11340" s="1"/>
      <c r="AT11340" s="1"/>
      <c r="BG11340" s="1"/>
    </row>
    <row r="11341" spans="1:59" x14ac:dyDescent="0.2">
      <c r="A11341" s="1"/>
      <c r="B11341" s="1"/>
      <c r="C11341" s="1"/>
      <c r="D11341" s="1"/>
      <c r="E11341" s="1"/>
      <c r="F11341" s="1"/>
      <c r="G11341" s="1"/>
      <c r="I11341" s="1"/>
      <c r="K11341" s="1"/>
      <c r="L11341" s="1"/>
      <c r="O11341" s="1"/>
      <c r="P11341" s="1"/>
      <c r="T11341" s="1"/>
      <c r="U11341" s="1"/>
      <c r="AA11341" s="1"/>
      <c r="AB11341" s="1"/>
      <c r="AM11341" s="1"/>
      <c r="AN11341" s="1"/>
      <c r="AP11341" s="1"/>
      <c r="AS11341" s="1"/>
      <c r="AT11341" s="1"/>
      <c r="BG11341" s="1"/>
    </row>
    <row r="11342" spans="1:59" x14ac:dyDescent="0.2">
      <c r="A11342" s="1"/>
      <c r="B11342" s="1"/>
      <c r="C11342" s="1"/>
      <c r="D11342" s="1"/>
      <c r="E11342" s="1"/>
      <c r="F11342" s="1"/>
      <c r="G11342" s="1"/>
      <c r="I11342" s="1"/>
      <c r="K11342" s="1"/>
      <c r="L11342" s="1"/>
      <c r="O11342" s="1"/>
      <c r="P11342" s="1"/>
      <c r="T11342" s="1"/>
      <c r="U11342" s="1"/>
      <c r="AA11342" s="1"/>
      <c r="AB11342" s="1"/>
      <c r="AM11342" s="1"/>
      <c r="AN11342" s="1"/>
      <c r="AP11342" s="1"/>
      <c r="AS11342" s="1"/>
      <c r="AT11342" s="1"/>
      <c r="BG11342" s="1"/>
    </row>
    <row r="11343" spans="1:59" x14ac:dyDescent="0.2">
      <c r="A11343" s="1"/>
      <c r="B11343" s="1"/>
      <c r="C11343" s="1"/>
      <c r="D11343" s="1"/>
      <c r="E11343" s="1"/>
      <c r="F11343" s="1"/>
      <c r="G11343" s="1"/>
      <c r="I11343" s="1"/>
      <c r="K11343" s="1"/>
      <c r="L11343" s="1"/>
      <c r="O11343" s="1"/>
      <c r="P11343" s="1"/>
      <c r="T11343" s="1"/>
      <c r="U11343" s="1"/>
      <c r="AA11343" s="1"/>
      <c r="AB11343" s="1"/>
      <c r="AM11343" s="1"/>
      <c r="AN11343" s="1"/>
      <c r="AP11343" s="1"/>
      <c r="AS11343" s="1"/>
      <c r="AT11343" s="1"/>
      <c r="BG11343" s="1"/>
    </row>
    <row r="11344" spans="1:59" x14ac:dyDescent="0.2">
      <c r="A11344" s="1"/>
      <c r="B11344" s="1"/>
      <c r="C11344" s="1"/>
      <c r="D11344" s="1"/>
      <c r="E11344" s="1"/>
      <c r="F11344" s="1"/>
      <c r="G11344" s="1"/>
      <c r="I11344" s="1"/>
      <c r="K11344" s="1"/>
      <c r="L11344" s="1"/>
      <c r="O11344" s="1"/>
      <c r="P11344" s="1"/>
      <c r="T11344" s="1"/>
      <c r="U11344" s="1"/>
      <c r="AA11344" s="1"/>
      <c r="AB11344" s="1"/>
      <c r="AM11344" s="1"/>
      <c r="AN11344" s="1"/>
      <c r="AP11344" s="1"/>
      <c r="AS11344" s="1"/>
      <c r="AT11344" s="1"/>
      <c r="BG11344" s="1"/>
    </row>
    <row r="11345" spans="1:59" x14ac:dyDescent="0.2">
      <c r="A11345" s="1"/>
      <c r="B11345" s="1"/>
      <c r="C11345" s="1"/>
      <c r="D11345" s="1"/>
      <c r="E11345" s="1"/>
      <c r="F11345" s="1"/>
      <c r="G11345" s="1"/>
      <c r="I11345" s="1"/>
      <c r="K11345" s="1"/>
      <c r="L11345" s="1"/>
      <c r="O11345" s="1"/>
      <c r="P11345" s="1"/>
      <c r="T11345" s="1"/>
      <c r="U11345" s="1"/>
      <c r="AA11345" s="1"/>
      <c r="AB11345" s="1"/>
      <c r="AM11345" s="1"/>
      <c r="AN11345" s="1"/>
      <c r="AP11345" s="1"/>
      <c r="AS11345" s="1"/>
      <c r="AT11345" s="1"/>
      <c r="BG11345" s="1"/>
    </row>
    <row r="11346" spans="1:59" x14ac:dyDescent="0.2">
      <c r="A11346" s="1"/>
      <c r="B11346" s="1"/>
      <c r="C11346" s="1"/>
      <c r="D11346" s="1"/>
      <c r="E11346" s="1"/>
      <c r="F11346" s="1"/>
      <c r="G11346" s="1"/>
      <c r="I11346" s="1"/>
      <c r="K11346" s="1"/>
      <c r="L11346" s="1"/>
      <c r="O11346" s="1"/>
      <c r="P11346" s="1"/>
      <c r="T11346" s="1"/>
      <c r="U11346" s="1"/>
      <c r="AA11346" s="1"/>
      <c r="AB11346" s="1"/>
      <c r="AM11346" s="1"/>
      <c r="AN11346" s="1"/>
      <c r="AP11346" s="1"/>
      <c r="AS11346" s="1"/>
      <c r="AT11346" s="1"/>
      <c r="BG11346" s="1"/>
    </row>
    <row r="11347" spans="1:59" x14ac:dyDescent="0.2">
      <c r="A11347" s="1"/>
      <c r="B11347" s="1"/>
      <c r="C11347" s="1"/>
      <c r="D11347" s="1"/>
      <c r="E11347" s="1"/>
      <c r="F11347" s="1"/>
      <c r="G11347" s="1"/>
      <c r="I11347" s="1"/>
      <c r="K11347" s="1"/>
      <c r="L11347" s="1"/>
      <c r="O11347" s="1"/>
      <c r="P11347" s="1"/>
      <c r="T11347" s="1"/>
      <c r="U11347" s="1"/>
      <c r="AA11347" s="1"/>
      <c r="AB11347" s="1"/>
      <c r="AM11347" s="1"/>
      <c r="AN11347" s="1"/>
      <c r="AP11347" s="1"/>
      <c r="AS11347" s="1"/>
      <c r="AT11347" s="1"/>
      <c r="BG11347" s="1"/>
    </row>
    <row r="11348" spans="1:59" x14ac:dyDescent="0.2">
      <c r="A11348" s="1"/>
      <c r="B11348" s="1"/>
      <c r="C11348" s="1"/>
      <c r="D11348" s="1"/>
      <c r="E11348" s="1"/>
      <c r="F11348" s="1"/>
      <c r="G11348" s="1"/>
      <c r="I11348" s="1"/>
      <c r="K11348" s="1"/>
      <c r="L11348" s="1"/>
      <c r="O11348" s="1"/>
      <c r="P11348" s="1"/>
      <c r="T11348" s="1"/>
      <c r="U11348" s="1"/>
      <c r="AA11348" s="1"/>
      <c r="AB11348" s="1"/>
      <c r="AM11348" s="1"/>
      <c r="AN11348" s="1"/>
      <c r="AP11348" s="1"/>
      <c r="AS11348" s="1"/>
      <c r="AT11348" s="1"/>
      <c r="BG11348" s="1"/>
    </row>
    <row r="11349" spans="1:59" x14ac:dyDescent="0.2">
      <c r="A11349" s="1"/>
      <c r="B11349" s="1"/>
      <c r="C11349" s="1"/>
      <c r="D11349" s="1"/>
      <c r="E11349" s="1"/>
      <c r="F11349" s="1"/>
      <c r="G11349" s="1"/>
      <c r="I11349" s="1"/>
      <c r="K11349" s="1"/>
      <c r="L11349" s="1"/>
      <c r="O11349" s="1"/>
      <c r="P11349" s="1"/>
      <c r="T11349" s="1"/>
      <c r="U11349" s="1"/>
      <c r="AA11349" s="1"/>
      <c r="AB11349" s="1"/>
      <c r="AM11349" s="1"/>
      <c r="AN11349" s="1"/>
      <c r="AP11349" s="1"/>
      <c r="AS11349" s="1"/>
      <c r="AT11349" s="1"/>
      <c r="BG11349" s="1"/>
    </row>
    <row r="11350" spans="1:59" x14ac:dyDescent="0.2">
      <c r="A11350" s="1"/>
      <c r="B11350" s="1"/>
      <c r="C11350" s="1"/>
      <c r="D11350" s="1"/>
      <c r="E11350" s="1"/>
      <c r="F11350" s="1"/>
      <c r="G11350" s="1"/>
      <c r="I11350" s="1"/>
      <c r="K11350" s="1"/>
      <c r="L11350" s="1"/>
      <c r="O11350" s="1"/>
      <c r="P11350" s="1"/>
      <c r="T11350" s="1"/>
      <c r="U11350" s="1"/>
      <c r="AA11350" s="1"/>
      <c r="AB11350" s="1"/>
      <c r="AM11350" s="1"/>
      <c r="AN11350" s="1"/>
      <c r="AP11350" s="1"/>
      <c r="AS11350" s="1"/>
      <c r="AT11350" s="1"/>
      <c r="BG11350" s="1"/>
    </row>
    <row r="11351" spans="1:59" x14ac:dyDescent="0.2">
      <c r="A11351" s="1"/>
      <c r="B11351" s="1"/>
      <c r="C11351" s="1"/>
      <c r="D11351" s="1"/>
      <c r="E11351" s="1"/>
      <c r="F11351" s="1"/>
      <c r="G11351" s="1"/>
      <c r="I11351" s="1"/>
      <c r="K11351" s="1"/>
      <c r="L11351" s="1"/>
      <c r="O11351" s="1"/>
      <c r="P11351" s="1"/>
      <c r="T11351" s="1"/>
      <c r="U11351" s="1"/>
      <c r="AA11351" s="1"/>
      <c r="AB11351" s="1"/>
      <c r="AM11351" s="1"/>
      <c r="AN11351" s="1"/>
      <c r="AP11351" s="1"/>
      <c r="AS11351" s="1"/>
      <c r="AT11351" s="1"/>
      <c r="BG11351" s="1"/>
    </row>
    <row r="11352" spans="1:59" x14ac:dyDescent="0.2">
      <c r="A11352" s="1"/>
      <c r="B11352" s="1"/>
      <c r="C11352" s="1"/>
      <c r="D11352" s="1"/>
      <c r="E11352" s="1"/>
      <c r="F11352" s="1"/>
      <c r="G11352" s="1"/>
      <c r="I11352" s="1"/>
      <c r="K11352" s="1"/>
      <c r="L11352" s="1"/>
      <c r="O11352" s="1"/>
      <c r="P11352" s="1"/>
      <c r="T11352" s="1"/>
      <c r="U11352" s="1"/>
      <c r="AA11352" s="1"/>
      <c r="AB11352" s="1"/>
      <c r="AM11352" s="1"/>
      <c r="AN11352" s="1"/>
      <c r="AP11352" s="1"/>
      <c r="AS11352" s="1"/>
      <c r="AT11352" s="1"/>
      <c r="BG11352" s="1"/>
    </row>
    <row r="11353" spans="1:59" x14ac:dyDescent="0.2">
      <c r="A11353" s="1"/>
      <c r="B11353" s="1"/>
      <c r="C11353" s="1"/>
      <c r="D11353" s="1"/>
      <c r="E11353" s="1"/>
      <c r="F11353" s="1"/>
      <c r="G11353" s="1"/>
      <c r="I11353" s="1"/>
      <c r="K11353" s="1"/>
      <c r="L11353" s="1"/>
      <c r="O11353" s="1"/>
      <c r="P11353" s="1"/>
      <c r="T11353" s="1"/>
      <c r="U11353" s="1"/>
      <c r="AA11353" s="1"/>
      <c r="AB11353" s="1"/>
      <c r="AM11353" s="1"/>
      <c r="AN11353" s="1"/>
      <c r="AP11353" s="1"/>
      <c r="AS11353" s="1"/>
      <c r="AT11353" s="1"/>
      <c r="BG11353" s="1"/>
    </row>
    <row r="11354" spans="1:59" x14ac:dyDescent="0.2">
      <c r="A11354" s="1"/>
      <c r="B11354" s="1"/>
      <c r="C11354" s="1"/>
      <c r="D11354" s="1"/>
      <c r="E11354" s="1"/>
      <c r="F11354" s="1"/>
      <c r="G11354" s="1"/>
      <c r="I11354" s="1"/>
      <c r="K11354" s="1"/>
      <c r="L11354" s="1"/>
      <c r="O11354" s="1"/>
      <c r="P11354" s="1"/>
      <c r="T11354" s="1"/>
      <c r="U11354" s="1"/>
      <c r="AA11354" s="1"/>
      <c r="AB11354" s="1"/>
      <c r="AM11354" s="1"/>
      <c r="AN11354" s="1"/>
      <c r="AP11354" s="1"/>
      <c r="AS11354" s="1"/>
      <c r="AT11354" s="1"/>
      <c r="BG11354" s="1"/>
    </row>
    <row r="11355" spans="1:59" x14ac:dyDescent="0.2">
      <c r="A11355" s="1"/>
      <c r="B11355" s="1"/>
      <c r="C11355" s="1"/>
      <c r="D11355" s="1"/>
      <c r="E11355" s="1"/>
      <c r="F11355" s="1"/>
      <c r="G11355" s="1"/>
      <c r="I11355" s="1"/>
      <c r="K11355" s="1"/>
      <c r="L11355" s="1"/>
      <c r="O11355" s="1"/>
      <c r="P11355" s="1"/>
      <c r="T11355" s="1"/>
      <c r="U11355" s="1"/>
      <c r="AA11355" s="1"/>
      <c r="AB11355" s="1"/>
      <c r="AM11355" s="1"/>
      <c r="AN11355" s="1"/>
      <c r="AP11355" s="1"/>
      <c r="AS11355" s="1"/>
      <c r="AT11355" s="1"/>
      <c r="BD11355" s="1"/>
      <c r="BG11355" s="1"/>
    </row>
    <row r="11356" spans="1:59" x14ac:dyDescent="0.2">
      <c r="A11356" s="1"/>
      <c r="B11356" s="1"/>
      <c r="C11356" s="1"/>
      <c r="D11356" s="1"/>
      <c r="E11356" s="1"/>
      <c r="F11356" s="1"/>
      <c r="G11356" s="1"/>
      <c r="I11356" s="1"/>
      <c r="K11356" s="1"/>
      <c r="L11356" s="1"/>
      <c r="O11356" s="1"/>
      <c r="P11356" s="1"/>
      <c r="T11356" s="1"/>
      <c r="U11356" s="1"/>
      <c r="AA11356" s="1"/>
      <c r="AB11356" s="1"/>
      <c r="AM11356" s="1"/>
      <c r="AN11356" s="1"/>
      <c r="AP11356" s="1"/>
      <c r="AS11356" s="1"/>
      <c r="AT11356" s="1"/>
      <c r="BG11356" s="1"/>
    </row>
    <row r="11357" spans="1:59" x14ac:dyDescent="0.2">
      <c r="A11357" s="1"/>
      <c r="B11357" s="1"/>
      <c r="C11357" s="1"/>
      <c r="D11357" s="1"/>
      <c r="E11357" s="1"/>
      <c r="F11357" s="1"/>
      <c r="G11357" s="1"/>
      <c r="I11357" s="1"/>
      <c r="K11357" s="1"/>
      <c r="L11357" s="1"/>
      <c r="O11357" s="1"/>
      <c r="P11357" s="1"/>
      <c r="T11357" s="1"/>
      <c r="U11357" s="1"/>
      <c r="AA11357" s="1"/>
      <c r="AB11357" s="1"/>
      <c r="AM11357" s="1"/>
      <c r="AN11357" s="1"/>
      <c r="AP11357" s="1"/>
      <c r="AS11357" s="1"/>
      <c r="AT11357" s="1"/>
      <c r="BG11357" s="1"/>
    </row>
    <row r="11358" spans="1:59" x14ac:dyDescent="0.2">
      <c r="A11358" s="1"/>
      <c r="B11358" s="1"/>
      <c r="C11358" s="1"/>
      <c r="D11358" s="1"/>
      <c r="E11358" s="1"/>
      <c r="F11358" s="1"/>
      <c r="G11358" s="1"/>
      <c r="I11358" s="1"/>
      <c r="K11358" s="1"/>
      <c r="L11358" s="1"/>
      <c r="O11358" s="1"/>
      <c r="P11358" s="1"/>
      <c r="T11358" s="1"/>
      <c r="U11358" s="1"/>
      <c r="AA11358" s="1"/>
      <c r="AB11358" s="1"/>
      <c r="AM11358" s="1"/>
      <c r="AN11358" s="1"/>
      <c r="AP11358" s="1"/>
      <c r="AS11358" s="1"/>
      <c r="AT11358" s="1"/>
      <c r="BG11358" s="1"/>
    </row>
    <row r="11359" spans="1:59" x14ac:dyDescent="0.2">
      <c r="A11359" s="1"/>
      <c r="B11359" s="1"/>
      <c r="C11359" s="1"/>
      <c r="D11359" s="1"/>
      <c r="E11359" s="1"/>
      <c r="F11359" s="1"/>
      <c r="G11359" s="1"/>
      <c r="I11359" s="1"/>
      <c r="K11359" s="1"/>
      <c r="L11359" s="1"/>
      <c r="O11359" s="1"/>
      <c r="P11359" s="1"/>
      <c r="T11359" s="1"/>
      <c r="U11359" s="1"/>
      <c r="AA11359" s="1"/>
      <c r="AB11359" s="1"/>
      <c r="AM11359" s="1"/>
      <c r="AN11359" s="1"/>
      <c r="AP11359" s="1"/>
      <c r="AS11359" s="1"/>
      <c r="AT11359" s="1"/>
      <c r="BG11359" s="1"/>
    </row>
    <row r="11360" spans="1:59" x14ac:dyDescent="0.2">
      <c r="A11360" s="1"/>
      <c r="B11360" s="1"/>
      <c r="C11360" s="1"/>
      <c r="D11360" s="1"/>
      <c r="E11360" s="1"/>
      <c r="F11360" s="1"/>
      <c r="G11360" s="1"/>
      <c r="I11360" s="1"/>
      <c r="K11360" s="1"/>
      <c r="L11360" s="1"/>
      <c r="O11360" s="1"/>
      <c r="P11360" s="1"/>
      <c r="T11360" s="1"/>
      <c r="U11360" s="1"/>
      <c r="AA11360" s="1"/>
      <c r="AB11360" s="1"/>
      <c r="AM11360" s="1"/>
      <c r="AN11360" s="1"/>
      <c r="AP11360" s="1"/>
      <c r="AS11360" s="1"/>
      <c r="AT11360" s="1"/>
      <c r="BG11360" s="1"/>
    </row>
    <row r="11361" spans="1:59" x14ac:dyDescent="0.2">
      <c r="A11361" s="1"/>
      <c r="B11361" s="1"/>
      <c r="C11361" s="1"/>
      <c r="D11361" s="1"/>
      <c r="E11361" s="1"/>
      <c r="F11361" s="1"/>
      <c r="G11361" s="1"/>
      <c r="I11361" s="1"/>
      <c r="K11361" s="1"/>
      <c r="L11361" s="1"/>
      <c r="O11361" s="1"/>
      <c r="P11361" s="1"/>
      <c r="T11361" s="1"/>
      <c r="U11361" s="1"/>
      <c r="AA11361" s="1"/>
      <c r="AB11361" s="1"/>
      <c r="AM11361" s="1"/>
      <c r="AN11361" s="1"/>
      <c r="AP11361" s="1"/>
      <c r="AS11361" s="1"/>
      <c r="AT11361" s="1"/>
      <c r="BG11361" s="1"/>
    </row>
    <row r="11362" spans="1:59" x14ac:dyDescent="0.2">
      <c r="A11362" s="1"/>
      <c r="B11362" s="1"/>
      <c r="C11362" s="1"/>
      <c r="D11362" s="1"/>
      <c r="E11362" s="1"/>
      <c r="F11362" s="1"/>
      <c r="G11362" s="1"/>
      <c r="I11362" s="1"/>
      <c r="K11362" s="1"/>
      <c r="L11362" s="1"/>
      <c r="O11362" s="1"/>
      <c r="P11362" s="1"/>
      <c r="T11362" s="1"/>
      <c r="U11362" s="1"/>
      <c r="AA11362" s="1"/>
      <c r="AB11362" s="1"/>
      <c r="AM11362" s="1"/>
      <c r="AN11362" s="1"/>
      <c r="AP11362" s="1"/>
      <c r="AS11362" s="1"/>
      <c r="AT11362" s="1"/>
      <c r="BG11362" s="1"/>
    </row>
    <row r="11363" spans="1:59" x14ac:dyDescent="0.2">
      <c r="A11363" s="1"/>
      <c r="B11363" s="1"/>
      <c r="C11363" s="1"/>
      <c r="D11363" s="1"/>
      <c r="E11363" s="1"/>
      <c r="F11363" s="1"/>
      <c r="G11363" s="1"/>
      <c r="I11363" s="1"/>
      <c r="K11363" s="1"/>
      <c r="L11363" s="1"/>
      <c r="O11363" s="1"/>
      <c r="P11363" s="1"/>
      <c r="T11363" s="1"/>
      <c r="U11363" s="1"/>
      <c r="AA11363" s="1"/>
      <c r="AB11363" s="1"/>
      <c r="AM11363" s="1"/>
      <c r="AN11363" s="1"/>
      <c r="AP11363" s="1"/>
      <c r="AS11363" s="1"/>
      <c r="AT11363" s="1"/>
      <c r="BG11363" s="1"/>
    </row>
    <row r="11364" spans="1:59" x14ac:dyDescent="0.2">
      <c r="A11364" s="1"/>
      <c r="B11364" s="1"/>
      <c r="C11364" s="1"/>
      <c r="D11364" s="1"/>
      <c r="E11364" s="1"/>
      <c r="F11364" s="1"/>
      <c r="G11364" s="1"/>
      <c r="I11364" s="1"/>
      <c r="K11364" s="1"/>
      <c r="L11364" s="1"/>
      <c r="O11364" s="1"/>
      <c r="P11364" s="1"/>
      <c r="T11364" s="1"/>
      <c r="AA11364" s="1"/>
      <c r="AB11364" s="1"/>
      <c r="AM11364" s="1"/>
      <c r="AN11364" s="1"/>
      <c r="AP11364" s="1"/>
      <c r="AS11364" s="1"/>
      <c r="AT11364" s="1"/>
      <c r="BG11364" s="1"/>
    </row>
    <row r="11365" spans="1:59" x14ac:dyDescent="0.2">
      <c r="A11365" s="1"/>
      <c r="B11365" s="1"/>
      <c r="C11365" s="1"/>
      <c r="D11365" s="1"/>
      <c r="E11365" s="1"/>
      <c r="F11365" s="1"/>
      <c r="G11365" s="1"/>
      <c r="I11365" s="1"/>
      <c r="K11365" s="1"/>
      <c r="L11365" s="1"/>
      <c r="O11365" s="1"/>
      <c r="P11365" s="1"/>
      <c r="T11365" s="1"/>
      <c r="AA11365" s="1"/>
      <c r="AB11365" s="1"/>
      <c r="AM11365" s="1"/>
      <c r="AN11365" s="1"/>
      <c r="AP11365" s="1"/>
      <c r="AS11365" s="1"/>
      <c r="AT11365" s="1"/>
      <c r="BG11365" s="1"/>
    </row>
    <row r="11366" spans="1:59" x14ac:dyDescent="0.2">
      <c r="A11366" s="1"/>
      <c r="B11366" s="1"/>
      <c r="C11366" s="1"/>
      <c r="D11366" s="1"/>
      <c r="E11366" s="1"/>
      <c r="F11366" s="1"/>
      <c r="G11366" s="1"/>
      <c r="I11366" s="1"/>
      <c r="K11366" s="1"/>
      <c r="L11366" s="1"/>
      <c r="O11366" s="1"/>
      <c r="P11366" s="1"/>
      <c r="T11366" s="1"/>
      <c r="AA11366" s="1"/>
      <c r="AB11366" s="1"/>
      <c r="AM11366" s="1"/>
      <c r="AN11366" s="1"/>
      <c r="AP11366" s="1"/>
      <c r="AS11366" s="1"/>
      <c r="AT11366" s="1"/>
      <c r="BG11366" s="1"/>
    </row>
    <row r="11367" spans="1:59" x14ac:dyDescent="0.2">
      <c r="A11367" s="1"/>
      <c r="B11367" s="1"/>
      <c r="C11367" s="1"/>
      <c r="D11367" s="1"/>
      <c r="E11367" s="1"/>
      <c r="F11367" s="1"/>
      <c r="G11367" s="1"/>
      <c r="I11367" s="1"/>
      <c r="K11367" s="1"/>
      <c r="L11367" s="1"/>
      <c r="O11367" s="1"/>
      <c r="P11367" s="1"/>
      <c r="T11367" s="1"/>
      <c r="AA11367" s="1"/>
      <c r="AB11367" s="1"/>
      <c r="AM11367" s="1"/>
      <c r="AN11367" s="1"/>
      <c r="AP11367" s="1"/>
      <c r="AS11367" s="1"/>
      <c r="AT11367" s="1"/>
      <c r="BG11367" s="1"/>
    </row>
    <row r="11368" spans="1:59" x14ac:dyDescent="0.2">
      <c r="A11368" s="1"/>
      <c r="B11368" s="1"/>
      <c r="C11368" s="1"/>
      <c r="D11368" s="1"/>
      <c r="E11368" s="1"/>
      <c r="F11368" s="1"/>
      <c r="G11368" s="1"/>
      <c r="I11368" s="1"/>
      <c r="K11368" s="1"/>
      <c r="L11368" s="1"/>
      <c r="O11368" s="1"/>
      <c r="P11368" s="1"/>
      <c r="T11368" s="1"/>
      <c r="AA11368" s="1"/>
      <c r="AB11368" s="1"/>
      <c r="AM11368" s="1"/>
      <c r="AN11368" s="1"/>
      <c r="AP11368" s="1"/>
      <c r="AS11368" s="1"/>
      <c r="AT11368" s="1"/>
      <c r="BG11368" s="1"/>
    </row>
    <row r="11369" spans="1:59" x14ac:dyDescent="0.2">
      <c r="A11369" s="1"/>
      <c r="B11369" s="1"/>
      <c r="C11369" s="1"/>
      <c r="D11369" s="1"/>
      <c r="E11369" s="1"/>
      <c r="F11369" s="1"/>
      <c r="G11369" s="1"/>
      <c r="I11369" s="1"/>
      <c r="K11369" s="1"/>
      <c r="L11369" s="1"/>
      <c r="O11369" s="1"/>
      <c r="P11369" s="1"/>
      <c r="T11369" s="1"/>
      <c r="AA11369" s="1"/>
      <c r="AB11369" s="1"/>
      <c r="AM11369" s="1"/>
      <c r="AN11369" s="1"/>
      <c r="AP11369" s="1"/>
      <c r="AS11369" s="1"/>
      <c r="AT11369" s="1"/>
      <c r="BG11369" s="1"/>
    </row>
    <row r="11370" spans="1:59" x14ac:dyDescent="0.2">
      <c r="A11370" s="1"/>
      <c r="B11370" s="1"/>
      <c r="C11370" s="1"/>
      <c r="D11370" s="1"/>
      <c r="E11370" s="1"/>
      <c r="F11370" s="1"/>
      <c r="G11370" s="1"/>
      <c r="I11370" s="1"/>
      <c r="K11370" s="1"/>
      <c r="L11370" s="1"/>
      <c r="O11370" s="1"/>
      <c r="P11370" s="1"/>
      <c r="T11370" s="1"/>
      <c r="U11370" s="1"/>
      <c r="AA11370" s="1"/>
      <c r="AB11370" s="1"/>
      <c r="AM11370" s="1"/>
      <c r="AN11370" s="1"/>
      <c r="AP11370" s="1"/>
      <c r="AS11370" s="1"/>
      <c r="AT11370" s="1"/>
      <c r="BG11370" s="1"/>
    </row>
    <row r="11371" spans="1:59" x14ac:dyDescent="0.2">
      <c r="A11371" s="1"/>
      <c r="B11371" s="1"/>
      <c r="C11371" s="1"/>
      <c r="D11371" s="1"/>
      <c r="E11371" s="1"/>
      <c r="F11371" s="1"/>
      <c r="G11371" s="1"/>
      <c r="I11371" s="1"/>
      <c r="K11371" s="1"/>
      <c r="L11371" s="1"/>
      <c r="O11371" s="1"/>
      <c r="P11371" s="1"/>
      <c r="T11371" s="1"/>
      <c r="U11371" s="1"/>
      <c r="AA11371" s="1"/>
      <c r="AB11371" s="1"/>
      <c r="AM11371" s="1"/>
      <c r="AN11371" s="1"/>
      <c r="AP11371" s="1"/>
      <c r="AS11371" s="1"/>
      <c r="AT11371" s="1"/>
      <c r="BG11371" s="1"/>
    </row>
    <row r="11372" spans="1:59" x14ac:dyDescent="0.2">
      <c r="A11372" s="1"/>
      <c r="B11372" s="1"/>
      <c r="C11372" s="1"/>
      <c r="D11372" s="1"/>
      <c r="E11372" s="1"/>
      <c r="F11372" s="1"/>
      <c r="G11372" s="1"/>
      <c r="I11372" s="1"/>
      <c r="K11372" s="1"/>
      <c r="L11372" s="1"/>
      <c r="O11372" s="1"/>
      <c r="P11372" s="1"/>
      <c r="T11372" s="1"/>
      <c r="AA11372" s="1"/>
      <c r="AB11372" s="1"/>
      <c r="AM11372" s="1"/>
      <c r="AN11372" s="1"/>
      <c r="AP11372" s="1"/>
      <c r="AS11372" s="1"/>
      <c r="AT11372" s="1"/>
      <c r="BG11372" s="1"/>
    </row>
    <row r="11373" spans="1:59" x14ac:dyDescent="0.2">
      <c r="A11373" s="1"/>
      <c r="B11373" s="1"/>
      <c r="C11373" s="1"/>
      <c r="D11373" s="1"/>
      <c r="E11373" s="1"/>
      <c r="F11373" s="1"/>
      <c r="G11373" s="1"/>
      <c r="I11373" s="1"/>
      <c r="K11373" s="1"/>
      <c r="L11373" s="1"/>
      <c r="O11373" s="1"/>
      <c r="P11373" s="1"/>
      <c r="T11373" s="1"/>
      <c r="AA11373" s="1"/>
      <c r="AB11373" s="1"/>
      <c r="AM11373" s="1"/>
      <c r="AN11373" s="1"/>
      <c r="AP11373" s="1"/>
      <c r="AS11373" s="1"/>
      <c r="AT11373" s="1"/>
      <c r="BG11373" s="1"/>
    </row>
    <row r="11374" spans="1:59" x14ac:dyDescent="0.2">
      <c r="A11374" s="1"/>
      <c r="B11374" s="1"/>
      <c r="C11374" s="1"/>
      <c r="D11374" s="1"/>
      <c r="E11374" s="1"/>
      <c r="F11374" s="1"/>
      <c r="G11374" s="1"/>
      <c r="I11374" s="1"/>
      <c r="K11374" s="1"/>
      <c r="L11374" s="1"/>
      <c r="O11374" s="1"/>
      <c r="P11374" s="1"/>
      <c r="T11374" s="1"/>
      <c r="AA11374" s="1"/>
      <c r="AB11374" s="1"/>
      <c r="AM11374" s="1"/>
      <c r="AN11374" s="1"/>
      <c r="AP11374" s="1"/>
      <c r="AS11374" s="1"/>
      <c r="AT11374" s="1"/>
      <c r="BG11374" s="1"/>
    </row>
    <row r="11375" spans="1:59" x14ac:dyDescent="0.2">
      <c r="A11375" s="1"/>
      <c r="B11375" s="1"/>
      <c r="C11375" s="1"/>
      <c r="D11375" s="1"/>
      <c r="E11375" s="1"/>
      <c r="F11375" s="1"/>
      <c r="G11375" s="1"/>
      <c r="I11375" s="1"/>
      <c r="K11375" s="1"/>
      <c r="L11375" s="1"/>
      <c r="O11375" s="1"/>
      <c r="P11375" s="1"/>
      <c r="T11375" s="1"/>
      <c r="AA11375" s="1"/>
      <c r="AB11375" s="1"/>
      <c r="AM11375" s="1"/>
      <c r="AN11375" s="1"/>
      <c r="AP11375" s="1"/>
      <c r="AS11375" s="1"/>
      <c r="AT11375" s="1"/>
      <c r="BG11375" s="1"/>
    </row>
    <row r="11376" spans="1:59" x14ac:dyDescent="0.2">
      <c r="A11376" s="1"/>
      <c r="B11376" s="1"/>
      <c r="C11376" s="1"/>
      <c r="D11376" s="1"/>
      <c r="E11376" s="1"/>
      <c r="F11376" s="1"/>
      <c r="G11376" s="1"/>
      <c r="I11376" s="1"/>
      <c r="K11376" s="1"/>
      <c r="L11376" s="1"/>
      <c r="O11376" s="1"/>
      <c r="P11376" s="1"/>
      <c r="T11376" s="1"/>
      <c r="U11376" s="1"/>
      <c r="AA11376" s="1"/>
      <c r="AB11376" s="1"/>
      <c r="AM11376" s="1"/>
      <c r="AN11376" s="1"/>
      <c r="AP11376" s="1"/>
      <c r="AS11376" s="1"/>
      <c r="AT11376" s="1"/>
      <c r="BG11376" s="1"/>
    </row>
    <row r="11377" spans="1:59" x14ac:dyDescent="0.2">
      <c r="A11377" s="1"/>
      <c r="B11377" s="1"/>
      <c r="C11377" s="1"/>
      <c r="D11377" s="1"/>
      <c r="E11377" s="1"/>
      <c r="F11377" s="1"/>
      <c r="G11377" s="1"/>
      <c r="I11377" s="1"/>
      <c r="K11377" s="1"/>
      <c r="L11377" s="1"/>
      <c r="O11377" s="1"/>
      <c r="P11377" s="1"/>
      <c r="T11377" s="1"/>
      <c r="U11377" s="1"/>
      <c r="AA11377" s="1"/>
      <c r="AB11377" s="1"/>
      <c r="AM11377" s="1"/>
      <c r="AN11377" s="1"/>
      <c r="AP11377" s="1"/>
      <c r="AS11377" s="1"/>
      <c r="AT11377" s="1"/>
      <c r="BG11377" s="1"/>
    </row>
    <row r="11378" spans="1:59" x14ac:dyDescent="0.2">
      <c r="A11378" s="1"/>
      <c r="B11378" s="1"/>
      <c r="C11378" s="1"/>
      <c r="D11378" s="1"/>
      <c r="E11378" s="1"/>
      <c r="F11378" s="1"/>
      <c r="G11378" s="1"/>
      <c r="I11378" s="1"/>
      <c r="K11378" s="1"/>
      <c r="L11378" s="1"/>
      <c r="O11378" s="1"/>
      <c r="P11378" s="1"/>
      <c r="T11378" s="1"/>
      <c r="AA11378" s="1"/>
      <c r="AB11378" s="1"/>
      <c r="AM11378" s="1"/>
      <c r="AN11378" s="1"/>
      <c r="AP11378" s="1"/>
      <c r="AS11378" s="1"/>
      <c r="AT11378" s="1"/>
      <c r="BG11378" s="1"/>
    </row>
    <row r="11379" spans="1:59" x14ac:dyDescent="0.2">
      <c r="A11379" s="1"/>
      <c r="B11379" s="1"/>
      <c r="C11379" s="1"/>
      <c r="D11379" s="1"/>
      <c r="E11379" s="1"/>
      <c r="F11379" s="1"/>
      <c r="G11379" s="1"/>
      <c r="I11379" s="1"/>
      <c r="K11379" s="1"/>
      <c r="L11379" s="1"/>
      <c r="O11379" s="1"/>
      <c r="P11379" s="1"/>
      <c r="T11379" s="1"/>
      <c r="AA11379" s="1"/>
      <c r="AB11379" s="1"/>
      <c r="AM11379" s="1"/>
      <c r="AN11379" s="1"/>
      <c r="AP11379" s="1"/>
      <c r="AS11379" s="1"/>
      <c r="AT11379" s="1"/>
      <c r="BG11379" s="1"/>
    </row>
    <row r="11380" spans="1:59" x14ac:dyDescent="0.2">
      <c r="A11380" s="1"/>
      <c r="B11380" s="1"/>
      <c r="C11380" s="1"/>
      <c r="D11380" s="1"/>
      <c r="E11380" s="1"/>
      <c r="F11380" s="1"/>
      <c r="G11380" s="1"/>
      <c r="I11380" s="1"/>
      <c r="K11380" s="1"/>
      <c r="L11380" s="1"/>
      <c r="O11380" s="1"/>
      <c r="P11380" s="1"/>
      <c r="T11380" s="1"/>
      <c r="AA11380" s="1"/>
      <c r="AB11380" s="1"/>
      <c r="AM11380" s="1"/>
      <c r="AN11380" s="1"/>
      <c r="AP11380" s="1"/>
      <c r="AS11380" s="1"/>
      <c r="AT11380" s="1"/>
      <c r="BG11380" s="1"/>
    </row>
    <row r="11381" spans="1:59" x14ac:dyDescent="0.2">
      <c r="A11381" s="1"/>
      <c r="B11381" s="1"/>
      <c r="C11381" s="1"/>
      <c r="D11381" s="1"/>
      <c r="E11381" s="1"/>
      <c r="F11381" s="1"/>
      <c r="G11381" s="1"/>
      <c r="I11381" s="1"/>
      <c r="K11381" s="1"/>
      <c r="L11381" s="1"/>
      <c r="O11381" s="1"/>
      <c r="P11381" s="1"/>
      <c r="T11381" s="1"/>
      <c r="AA11381" s="1"/>
      <c r="AB11381" s="1"/>
      <c r="AM11381" s="1"/>
      <c r="AN11381" s="1"/>
      <c r="AP11381" s="1"/>
      <c r="AS11381" s="1"/>
      <c r="AT11381" s="1"/>
      <c r="BG11381" s="1"/>
    </row>
    <row r="11382" spans="1:59" x14ac:dyDescent="0.2">
      <c r="A11382" s="1"/>
      <c r="B11382" s="1"/>
      <c r="C11382" s="1"/>
      <c r="D11382" s="1"/>
      <c r="E11382" s="1"/>
      <c r="F11382" s="1"/>
      <c r="G11382" s="1"/>
      <c r="I11382" s="1"/>
      <c r="K11382" s="1"/>
      <c r="L11382" s="1"/>
      <c r="O11382" s="1"/>
      <c r="P11382" s="1"/>
      <c r="T11382" s="1"/>
      <c r="AA11382" s="1"/>
      <c r="AB11382" s="1"/>
      <c r="AM11382" s="1"/>
      <c r="AN11382" s="1"/>
      <c r="AP11382" s="1"/>
      <c r="AS11382" s="1"/>
      <c r="AT11382" s="1"/>
      <c r="BG11382" s="1"/>
    </row>
    <row r="11383" spans="1:59" x14ac:dyDescent="0.2">
      <c r="A11383" s="1"/>
      <c r="B11383" s="1"/>
      <c r="C11383" s="1"/>
      <c r="D11383" s="1"/>
      <c r="E11383" s="1"/>
      <c r="F11383" s="1"/>
      <c r="G11383" s="1"/>
      <c r="I11383" s="1"/>
      <c r="K11383" s="1"/>
      <c r="L11383" s="1"/>
      <c r="O11383" s="1"/>
      <c r="P11383" s="1"/>
      <c r="T11383" s="1"/>
      <c r="AA11383" s="1"/>
      <c r="AB11383" s="1"/>
      <c r="AM11383" s="1"/>
      <c r="AN11383" s="1"/>
      <c r="AP11383" s="1"/>
      <c r="AS11383" s="1"/>
      <c r="AT11383" s="1"/>
      <c r="BG11383" s="1"/>
    </row>
    <row r="11384" spans="1:59" x14ac:dyDescent="0.2">
      <c r="A11384" s="1"/>
      <c r="B11384" s="1"/>
      <c r="C11384" s="1"/>
      <c r="D11384" s="1"/>
      <c r="E11384" s="1"/>
      <c r="F11384" s="1"/>
      <c r="G11384" s="1"/>
      <c r="I11384" s="1"/>
      <c r="K11384" s="1"/>
      <c r="L11384" s="1"/>
      <c r="O11384" s="1"/>
      <c r="P11384" s="1"/>
      <c r="T11384" s="1"/>
      <c r="AA11384" s="1"/>
      <c r="AB11384" s="1"/>
      <c r="AM11384" s="1"/>
      <c r="AN11384" s="1"/>
      <c r="AP11384" s="1"/>
      <c r="AS11384" s="1"/>
      <c r="AT11384" s="1"/>
      <c r="BG11384" s="1"/>
    </row>
    <row r="11385" spans="1:59" x14ac:dyDescent="0.2">
      <c r="A11385" s="1"/>
      <c r="B11385" s="1"/>
      <c r="C11385" s="1"/>
      <c r="D11385" s="1"/>
      <c r="E11385" s="1"/>
      <c r="F11385" s="1"/>
      <c r="G11385" s="1"/>
      <c r="I11385" s="1"/>
      <c r="K11385" s="1"/>
      <c r="L11385" s="1"/>
      <c r="O11385" s="1"/>
      <c r="P11385" s="1"/>
      <c r="T11385" s="1"/>
      <c r="AA11385" s="1"/>
      <c r="AB11385" s="1"/>
      <c r="AM11385" s="1"/>
      <c r="AN11385" s="1"/>
      <c r="AP11385" s="1"/>
      <c r="AS11385" s="1"/>
      <c r="AT11385" s="1"/>
      <c r="BG11385" s="1"/>
    </row>
    <row r="11386" spans="1:59" x14ac:dyDescent="0.2">
      <c r="A11386" s="1"/>
      <c r="B11386" s="1"/>
      <c r="C11386" s="1"/>
      <c r="D11386" s="1"/>
      <c r="E11386" s="1"/>
      <c r="F11386" s="1"/>
      <c r="G11386" s="1"/>
      <c r="I11386" s="1"/>
      <c r="K11386" s="1"/>
      <c r="L11386" s="1"/>
      <c r="O11386" s="1"/>
      <c r="P11386" s="1"/>
      <c r="T11386" s="1"/>
      <c r="AA11386" s="1"/>
      <c r="AB11386" s="1"/>
      <c r="AM11386" s="1"/>
      <c r="AN11386" s="1"/>
      <c r="AP11386" s="1"/>
      <c r="AS11386" s="1"/>
      <c r="AT11386" s="1"/>
      <c r="BG11386" s="1"/>
    </row>
    <row r="11387" spans="1:59" x14ac:dyDescent="0.2">
      <c r="A11387" s="1"/>
      <c r="B11387" s="1"/>
      <c r="C11387" s="1"/>
      <c r="D11387" s="1"/>
      <c r="E11387" s="1"/>
      <c r="F11387" s="1"/>
      <c r="G11387" s="1"/>
      <c r="I11387" s="1"/>
      <c r="K11387" s="1"/>
      <c r="L11387" s="1"/>
      <c r="O11387" s="1"/>
      <c r="P11387" s="1"/>
      <c r="T11387" s="1"/>
      <c r="U11387" s="1"/>
      <c r="AA11387" s="1"/>
      <c r="AB11387" s="1"/>
      <c r="AM11387" s="1"/>
      <c r="AN11387" s="1"/>
      <c r="AP11387" s="1"/>
      <c r="AS11387" s="1"/>
      <c r="AT11387" s="1"/>
      <c r="BG11387" s="1"/>
    </row>
    <row r="11388" spans="1:59" x14ac:dyDescent="0.2">
      <c r="A11388" s="1"/>
      <c r="B11388" s="1"/>
      <c r="C11388" s="1"/>
      <c r="D11388" s="1"/>
      <c r="E11388" s="1"/>
      <c r="F11388" s="1"/>
      <c r="G11388" s="1"/>
      <c r="I11388" s="1"/>
      <c r="K11388" s="1"/>
      <c r="L11388" s="1"/>
      <c r="O11388" s="1"/>
      <c r="P11388" s="1"/>
      <c r="T11388" s="1"/>
      <c r="U11388" s="1"/>
      <c r="AA11388" s="1"/>
      <c r="AB11388" s="1"/>
      <c r="AM11388" s="1"/>
      <c r="AN11388" s="1"/>
      <c r="AP11388" s="1"/>
      <c r="AS11388" s="1"/>
      <c r="AT11388" s="1"/>
      <c r="BG11388" s="1"/>
    </row>
    <row r="11389" spans="1:59" x14ac:dyDescent="0.2">
      <c r="A11389" s="1"/>
      <c r="B11389" s="1"/>
      <c r="C11389" s="1"/>
      <c r="D11389" s="1"/>
      <c r="E11389" s="1"/>
      <c r="F11389" s="1"/>
      <c r="G11389" s="1"/>
      <c r="I11389" s="1"/>
      <c r="K11389" s="1"/>
      <c r="L11389" s="1"/>
      <c r="O11389" s="1"/>
      <c r="P11389" s="1"/>
      <c r="T11389" s="1"/>
      <c r="AA11389" s="1"/>
      <c r="AB11389" s="1"/>
      <c r="AM11389" s="1"/>
      <c r="AN11389" s="1"/>
      <c r="AP11389" s="1"/>
      <c r="AS11389" s="1"/>
      <c r="AT11389" s="1"/>
      <c r="BG11389" s="1"/>
    </row>
    <row r="11390" spans="1:59" x14ac:dyDescent="0.2">
      <c r="A11390" s="1"/>
      <c r="B11390" s="1"/>
      <c r="C11390" s="1"/>
      <c r="D11390" s="1"/>
      <c r="E11390" s="1"/>
      <c r="F11390" s="1"/>
      <c r="G11390" s="1"/>
      <c r="I11390" s="1"/>
      <c r="K11390" s="1"/>
      <c r="L11390" s="1"/>
      <c r="O11390" s="1"/>
      <c r="P11390" s="1"/>
      <c r="T11390" s="1"/>
      <c r="AA11390" s="1"/>
      <c r="AB11390" s="1"/>
      <c r="AM11390" s="1"/>
      <c r="AN11390" s="1"/>
      <c r="AP11390" s="1"/>
      <c r="AS11390" s="1"/>
      <c r="AT11390" s="1"/>
      <c r="BG11390" s="1"/>
    </row>
    <row r="11391" spans="1:59" x14ac:dyDescent="0.2">
      <c r="A11391" s="1"/>
      <c r="B11391" s="1"/>
      <c r="C11391" s="1"/>
      <c r="D11391" s="1"/>
      <c r="E11391" s="1"/>
      <c r="F11391" s="1"/>
      <c r="G11391" s="1"/>
      <c r="I11391" s="1"/>
      <c r="K11391" s="1"/>
      <c r="L11391" s="1"/>
      <c r="O11391" s="1"/>
      <c r="P11391" s="1"/>
      <c r="T11391" s="1"/>
      <c r="AA11391" s="1"/>
      <c r="AB11391" s="1"/>
      <c r="AM11391" s="1"/>
      <c r="AN11391" s="1"/>
      <c r="AP11391" s="1"/>
      <c r="AS11391" s="1"/>
      <c r="AT11391" s="1"/>
      <c r="BG11391" s="1"/>
    </row>
    <row r="11392" spans="1:59" x14ac:dyDescent="0.2">
      <c r="A11392" s="1"/>
      <c r="B11392" s="1"/>
      <c r="C11392" s="1"/>
      <c r="D11392" s="1"/>
      <c r="E11392" s="1"/>
      <c r="F11392" s="1"/>
      <c r="G11392" s="1"/>
      <c r="I11392" s="1"/>
      <c r="K11392" s="1"/>
      <c r="L11392" s="1"/>
      <c r="O11392" s="1"/>
      <c r="P11392" s="1"/>
      <c r="T11392" s="1"/>
      <c r="U11392" s="1"/>
      <c r="AA11392" s="1"/>
      <c r="AB11392" s="1"/>
      <c r="AM11392" s="1"/>
      <c r="AN11392" s="1"/>
      <c r="AP11392" s="1"/>
      <c r="AS11392" s="1"/>
      <c r="AT11392" s="1"/>
      <c r="BG11392" s="1"/>
    </row>
    <row r="11393" spans="1:59" x14ac:dyDescent="0.2">
      <c r="A11393" s="1"/>
      <c r="B11393" s="1"/>
      <c r="C11393" s="1"/>
      <c r="D11393" s="1"/>
      <c r="E11393" s="1"/>
      <c r="F11393" s="1"/>
      <c r="G11393" s="1"/>
      <c r="I11393" s="1"/>
      <c r="K11393" s="1"/>
      <c r="L11393" s="1"/>
      <c r="O11393" s="1"/>
      <c r="P11393" s="1"/>
      <c r="T11393" s="1"/>
      <c r="U11393" s="1"/>
      <c r="AA11393" s="1"/>
      <c r="AB11393" s="1"/>
      <c r="AM11393" s="1"/>
      <c r="AN11393" s="1"/>
      <c r="AP11393" s="1"/>
      <c r="AS11393" s="1"/>
      <c r="AT11393" s="1"/>
      <c r="BG11393" s="1"/>
    </row>
    <row r="11394" spans="1:59" x14ac:dyDescent="0.2">
      <c r="A11394" s="1"/>
      <c r="B11394" s="1"/>
      <c r="C11394" s="1"/>
      <c r="D11394" s="1"/>
      <c r="E11394" s="1"/>
      <c r="F11394" s="1"/>
      <c r="G11394" s="1"/>
      <c r="I11394" s="1"/>
      <c r="K11394" s="1"/>
      <c r="L11394" s="1"/>
      <c r="O11394" s="1"/>
      <c r="P11394" s="1"/>
      <c r="T11394" s="1"/>
      <c r="AA11394" s="1"/>
      <c r="AB11394" s="1"/>
      <c r="AM11394" s="1"/>
      <c r="AN11394" s="1"/>
      <c r="AP11394" s="1"/>
      <c r="AS11394" s="1"/>
      <c r="AT11394" s="1"/>
      <c r="BG11394" s="1"/>
    </row>
    <row r="11395" spans="1:59" x14ac:dyDescent="0.2">
      <c r="A11395" s="1"/>
      <c r="B11395" s="1"/>
      <c r="C11395" s="1"/>
      <c r="D11395" s="1"/>
      <c r="E11395" s="1"/>
      <c r="F11395" s="1"/>
      <c r="G11395" s="1"/>
      <c r="I11395" s="1"/>
      <c r="K11395" s="1"/>
      <c r="L11395" s="1"/>
      <c r="O11395" s="1"/>
      <c r="P11395" s="1"/>
      <c r="T11395" s="1"/>
      <c r="AA11395" s="1"/>
      <c r="AB11395" s="1"/>
      <c r="AM11395" s="1"/>
      <c r="AN11395" s="1"/>
      <c r="AP11395" s="1"/>
      <c r="AS11395" s="1"/>
      <c r="AT11395" s="1"/>
      <c r="BG11395" s="1"/>
    </row>
    <row r="11396" spans="1:59" x14ac:dyDescent="0.2">
      <c r="A11396" s="1"/>
      <c r="B11396" s="1"/>
      <c r="C11396" s="1"/>
      <c r="D11396" s="1"/>
      <c r="E11396" s="1"/>
      <c r="F11396" s="1"/>
      <c r="G11396" s="1"/>
      <c r="I11396" s="1"/>
      <c r="K11396" s="1"/>
      <c r="L11396" s="1"/>
      <c r="O11396" s="1"/>
      <c r="P11396" s="1"/>
      <c r="T11396" s="1"/>
      <c r="AA11396" s="1"/>
      <c r="AB11396" s="1"/>
      <c r="AM11396" s="1"/>
      <c r="AN11396" s="1"/>
      <c r="AP11396" s="1"/>
      <c r="AS11396" s="1"/>
      <c r="AT11396" s="1"/>
      <c r="BG11396" s="1"/>
    </row>
    <row r="11397" spans="1:59" x14ac:dyDescent="0.2">
      <c r="A11397" s="1"/>
      <c r="B11397" s="1"/>
      <c r="C11397" s="1"/>
      <c r="D11397" s="1"/>
      <c r="E11397" s="1"/>
      <c r="F11397" s="1"/>
      <c r="G11397" s="1"/>
      <c r="I11397" s="1"/>
      <c r="K11397" s="1"/>
      <c r="L11397" s="1"/>
      <c r="O11397" s="1"/>
      <c r="P11397" s="1"/>
      <c r="T11397" s="1"/>
      <c r="AA11397" s="1"/>
      <c r="AB11397" s="1"/>
      <c r="AM11397" s="1"/>
      <c r="AN11397" s="1"/>
      <c r="AP11397" s="1"/>
      <c r="AS11397" s="1"/>
      <c r="AT11397" s="1"/>
      <c r="BG11397" s="1"/>
    </row>
    <row r="11398" spans="1:59" x14ac:dyDescent="0.2">
      <c r="A11398" s="1"/>
      <c r="B11398" s="1"/>
      <c r="C11398" s="1"/>
      <c r="D11398" s="1"/>
      <c r="E11398" s="1"/>
      <c r="F11398" s="1"/>
      <c r="G11398" s="1"/>
      <c r="I11398" s="1"/>
      <c r="K11398" s="1"/>
      <c r="L11398" s="1"/>
      <c r="O11398" s="1"/>
      <c r="P11398" s="1"/>
      <c r="T11398" s="1"/>
      <c r="AA11398" s="1"/>
      <c r="AB11398" s="1"/>
      <c r="AM11398" s="1"/>
      <c r="AN11398" s="1"/>
      <c r="AP11398" s="1"/>
      <c r="AS11398" s="1"/>
      <c r="AT11398" s="1"/>
      <c r="BG11398" s="1"/>
    </row>
    <row r="11399" spans="1:59" x14ac:dyDescent="0.2">
      <c r="A11399" s="1"/>
      <c r="B11399" s="1"/>
      <c r="C11399" s="1"/>
      <c r="D11399" s="1"/>
      <c r="E11399" s="1"/>
      <c r="F11399" s="1"/>
      <c r="G11399" s="1"/>
      <c r="I11399" s="1"/>
      <c r="K11399" s="1"/>
      <c r="L11399" s="1"/>
      <c r="O11399" s="1"/>
      <c r="P11399" s="1"/>
      <c r="T11399" s="1"/>
      <c r="AA11399" s="1"/>
      <c r="AB11399" s="1"/>
      <c r="AM11399" s="1"/>
      <c r="AN11399" s="1"/>
      <c r="AP11399" s="1"/>
      <c r="AS11399" s="1"/>
      <c r="AT11399" s="1"/>
      <c r="BG11399" s="1"/>
    </row>
    <row r="11400" spans="1:59" x14ac:dyDescent="0.2">
      <c r="A11400" s="1"/>
      <c r="B11400" s="1"/>
      <c r="C11400" s="1"/>
      <c r="D11400" s="1"/>
      <c r="E11400" s="1"/>
      <c r="F11400" s="1"/>
      <c r="G11400" s="1"/>
      <c r="I11400" s="1"/>
      <c r="K11400" s="1"/>
      <c r="L11400" s="1"/>
      <c r="O11400" s="1"/>
      <c r="P11400" s="1"/>
      <c r="T11400" s="1"/>
      <c r="AA11400" s="1"/>
      <c r="AB11400" s="1"/>
      <c r="AM11400" s="1"/>
      <c r="AN11400" s="1"/>
      <c r="AP11400" s="1"/>
      <c r="AS11400" s="1"/>
      <c r="AT11400" s="1"/>
      <c r="BG11400" s="1"/>
    </row>
    <row r="11401" spans="1:59" x14ac:dyDescent="0.2">
      <c r="A11401" s="1"/>
      <c r="B11401" s="1"/>
      <c r="C11401" s="1"/>
      <c r="D11401" s="1"/>
      <c r="E11401" s="1"/>
      <c r="F11401" s="1"/>
      <c r="G11401" s="1"/>
      <c r="I11401" s="1"/>
      <c r="K11401" s="1"/>
      <c r="L11401" s="1"/>
      <c r="O11401" s="1"/>
      <c r="P11401" s="1"/>
      <c r="T11401" s="1"/>
      <c r="AA11401" s="1"/>
      <c r="AB11401" s="1"/>
      <c r="AM11401" s="1"/>
      <c r="AN11401" s="1"/>
      <c r="AP11401" s="1"/>
      <c r="AS11401" s="1"/>
      <c r="AT11401" s="1"/>
      <c r="BG11401" s="1"/>
    </row>
    <row r="11402" spans="1:59" x14ac:dyDescent="0.2">
      <c r="A11402" s="1"/>
      <c r="B11402" s="1"/>
      <c r="C11402" s="1"/>
      <c r="D11402" s="1"/>
      <c r="E11402" s="1"/>
      <c r="F11402" s="1"/>
      <c r="G11402" s="1"/>
      <c r="I11402" s="1"/>
      <c r="K11402" s="1"/>
      <c r="L11402" s="1"/>
      <c r="O11402" s="1"/>
      <c r="P11402" s="1"/>
      <c r="T11402" s="1"/>
      <c r="AA11402" s="1"/>
      <c r="AB11402" s="1"/>
      <c r="AM11402" s="1"/>
      <c r="AN11402" s="1"/>
      <c r="AP11402" s="1"/>
      <c r="AS11402" s="1"/>
      <c r="BG11402" s="1"/>
    </row>
    <row r="11403" spans="1:59" x14ac:dyDescent="0.2">
      <c r="A11403" s="1"/>
      <c r="B11403" s="1"/>
      <c r="C11403" s="1"/>
      <c r="D11403" s="1"/>
      <c r="E11403" s="1"/>
      <c r="F11403" s="1"/>
      <c r="G11403" s="1"/>
      <c r="I11403" s="1"/>
      <c r="K11403" s="1"/>
      <c r="L11403" s="1"/>
      <c r="O11403" s="1"/>
      <c r="P11403" s="1"/>
      <c r="T11403" s="1"/>
      <c r="AA11403" s="1"/>
      <c r="AB11403" s="1"/>
      <c r="AM11403" s="1"/>
      <c r="AN11403" s="1"/>
      <c r="AP11403" s="1"/>
      <c r="AS11403" s="1"/>
      <c r="BG11403" s="1"/>
    </row>
    <row r="11404" spans="1:59" x14ac:dyDescent="0.2">
      <c r="A11404" s="1"/>
      <c r="B11404" s="1"/>
      <c r="C11404" s="1"/>
      <c r="D11404" s="1"/>
      <c r="E11404" s="1"/>
      <c r="F11404" s="1"/>
      <c r="G11404" s="1"/>
      <c r="I11404" s="1"/>
      <c r="K11404" s="1"/>
      <c r="L11404" s="1"/>
      <c r="O11404" s="1"/>
      <c r="P11404" s="1"/>
      <c r="T11404" s="1"/>
      <c r="AA11404" s="1"/>
      <c r="AB11404" s="1"/>
      <c r="AM11404" s="1"/>
      <c r="AN11404" s="1"/>
      <c r="AP11404" s="1"/>
      <c r="AS11404" s="1"/>
      <c r="BG11404" s="1"/>
    </row>
    <row r="11405" spans="1:59" x14ac:dyDescent="0.2">
      <c r="A11405" s="1"/>
      <c r="B11405" s="1"/>
      <c r="C11405" s="1"/>
      <c r="D11405" s="1"/>
      <c r="E11405" s="1"/>
      <c r="F11405" s="1"/>
      <c r="G11405" s="1"/>
      <c r="I11405" s="1"/>
      <c r="K11405" s="1"/>
      <c r="L11405" s="1"/>
      <c r="O11405" s="1"/>
      <c r="P11405" s="1"/>
      <c r="T11405" s="1"/>
      <c r="U11405" s="1"/>
      <c r="W11405" s="1"/>
      <c r="AA11405" s="1"/>
      <c r="AB11405" s="1"/>
      <c r="AM11405" s="1"/>
      <c r="AN11405" s="1"/>
      <c r="AP11405" s="1"/>
      <c r="AS11405" s="1"/>
      <c r="BD11405" s="1"/>
      <c r="BG11405" s="1"/>
    </row>
    <row r="11406" spans="1:59" x14ac:dyDescent="0.2">
      <c r="A11406" s="1"/>
      <c r="B11406" s="1"/>
      <c r="C11406" s="1"/>
      <c r="D11406" s="1"/>
      <c r="E11406" s="1"/>
      <c r="F11406" s="1"/>
      <c r="G11406" s="1"/>
      <c r="I11406" s="1"/>
      <c r="L11406" s="1"/>
      <c r="O11406" s="1"/>
      <c r="P11406" s="1"/>
      <c r="T11406" s="1"/>
      <c r="AA11406" s="1"/>
      <c r="AB11406" s="1"/>
      <c r="AM11406" s="1"/>
      <c r="AN11406" s="1"/>
      <c r="AP11406" s="1"/>
      <c r="AS11406" s="1"/>
      <c r="BG11406" s="1"/>
    </row>
    <row r="11407" spans="1:59" x14ac:dyDescent="0.2">
      <c r="A11407" s="1"/>
      <c r="B11407" s="1"/>
      <c r="C11407" s="1"/>
      <c r="D11407" s="1"/>
      <c r="E11407" s="1"/>
      <c r="F11407" s="1"/>
      <c r="G11407" s="1"/>
      <c r="I11407" s="1"/>
      <c r="K11407" s="1"/>
      <c r="L11407" s="1"/>
      <c r="O11407" s="1"/>
      <c r="P11407" s="1"/>
      <c r="T11407" s="1"/>
      <c r="AA11407" s="1"/>
      <c r="AB11407" s="1"/>
      <c r="AM11407" s="1"/>
      <c r="AN11407" s="1"/>
      <c r="AP11407" s="1"/>
      <c r="AS11407" s="1"/>
      <c r="BG11407" s="1"/>
    </row>
    <row r="11408" spans="1:59" x14ac:dyDescent="0.2">
      <c r="A11408" s="1"/>
      <c r="B11408" s="1"/>
      <c r="C11408" s="1"/>
      <c r="D11408" s="1"/>
      <c r="E11408" s="1"/>
      <c r="F11408" s="1"/>
      <c r="G11408" s="1"/>
      <c r="I11408" s="1"/>
      <c r="K11408" s="1"/>
      <c r="L11408" s="1"/>
      <c r="O11408" s="1"/>
      <c r="P11408" s="1"/>
      <c r="T11408" s="1"/>
      <c r="U11408" s="1"/>
      <c r="W11408" s="1"/>
      <c r="AA11408" s="1"/>
      <c r="AB11408" s="1"/>
      <c r="AM11408" s="1"/>
      <c r="AN11408" s="1"/>
      <c r="AP11408" s="1"/>
      <c r="AS11408" s="1"/>
      <c r="AT11408" s="1"/>
      <c r="BG11408" s="1"/>
    </row>
    <row r="11409" spans="1:59" x14ac:dyDescent="0.2">
      <c r="A11409" s="1"/>
      <c r="B11409" s="1"/>
      <c r="C11409" s="1"/>
      <c r="D11409" s="1"/>
      <c r="E11409" s="1"/>
      <c r="F11409" s="1"/>
      <c r="G11409" s="1"/>
      <c r="I11409" s="1"/>
      <c r="K11409" s="1"/>
      <c r="L11409" s="1"/>
      <c r="O11409" s="1"/>
      <c r="P11409" s="1"/>
      <c r="T11409" s="1"/>
      <c r="U11409" s="1"/>
      <c r="W11409" s="1"/>
      <c r="AA11409" s="1"/>
      <c r="AB11409" s="1"/>
      <c r="AM11409" s="1"/>
      <c r="AN11409" s="1"/>
      <c r="AP11409" s="1"/>
      <c r="AS11409" s="1"/>
      <c r="AT11409" s="1"/>
      <c r="BG11409" s="1"/>
    </row>
    <row r="11410" spans="1:59" x14ac:dyDescent="0.2">
      <c r="A11410" s="1"/>
      <c r="B11410" s="1"/>
      <c r="C11410" s="1"/>
      <c r="D11410" s="1"/>
      <c r="E11410" s="1"/>
      <c r="F11410" s="1"/>
      <c r="G11410" s="1"/>
      <c r="I11410" s="1"/>
      <c r="K11410" s="1"/>
      <c r="L11410" s="1"/>
      <c r="P11410" s="1"/>
      <c r="T11410" s="1"/>
      <c r="U11410" s="1"/>
      <c r="W11410" s="1"/>
      <c r="AA11410" s="1"/>
      <c r="AB11410" s="1"/>
      <c r="AM11410" s="1"/>
      <c r="AN11410" s="1"/>
      <c r="AP11410" s="1"/>
      <c r="AS11410" s="1"/>
      <c r="AT11410" s="1"/>
      <c r="BG11410" s="1"/>
    </row>
    <row r="11411" spans="1:59" x14ac:dyDescent="0.2">
      <c r="A11411" s="1"/>
      <c r="B11411" s="1"/>
      <c r="C11411" s="1"/>
      <c r="D11411" s="1"/>
      <c r="E11411" s="1"/>
      <c r="F11411" s="1"/>
      <c r="G11411" s="1"/>
      <c r="I11411" s="1"/>
      <c r="K11411" s="1"/>
      <c r="L11411" s="1"/>
      <c r="O11411" s="1"/>
      <c r="P11411" s="1"/>
      <c r="T11411" s="1"/>
      <c r="U11411" s="1"/>
      <c r="W11411" s="1"/>
      <c r="AA11411" s="1"/>
      <c r="AB11411" s="1"/>
      <c r="AM11411" s="1"/>
      <c r="AN11411" s="1"/>
      <c r="AP11411" s="1"/>
      <c r="AS11411" s="1"/>
      <c r="AT11411" s="1"/>
      <c r="BG11411" s="1"/>
    </row>
    <row r="11412" spans="1:59" x14ac:dyDescent="0.2">
      <c r="A11412" s="1"/>
      <c r="B11412" s="1"/>
      <c r="C11412" s="1"/>
      <c r="D11412" s="1"/>
      <c r="E11412" s="1"/>
      <c r="F11412" s="1"/>
      <c r="G11412" s="1"/>
      <c r="I11412" s="1"/>
      <c r="K11412" s="1"/>
      <c r="L11412" s="1"/>
      <c r="O11412" s="1"/>
      <c r="P11412" s="1"/>
      <c r="T11412" s="1"/>
      <c r="U11412" s="1"/>
      <c r="W11412" s="1"/>
      <c r="AA11412" s="1"/>
      <c r="AM11412" s="1"/>
      <c r="AN11412" s="1"/>
      <c r="AP11412" s="1"/>
      <c r="AS11412" s="1"/>
      <c r="AT11412" s="1"/>
      <c r="BG11412" s="1"/>
    </row>
    <row r="11413" spans="1:59" x14ac:dyDescent="0.2">
      <c r="A11413" s="1"/>
      <c r="B11413" s="1"/>
      <c r="C11413" s="1"/>
      <c r="D11413" s="1"/>
      <c r="E11413" s="1"/>
      <c r="F11413" s="1"/>
      <c r="G11413" s="1"/>
      <c r="I11413" s="1"/>
      <c r="K11413" s="1"/>
      <c r="L11413" s="1"/>
      <c r="O11413" s="1"/>
      <c r="P11413" s="1"/>
      <c r="T11413" s="1"/>
      <c r="U11413" s="1"/>
      <c r="W11413" s="1"/>
      <c r="AA11413" s="1"/>
      <c r="AM11413" s="1"/>
      <c r="AN11413" s="1"/>
      <c r="AP11413" s="1"/>
      <c r="AS11413" s="1"/>
      <c r="AT11413" s="1"/>
      <c r="BG11413" s="1"/>
    </row>
    <row r="11414" spans="1:59" x14ac:dyDescent="0.2">
      <c r="A11414" s="1"/>
      <c r="B11414" s="1"/>
      <c r="C11414" s="1"/>
      <c r="D11414" s="1"/>
      <c r="E11414" s="1"/>
      <c r="F11414" s="1"/>
      <c r="G11414" s="1"/>
      <c r="I11414" s="1"/>
      <c r="K11414" s="1"/>
      <c r="L11414" s="1"/>
      <c r="O11414" s="1"/>
      <c r="P11414" s="1"/>
      <c r="T11414" s="1"/>
      <c r="U11414" s="1"/>
      <c r="W11414" s="1"/>
      <c r="AA11414" s="1"/>
      <c r="AM11414" s="1"/>
      <c r="AN11414" s="1"/>
      <c r="AP11414" s="1"/>
      <c r="AS11414" s="1"/>
      <c r="AT11414" s="1"/>
      <c r="BG11414" s="1"/>
    </row>
    <row r="11415" spans="1:59" x14ac:dyDescent="0.2">
      <c r="A11415" s="1"/>
      <c r="B11415" s="1"/>
      <c r="C11415" s="1"/>
      <c r="D11415" s="1"/>
      <c r="E11415" s="1"/>
      <c r="F11415" s="1"/>
      <c r="G11415" s="1"/>
      <c r="I11415" s="1"/>
      <c r="K11415" s="1"/>
      <c r="L11415" s="1"/>
      <c r="O11415" s="1"/>
      <c r="P11415" s="1"/>
      <c r="T11415" s="1"/>
      <c r="U11415" s="1"/>
      <c r="W11415" s="1"/>
      <c r="AA11415" s="1"/>
      <c r="AM11415" s="1"/>
      <c r="AN11415" s="1"/>
      <c r="AP11415" s="1"/>
      <c r="AS11415" s="1"/>
      <c r="AT11415" s="1"/>
      <c r="BG11415" s="1"/>
    </row>
    <row r="11416" spans="1:59" x14ac:dyDescent="0.2">
      <c r="A11416" s="1"/>
      <c r="B11416" s="1"/>
      <c r="C11416" s="1"/>
      <c r="D11416" s="1"/>
      <c r="E11416" s="1"/>
      <c r="F11416" s="1"/>
      <c r="G11416" s="1"/>
      <c r="I11416" s="1"/>
      <c r="K11416" s="1"/>
      <c r="L11416" s="1"/>
      <c r="O11416" s="1"/>
      <c r="P11416" s="1"/>
      <c r="T11416" s="1"/>
      <c r="U11416" s="1"/>
      <c r="W11416" s="1"/>
      <c r="AA11416" s="1"/>
      <c r="AM11416" s="1"/>
      <c r="AN11416" s="1"/>
      <c r="AS11416" s="1"/>
      <c r="AT11416" s="1"/>
      <c r="BG11416" s="1"/>
    </row>
    <row r="11417" spans="1:59" x14ac:dyDescent="0.2">
      <c r="A11417" s="1"/>
      <c r="B11417" s="1"/>
      <c r="C11417" s="1"/>
      <c r="D11417" s="1"/>
      <c r="E11417" s="1"/>
      <c r="F11417" s="1"/>
      <c r="G11417" s="1"/>
      <c r="I11417" s="1"/>
      <c r="K11417" s="1"/>
      <c r="L11417" s="1"/>
      <c r="O11417" s="1"/>
      <c r="P11417" s="1"/>
      <c r="T11417" s="1"/>
      <c r="U11417" s="1"/>
      <c r="W11417" s="1"/>
      <c r="AA11417" s="1"/>
      <c r="AM11417" s="1"/>
      <c r="AN11417" s="1"/>
      <c r="AS11417" s="1"/>
      <c r="AT11417" s="1"/>
      <c r="BG11417" s="1"/>
    </row>
    <row r="11418" spans="1:59" x14ac:dyDescent="0.2">
      <c r="A11418" s="1"/>
      <c r="B11418" s="1"/>
      <c r="C11418" s="1"/>
      <c r="E11418" s="1"/>
      <c r="F11418" s="1"/>
      <c r="G11418" s="1"/>
      <c r="I11418" s="1"/>
      <c r="K11418" s="1"/>
      <c r="L11418" s="1"/>
      <c r="O11418" s="1"/>
      <c r="P11418" s="1"/>
      <c r="T11418" s="1"/>
      <c r="U11418" s="1"/>
      <c r="AA11418" s="1"/>
      <c r="AB11418" s="1"/>
      <c r="AM11418" s="1"/>
      <c r="AN11418" s="1"/>
      <c r="AP11418" s="1"/>
      <c r="AS11418" s="1"/>
      <c r="BG11418" s="1"/>
    </row>
    <row r="11419" spans="1:59" x14ac:dyDescent="0.2">
      <c r="A11419" s="1"/>
      <c r="B11419" s="1"/>
      <c r="C11419" s="1"/>
      <c r="E11419" s="1"/>
      <c r="F11419" s="1"/>
      <c r="G11419" s="1"/>
      <c r="I11419" s="1"/>
      <c r="K11419" s="1"/>
      <c r="L11419" s="1"/>
      <c r="O11419" s="1"/>
      <c r="P11419" s="1"/>
      <c r="T11419" s="1"/>
      <c r="U11419" s="1"/>
      <c r="AA11419" s="1"/>
      <c r="AB11419" s="1"/>
      <c r="AM11419" s="1"/>
      <c r="AN11419" s="1"/>
      <c r="AP11419" s="1"/>
      <c r="AS11419" s="1"/>
      <c r="BG11419" s="1"/>
    </row>
    <row r="11420" spans="1:59" x14ac:dyDescent="0.2">
      <c r="A11420" s="1"/>
      <c r="B11420" s="1"/>
      <c r="C11420" s="1"/>
      <c r="D11420" s="1"/>
      <c r="E11420" s="1"/>
      <c r="F11420" s="1"/>
      <c r="G11420" s="1"/>
      <c r="I11420" s="1"/>
      <c r="J11420" s="1"/>
      <c r="L11420" s="1"/>
      <c r="P11420" s="1"/>
      <c r="U11420" s="1"/>
      <c r="W11420" s="1"/>
      <c r="AA11420" s="1"/>
      <c r="AB11420" s="1"/>
      <c r="AD11420" s="1"/>
      <c r="AI11420" s="1"/>
      <c r="AJ11420" s="1"/>
      <c r="AM11420" s="1"/>
      <c r="AN11420" s="1"/>
      <c r="AP11420" s="1"/>
      <c r="AS11420" s="1"/>
      <c r="BG11420" s="1"/>
    </row>
    <row r="11421" spans="1:59" x14ac:dyDescent="0.2">
      <c r="A11421" s="1"/>
      <c r="B11421" s="1"/>
      <c r="C11421" s="1"/>
      <c r="D11421" s="1"/>
      <c r="E11421" s="1"/>
      <c r="F11421" s="1"/>
      <c r="G11421" s="1"/>
      <c r="I11421" s="1"/>
      <c r="J11421" s="1"/>
      <c r="L11421" s="1"/>
      <c r="P11421" s="1"/>
      <c r="U11421" s="1"/>
      <c r="AA11421" s="1"/>
      <c r="AB11421" s="1"/>
      <c r="AD11421" s="1"/>
      <c r="AI11421" s="1"/>
      <c r="AM11421" s="1"/>
      <c r="AN11421" s="1"/>
      <c r="AP11421" s="1"/>
      <c r="AS11421" s="1"/>
      <c r="BG11421" s="1"/>
    </row>
    <row r="11422" spans="1:59" x14ac:dyDescent="0.2">
      <c r="A11422" s="1"/>
      <c r="B11422" s="1"/>
      <c r="C11422" s="1"/>
      <c r="D11422" s="1"/>
      <c r="E11422" s="1"/>
      <c r="F11422" s="1"/>
      <c r="G11422" s="1"/>
      <c r="I11422" s="1"/>
      <c r="J11422" s="1"/>
      <c r="L11422" s="1"/>
      <c r="P11422" s="1"/>
      <c r="U11422" s="1"/>
      <c r="AA11422" s="1"/>
      <c r="AB11422" s="1"/>
      <c r="AD11422" s="1"/>
      <c r="AI11422" s="1"/>
      <c r="AM11422" s="1"/>
      <c r="AN11422" s="1"/>
      <c r="AP11422" s="1"/>
      <c r="AS11422" s="1"/>
      <c r="BG11422" s="1"/>
    </row>
    <row r="11423" spans="1:59" x14ac:dyDescent="0.2">
      <c r="A11423" s="1"/>
      <c r="B11423" s="1"/>
      <c r="C11423" s="1"/>
      <c r="D11423" s="1"/>
      <c r="E11423" s="1"/>
      <c r="F11423" s="1"/>
      <c r="G11423" s="1"/>
      <c r="I11423" s="1"/>
      <c r="J11423" s="1"/>
      <c r="L11423" s="1"/>
      <c r="P11423" s="1"/>
      <c r="AA11423" s="1"/>
      <c r="AI11423" s="1"/>
      <c r="AM11423" s="1"/>
      <c r="AP11423" s="1"/>
      <c r="AS11423" s="1"/>
      <c r="BG11423" s="1"/>
    </row>
    <row r="11424" spans="1:59" x14ac:dyDescent="0.2">
      <c r="A11424" s="1"/>
      <c r="B11424" s="1"/>
      <c r="C11424" s="1"/>
      <c r="D11424" s="1"/>
      <c r="E11424" s="1"/>
      <c r="F11424" s="1"/>
      <c r="G11424" s="1"/>
      <c r="I11424" s="1"/>
      <c r="J11424" s="1"/>
      <c r="L11424" s="1"/>
      <c r="P11424" s="1"/>
      <c r="AA11424" s="1"/>
      <c r="AI11424" s="1"/>
      <c r="AM11424" s="1"/>
      <c r="AP11424" s="1"/>
      <c r="AS11424" s="1"/>
      <c r="BG11424" s="1"/>
    </row>
    <row r="11425" spans="1:59" x14ac:dyDescent="0.2">
      <c r="A11425" s="1"/>
      <c r="B11425" s="1"/>
      <c r="C11425" s="1"/>
      <c r="D11425" s="1"/>
      <c r="E11425" s="1"/>
      <c r="F11425" s="1"/>
      <c r="G11425" s="1"/>
      <c r="I11425" s="1"/>
      <c r="J11425" s="1"/>
      <c r="L11425" s="1"/>
      <c r="P11425" s="1"/>
      <c r="U11425" s="1"/>
      <c r="AA11425" s="1"/>
      <c r="AB11425" s="1"/>
      <c r="AI11425" s="1"/>
      <c r="AM11425" s="1"/>
      <c r="AN11425" s="1"/>
      <c r="AP11425" s="1"/>
      <c r="AS11425" s="1"/>
      <c r="BG11425" s="1"/>
    </row>
    <row r="11426" spans="1:59" x14ac:dyDescent="0.2">
      <c r="A11426" s="1"/>
      <c r="B11426" s="1"/>
      <c r="C11426" s="1"/>
      <c r="D11426" s="1"/>
      <c r="E11426" s="1"/>
      <c r="F11426" s="1"/>
      <c r="G11426" s="1"/>
      <c r="I11426" s="1"/>
      <c r="J11426" s="1"/>
      <c r="L11426" s="1"/>
      <c r="P11426" s="1"/>
      <c r="U11426" s="1"/>
      <c r="AA11426" s="1"/>
      <c r="AB11426" s="1"/>
      <c r="AI11426" s="1"/>
      <c r="AM11426" s="1"/>
      <c r="AN11426" s="1"/>
      <c r="AP11426" s="1"/>
      <c r="AS11426" s="1"/>
      <c r="BG11426" s="1"/>
    </row>
    <row r="11427" spans="1:59" x14ac:dyDescent="0.2">
      <c r="A11427" s="1"/>
      <c r="B11427" s="1"/>
      <c r="C11427" s="1"/>
      <c r="D11427" s="1"/>
      <c r="E11427" s="1"/>
      <c r="F11427" s="1"/>
      <c r="G11427" s="1"/>
      <c r="I11427" s="1"/>
      <c r="J11427" s="1"/>
      <c r="L11427" s="1"/>
      <c r="P11427" s="1"/>
      <c r="U11427" s="1"/>
      <c r="AA11427" s="1"/>
      <c r="AB11427" s="1"/>
      <c r="AI11427" s="1"/>
      <c r="AM11427" s="1"/>
      <c r="AN11427" s="1"/>
      <c r="AP11427" s="1"/>
      <c r="AS11427" s="1"/>
      <c r="BG11427" s="1"/>
    </row>
    <row r="11428" spans="1:59" x14ac:dyDescent="0.2">
      <c r="A11428" s="1"/>
      <c r="B11428" s="1"/>
      <c r="C11428" s="1"/>
      <c r="D11428" s="1"/>
      <c r="E11428" s="1"/>
      <c r="F11428" s="1"/>
      <c r="G11428" s="1"/>
      <c r="I11428" s="1"/>
      <c r="J11428" s="1"/>
      <c r="L11428" s="1"/>
      <c r="P11428" s="1"/>
      <c r="U11428" s="1"/>
      <c r="AA11428" s="1"/>
      <c r="AB11428" s="1"/>
      <c r="AI11428" s="1"/>
      <c r="AM11428" s="1"/>
      <c r="AN11428" s="1"/>
      <c r="AP11428" s="1"/>
      <c r="AS11428" s="1"/>
      <c r="BG11428" s="1"/>
    </row>
    <row r="11429" spans="1:59" x14ac:dyDescent="0.2">
      <c r="A11429" s="1"/>
      <c r="B11429" s="1"/>
      <c r="C11429" s="1"/>
      <c r="D11429" s="1"/>
      <c r="E11429" s="1"/>
      <c r="F11429" s="1"/>
      <c r="G11429" s="1"/>
      <c r="I11429" s="1"/>
      <c r="J11429" s="1"/>
      <c r="L11429" s="1"/>
      <c r="P11429" s="1"/>
      <c r="U11429" s="1"/>
      <c r="AA11429" s="1"/>
      <c r="AB11429" s="1"/>
      <c r="AI11429" s="1"/>
      <c r="AM11429" s="1"/>
      <c r="AN11429" s="1"/>
      <c r="AP11429" s="1"/>
      <c r="AS11429" s="1"/>
      <c r="BG11429" s="1"/>
    </row>
    <row r="11430" spans="1:59" x14ac:dyDescent="0.2">
      <c r="A11430" s="1"/>
      <c r="B11430" s="1"/>
      <c r="C11430" s="1"/>
      <c r="D11430" s="1"/>
      <c r="E11430" s="1"/>
      <c r="F11430" s="1"/>
      <c r="G11430" s="1"/>
      <c r="I11430" s="1"/>
      <c r="J11430" s="1"/>
      <c r="L11430" s="1"/>
      <c r="P11430" s="1"/>
      <c r="U11430" s="1"/>
      <c r="AA11430" s="1"/>
      <c r="AB11430" s="1"/>
      <c r="AI11430" s="1"/>
      <c r="AM11430" s="1"/>
      <c r="AN11430" s="1"/>
      <c r="AP11430" s="1"/>
      <c r="AS11430" s="1"/>
      <c r="BG11430" s="1"/>
    </row>
    <row r="11431" spans="1:59" x14ac:dyDescent="0.2">
      <c r="A11431" s="1"/>
      <c r="B11431" s="1"/>
      <c r="C11431" s="1"/>
      <c r="D11431" s="1"/>
      <c r="E11431" s="1"/>
      <c r="F11431" s="1"/>
      <c r="G11431" s="1"/>
      <c r="I11431" s="1"/>
      <c r="J11431" s="1"/>
      <c r="L11431" s="1"/>
      <c r="P11431" s="1"/>
      <c r="U11431" s="1"/>
      <c r="AA11431" s="1"/>
      <c r="AB11431" s="1"/>
      <c r="AI11431" s="1"/>
      <c r="AM11431" s="1"/>
      <c r="AN11431" s="1"/>
      <c r="AP11431" s="1"/>
      <c r="AS11431" s="1"/>
      <c r="BG11431" s="1"/>
    </row>
    <row r="11432" spans="1:59" x14ac:dyDescent="0.2">
      <c r="A11432" s="1"/>
      <c r="B11432" s="1"/>
      <c r="C11432" s="1"/>
      <c r="D11432" s="1"/>
      <c r="E11432" s="1"/>
      <c r="F11432" s="1"/>
      <c r="G11432" s="1"/>
      <c r="I11432" s="1"/>
      <c r="J11432" s="1"/>
      <c r="L11432" s="1"/>
      <c r="P11432" s="1"/>
      <c r="U11432" s="1"/>
      <c r="AA11432" s="1"/>
      <c r="AB11432" s="1"/>
      <c r="AI11432" s="1"/>
      <c r="AM11432" s="1"/>
      <c r="AN11432" s="1"/>
      <c r="AP11432" s="1"/>
      <c r="AS11432" s="1"/>
      <c r="BG11432" s="1"/>
    </row>
    <row r="11433" spans="1:59" x14ac:dyDescent="0.2">
      <c r="A11433" s="1"/>
      <c r="B11433" s="1"/>
      <c r="C11433" s="1"/>
      <c r="D11433" s="1"/>
      <c r="E11433" s="1"/>
      <c r="F11433" s="1"/>
      <c r="G11433" s="1"/>
      <c r="I11433" s="1"/>
      <c r="J11433" s="1"/>
      <c r="L11433" s="1"/>
      <c r="P11433" s="1"/>
      <c r="AA11433" s="1"/>
      <c r="AI11433" s="1"/>
      <c r="AM11433" s="1"/>
      <c r="AN11433" s="1"/>
      <c r="AP11433" s="1"/>
      <c r="AS11433" s="1"/>
      <c r="BG11433" s="1"/>
    </row>
    <row r="11434" spans="1:59" x14ac:dyDescent="0.2">
      <c r="A11434" s="1"/>
      <c r="B11434" s="1"/>
      <c r="C11434" s="1"/>
      <c r="D11434" s="1"/>
      <c r="E11434" s="1"/>
      <c r="F11434" s="1"/>
      <c r="G11434" s="1"/>
      <c r="I11434" s="1"/>
      <c r="J11434" s="1"/>
      <c r="L11434" s="1"/>
      <c r="P11434" s="1"/>
      <c r="U11434" s="1"/>
      <c r="W11434" s="1"/>
      <c r="AA11434" s="1"/>
      <c r="AI11434" s="1"/>
      <c r="AM11434" s="1"/>
      <c r="AN11434" s="1"/>
      <c r="AP11434" s="1"/>
      <c r="AS11434" s="1"/>
      <c r="BG11434" s="1"/>
    </row>
    <row r="11435" spans="1:59" x14ac:dyDescent="0.2">
      <c r="A11435" s="1"/>
      <c r="B11435" s="1"/>
      <c r="C11435" s="1"/>
      <c r="D11435" s="1"/>
      <c r="E11435" s="1"/>
      <c r="F11435" s="1"/>
      <c r="G11435" s="1"/>
      <c r="I11435" s="1"/>
      <c r="J11435" s="1"/>
      <c r="L11435" s="1"/>
      <c r="P11435" s="1"/>
      <c r="U11435" s="1"/>
      <c r="W11435" s="1"/>
      <c r="AA11435" s="1"/>
      <c r="AI11435" s="1"/>
      <c r="AM11435" s="1"/>
      <c r="AN11435" s="1"/>
      <c r="AP11435" s="1"/>
      <c r="AS11435" s="1"/>
      <c r="BG11435" s="1"/>
    </row>
    <row r="11436" spans="1:59" x14ac:dyDescent="0.2">
      <c r="A11436" s="1"/>
      <c r="B11436" s="1"/>
      <c r="C11436" s="1"/>
      <c r="D11436" s="1"/>
      <c r="E11436" s="1"/>
      <c r="F11436" s="1"/>
      <c r="G11436" s="1"/>
      <c r="I11436" s="1"/>
      <c r="J11436" s="1"/>
      <c r="L11436" s="1"/>
      <c r="P11436" s="1"/>
      <c r="AA11436" s="1"/>
      <c r="AI11436" s="1"/>
      <c r="AM11436" s="1"/>
      <c r="AN11436" s="1"/>
      <c r="AP11436" s="1"/>
      <c r="AS11436" s="1"/>
      <c r="BG11436" s="1"/>
    </row>
    <row r="11437" spans="1:59" x14ac:dyDescent="0.2">
      <c r="A11437" s="1"/>
      <c r="B11437" s="1"/>
      <c r="C11437" s="1"/>
      <c r="D11437" s="1"/>
      <c r="E11437" s="1"/>
      <c r="F11437" s="1"/>
      <c r="G11437" s="1"/>
      <c r="I11437" s="1"/>
      <c r="J11437" s="1"/>
      <c r="L11437" s="1"/>
      <c r="P11437" s="1"/>
      <c r="AA11437" s="1"/>
      <c r="AI11437" s="1"/>
      <c r="AM11437" s="1"/>
      <c r="AN11437" s="1"/>
      <c r="AP11437" s="1"/>
      <c r="AS11437" s="1"/>
      <c r="BG11437" s="1"/>
    </row>
    <row r="11438" spans="1:59" x14ac:dyDescent="0.2">
      <c r="A11438" s="1"/>
      <c r="B11438" s="1"/>
      <c r="C11438" s="1"/>
      <c r="D11438" s="1"/>
      <c r="E11438" s="1"/>
      <c r="F11438" s="1"/>
      <c r="G11438" s="1"/>
      <c r="I11438" s="1"/>
      <c r="J11438" s="1"/>
      <c r="L11438" s="1"/>
      <c r="P11438" s="1"/>
      <c r="U11438" s="1"/>
      <c r="AA11438" s="1"/>
      <c r="AI11438" s="1"/>
      <c r="AM11438" s="1"/>
      <c r="AN11438" s="1"/>
      <c r="AP11438" s="1"/>
      <c r="AS11438" s="1"/>
      <c r="BG11438" s="1"/>
    </row>
    <row r="11439" spans="1:59" x14ac:dyDescent="0.2">
      <c r="A11439" s="1"/>
      <c r="B11439" s="1"/>
      <c r="C11439" s="1"/>
      <c r="D11439" s="1"/>
      <c r="E11439" s="1"/>
      <c r="F11439" s="1"/>
      <c r="G11439" s="1"/>
      <c r="I11439" s="1"/>
      <c r="J11439" s="1"/>
      <c r="L11439" s="1"/>
      <c r="O11439" s="1"/>
      <c r="P11439" s="1"/>
      <c r="U11439" s="1"/>
      <c r="AA11439" s="1"/>
      <c r="AB11439" s="1"/>
      <c r="AI11439" s="1"/>
      <c r="AJ11439" s="1"/>
      <c r="AM11439" s="1"/>
      <c r="AN11439" s="1"/>
      <c r="AP11439" s="1"/>
      <c r="AQ11439" s="1"/>
      <c r="AS11439" s="1"/>
      <c r="AU11439" s="1"/>
      <c r="BG11439" s="1"/>
    </row>
    <row r="11440" spans="1:59" x14ac:dyDescent="0.2">
      <c r="A11440" s="1"/>
      <c r="B11440" s="1"/>
      <c r="C11440" s="1"/>
      <c r="D11440" s="1"/>
      <c r="E11440" s="1"/>
      <c r="F11440" s="1"/>
      <c r="G11440" s="1"/>
      <c r="I11440" s="1"/>
      <c r="J11440" s="1"/>
      <c r="L11440" s="1"/>
      <c r="O11440" s="1"/>
      <c r="P11440" s="1"/>
      <c r="U11440" s="1"/>
      <c r="AA11440" s="1"/>
      <c r="AB11440" s="1"/>
      <c r="AI11440" s="1"/>
      <c r="AJ11440" s="1"/>
      <c r="AM11440" s="1"/>
      <c r="AN11440" s="1"/>
      <c r="AP11440" s="1"/>
      <c r="AQ11440" s="1"/>
      <c r="AS11440" s="1"/>
      <c r="AU11440" s="1"/>
      <c r="BG11440" s="1"/>
    </row>
    <row r="11441" spans="1:59" x14ac:dyDescent="0.2">
      <c r="A11441" s="1"/>
      <c r="B11441" s="1"/>
      <c r="C11441" s="1"/>
      <c r="D11441" s="1"/>
      <c r="E11441" s="1"/>
      <c r="F11441" s="1"/>
      <c r="G11441" s="1"/>
      <c r="I11441" s="1"/>
      <c r="J11441" s="1"/>
      <c r="L11441" s="1"/>
      <c r="O11441" s="1"/>
      <c r="P11441" s="1"/>
      <c r="U11441" s="1"/>
      <c r="W11441" s="1"/>
      <c r="AA11441" s="1"/>
      <c r="AB11441" s="1"/>
      <c r="AI11441" s="1"/>
      <c r="AJ11441" s="1"/>
      <c r="AM11441" s="1"/>
      <c r="AN11441" s="1"/>
      <c r="AP11441" s="1"/>
      <c r="AQ11441" s="1"/>
      <c r="AS11441" s="1"/>
      <c r="AU11441" s="1"/>
      <c r="BG11441" s="1"/>
    </row>
    <row r="11442" spans="1:59" x14ac:dyDescent="0.2">
      <c r="A11442" s="1"/>
      <c r="B11442" s="1"/>
      <c r="C11442" s="1"/>
      <c r="D11442" s="1"/>
      <c r="E11442" s="1"/>
      <c r="F11442" s="1"/>
      <c r="G11442" s="1"/>
      <c r="I11442" s="1"/>
      <c r="J11442" s="1"/>
      <c r="L11442" s="1"/>
      <c r="P11442" s="1"/>
      <c r="U11442" s="1"/>
      <c r="W11442" s="1"/>
      <c r="AA11442" s="1"/>
      <c r="AB11442" s="1"/>
      <c r="AI11442" s="1"/>
      <c r="AM11442" s="1"/>
      <c r="AN11442" s="1"/>
      <c r="AP11442" s="1"/>
      <c r="AS11442" s="1"/>
      <c r="AT11442" s="1"/>
      <c r="BG11442" s="1"/>
    </row>
    <row r="11443" spans="1:59" x14ac:dyDescent="0.2">
      <c r="A11443" s="1"/>
      <c r="B11443" s="1"/>
      <c r="C11443" s="1"/>
      <c r="D11443" s="1"/>
      <c r="E11443" s="1"/>
      <c r="F11443" s="1"/>
      <c r="G11443" s="1"/>
      <c r="I11443" s="1"/>
      <c r="J11443" s="1"/>
      <c r="L11443" s="1"/>
      <c r="P11443" s="1"/>
      <c r="U11443" s="1"/>
      <c r="W11443" s="1"/>
      <c r="AA11443" s="1"/>
      <c r="AB11443" s="1"/>
      <c r="AI11443" s="1"/>
      <c r="AM11443" s="1"/>
      <c r="AN11443" s="1"/>
      <c r="AP11443" s="1"/>
      <c r="AS11443" s="1"/>
      <c r="AT11443" s="1"/>
      <c r="BG11443" s="1"/>
    </row>
    <row r="11444" spans="1:59" x14ac:dyDescent="0.2">
      <c r="A11444" s="1"/>
      <c r="B11444" s="1"/>
      <c r="C11444" s="1"/>
      <c r="D11444" s="1"/>
      <c r="E11444" s="1"/>
      <c r="F11444" s="1"/>
      <c r="G11444" s="1"/>
      <c r="I11444" s="1"/>
      <c r="J11444" s="1"/>
      <c r="L11444" s="1"/>
      <c r="P11444" s="1"/>
      <c r="U11444" s="1"/>
      <c r="W11444" s="1"/>
      <c r="AA11444" s="1"/>
      <c r="AB11444" s="1"/>
      <c r="AI11444" s="1"/>
      <c r="AM11444" s="1"/>
      <c r="AN11444" s="1"/>
      <c r="AP11444" s="1"/>
      <c r="AS11444" s="1"/>
      <c r="AT11444" s="1"/>
      <c r="BG11444" s="1"/>
    </row>
    <row r="11445" spans="1:59" x14ac:dyDescent="0.2">
      <c r="A11445" s="1"/>
      <c r="B11445" s="1"/>
      <c r="C11445" s="1"/>
      <c r="D11445" s="1"/>
      <c r="E11445" s="1"/>
      <c r="F11445" s="1"/>
      <c r="G11445" s="1"/>
      <c r="I11445" s="1"/>
      <c r="J11445" s="1"/>
      <c r="L11445" s="1"/>
      <c r="P11445" s="1"/>
      <c r="U11445" s="1"/>
      <c r="W11445" s="1"/>
      <c r="AA11445" s="1"/>
      <c r="AB11445" s="1"/>
      <c r="AI11445" s="1"/>
      <c r="AM11445" s="1"/>
      <c r="AN11445" s="1"/>
      <c r="AP11445" s="1"/>
      <c r="AS11445" s="1"/>
      <c r="AT11445" s="1"/>
      <c r="BG11445" s="1"/>
    </row>
    <row r="11446" spans="1:59" x14ac:dyDescent="0.2">
      <c r="A11446" s="1"/>
      <c r="B11446" s="1"/>
      <c r="C11446" s="1"/>
      <c r="D11446" s="1"/>
      <c r="E11446" s="1"/>
      <c r="F11446" s="1"/>
      <c r="G11446" s="1"/>
      <c r="I11446" s="1"/>
      <c r="J11446" s="1"/>
      <c r="L11446" s="1"/>
      <c r="P11446" s="1"/>
      <c r="U11446" s="1"/>
      <c r="W11446" s="1"/>
      <c r="AA11446" s="1"/>
      <c r="AB11446" s="1"/>
      <c r="AI11446" s="1"/>
      <c r="AM11446" s="1"/>
      <c r="AN11446" s="1"/>
      <c r="AP11446" s="1"/>
      <c r="AS11446" s="1"/>
      <c r="AT11446" s="1"/>
      <c r="BG11446" s="1"/>
    </row>
    <row r="11447" spans="1:59" x14ac:dyDescent="0.2">
      <c r="A11447" s="1"/>
      <c r="B11447" s="1"/>
      <c r="C11447" s="1"/>
      <c r="D11447" s="1"/>
      <c r="E11447" s="1"/>
      <c r="F11447" s="1"/>
      <c r="G11447" s="1"/>
      <c r="I11447" s="1"/>
      <c r="J11447" s="1"/>
      <c r="L11447" s="1"/>
      <c r="P11447" s="1"/>
      <c r="U11447" s="1"/>
      <c r="W11447" s="1"/>
      <c r="AA11447" s="1"/>
      <c r="AB11447" s="1"/>
      <c r="AI11447" s="1"/>
      <c r="AM11447" s="1"/>
      <c r="AN11447" s="1"/>
      <c r="AP11447" s="1"/>
      <c r="AS11447" s="1"/>
      <c r="AT11447" s="1"/>
      <c r="BG11447" s="1"/>
    </row>
    <row r="11448" spans="1:59" x14ac:dyDescent="0.2">
      <c r="A11448" s="1"/>
      <c r="B11448" s="1"/>
      <c r="C11448" s="1"/>
      <c r="D11448" s="1"/>
      <c r="E11448" s="1"/>
      <c r="F11448" s="1"/>
      <c r="G11448" s="1"/>
      <c r="I11448" s="1"/>
      <c r="J11448" s="1"/>
      <c r="L11448" s="1"/>
      <c r="P11448" s="1"/>
      <c r="U11448" s="1"/>
      <c r="W11448" s="1"/>
      <c r="AA11448" s="1"/>
      <c r="AB11448" s="1"/>
      <c r="AI11448" s="1"/>
      <c r="AM11448" s="1"/>
      <c r="AN11448" s="1"/>
      <c r="AP11448" s="1"/>
      <c r="AS11448" s="1"/>
      <c r="AT11448" s="1"/>
      <c r="BG11448" s="1"/>
    </row>
    <row r="11449" spans="1:59" x14ac:dyDescent="0.2">
      <c r="A11449" s="1"/>
      <c r="B11449" s="1"/>
      <c r="C11449" s="1"/>
      <c r="D11449" s="1"/>
      <c r="E11449" s="1"/>
      <c r="F11449" s="1"/>
      <c r="G11449" s="1"/>
      <c r="I11449" s="1"/>
      <c r="J11449" s="1"/>
      <c r="L11449" s="1"/>
      <c r="P11449" s="1"/>
      <c r="U11449" s="1"/>
      <c r="W11449" s="1"/>
      <c r="AA11449" s="1"/>
      <c r="AB11449" s="1"/>
      <c r="AI11449" s="1"/>
      <c r="AM11449" s="1"/>
      <c r="AN11449" s="1"/>
      <c r="AP11449" s="1"/>
      <c r="AS11449" s="1"/>
      <c r="AT11449" s="1"/>
      <c r="BG11449" s="1"/>
    </row>
    <row r="11450" spans="1:59" x14ac:dyDescent="0.2">
      <c r="A11450" s="1"/>
      <c r="B11450" s="1"/>
      <c r="C11450" s="1"/>
      <c r="D11450" s="1"/>
      <c r="E11450" s="1"/>
      <c r="F11450" s="1"/>
      <c r="G11450" s="1"/>
      <c r="I11450" s="1"/>
      <c r="J11450" s="1"/>
      <c r="L11450" s="1"/>
      <c r="P11450" s="1"/>
      <c r="U11450" s="1"/>
      <c r="W11450" s="1"/>
      <c r="AA11450" s="1"/>
      <c r="AB11450" s="1"/>
      <c r="AI11450" s="1"/>
      <c r="AM11450" s="1"/>
      <c r="AN11450" s="1"/>
      <c r="AP11450" s="1"/>
      <c r="AS11450" s="1"/>
      <c r="AT11450" s="1"/>
      <c r="BG11450" s="1"/>
    </row>
    <row r="11451" spans="1:59" x14ac:dyDescent="0.2">
      <c r="A11451" s="1"/>
      <c r="B11451" s="1"/>
      <c r="C11451" s="1"/>
      <c r="D11451" s="1"/>
      <c r="E11451" s="1"/>
      <c r="F11451" s="1"/>
      <c r="G11451" s="1"/>
      <c r="I11451" s="1"/>
      <c r="J11451" s="1"/>
      <c r="L11451" s="1"/>
      <c r="P11451" s="1"/>
      <c r="U11451" s="1"/>
      <c r="W11451" s="1"/>
      <c r="AA11451" s="1"/>
      <c r="AB11451" s="1"/>
      <c r="AI11451" s="1"/>
      <c r="AM11451" s="1"/>
      <c r="AN11451" s="1"/>
      <c r="AP11451" s="1"/>
      <c r="AS11451" s="1"/>
      <c r="AT11451" s="1"/>
      <c r="BG11451" s="1"/>
    </row>
    <row r="11452" spans="1:59" x14ac:dyDescent="0.2">
      <c r="A11452" s="1"/>
      <c r="B11452" s="1"/>
      <c r="C11452" s="1"/>
      <c r="D11452" s="1"/>
      <c r="E11452" s="1"/>
      <c r="F11452" s="1"/>
      <c r="G11452" s="1"/>
      <c r="I11452" s="1"/>
      <c r="J11452" s="1"/>
      <c r="L11452" s="1"/>
      <c r="P11452" s="1"/>
      <c r="U11452" s="1"/>
      <c r="W11452" s="1"/>
      <c r="AA11452" s="1"/>
      <c r="AB11452" s="1"/>
      <c r="AI11452" s="1"/>
      <c r="AM11452" s="1"/>
      <c r="AN11452" s="1"/>
      <c r="AP11452" s="1"/>
      <c r="AS11452" s="1"/>
      <c r="AT11452" s="1"/>
      <c r="BG11452" s="1"/>
    </row>
    <row r="11453" spans="1:59" x14ac:dyDescent="0.2">
      <c r="A11453" s="1"/>
      <c r="B11453" s="1"/>
      <c r="C11453" s="1"/>
      <c r="D11453" s="1"/>
      <c r="E11453" s="1"/>
      <c r="F11453" s="1"/>
      <c r="G11453" s="1"/>
      <c r="I11453" s="1"/>
      <c r="J11453" s="1"/>
      <c r="L11453" s="1"/>
      <c r="P11453" s="1"/>
      <c r="U11453" s="1"/>
      <c r="W11453" s="1"/>
      <c r="AA11453" s="1"/>
      <c r="AB11453" s="1"/>
      <c r="AI11453" s="1"/>
      <c r="AM11453" s="1"/>
      <c r="AN11453" s="1"/>
      <c r="AP11453" s="1"/>
      <c r="AS11453" s="1"/>
      <c r="AT11453" s="1"/>
      <c r="BG11453" s="1"/>
    </row>
    <row r="11454" spans="1:59" x14ac:dyDescent="0.2">
      <c r="A11454" s="1"/>
      <c r="B11454" s="1"/>
      <c r="C11454" s="1"/>
      <c r="D11454" s="1"/>
      <c r="E11454" s="1"/>
      <c r="F11454" s="1"/>
      <c r="G11454" s="1"/>
      <c r="I11454" s="1"/>
      <c r="J11454" s="1"/>
      <c r="L11454" s="1"/>
      <c r="P11454" s="1"/>
      <c r="U11454" s="1"/>
      <c r="W11454" s="1"/>
      <c r="AA11454" s="1"/>
      <c r="AB11454" s="1"/>
      <c r="AI11454" s="1"/>
      <c r="AM11454" s="1"/>
      <c r="AN11454" s="1"/>
      <c r="AP11454" s="1"/>
      <c r="AS11454" s="1"/>
      <c r="AT11454" s="1"/>
      <c r="BG11454" s="1"/>
    </row>
    <row r="11455" spans="1:59" x14ac:dyDescent="0.2">
      <c r="A11455" s="1"/>
      <c r="B11455" s="1"/>
      <c r="C11455" s="1"/>
      <c r="D11455" s="1"/>
      <c r="E11455" s="1"/>
      <c r="F11455" s="1"/>
      <c r="G11455" s="1"/>
      <c r="I11455" s="1"/>
      <c r="J11455" s="1"/>
      <c r="L11455" s="1"/>
      <c r="P11455" s="1"/>
      <c r="U11455" s="1"/>
      <c r="W11455" s="1"/>
      <c r="AA11455" s="1"/>
      <c r="AB11455" s="1"/>
      <c r="AI11455" s="1"/>
      <c r="AM11455" s="1"/>
      <c r="AN11455" s="1"/>
      <c r="AP11455" s="1"/>
      <c r="AS11455" s="1"/>
      <c r="AT11455" s="1"/>
      <c r="BG11455" s="1"/>
    </row>
    <row r="11456" spans="1:59" x14ac:dyDescent="0.2">
      <c r="A11456" s="1"/>
      <c r="B11456" s="1"/>
      <c r="C11456" s="1"/>
      <c r="D11456" s="1"/>
      <c r="E11456" s="1"/>
      <c r="F11456" s="1"/>
      <c r="G11456" s="1"/>
      <c r="I11456" s="1"/>
      <c r="J11456" s="1"/>
      <c r="L11456" s="1"/>
      <c r="P11456" s="1"/>
      <c r="U11456" s="1"/>
      <c r="W11456" s="1"/>
      <c r="AA11456" s="1"/>
      <c r="AB11456" s="1"/>
      <c r="AI11456" s="1"/>
      <c r="AM11456" s="1"/>
      <c r="AN11456" s="1"/>
      <c r="AP11456" s="1"/>
      <c r="AS11456" s="1"/>
      <c r="AT11456" s="1"/>
      <c r="BG11456" s="1"/>
    </row>
    <row r="11457" spans="1:59" x14ac:dyDescent="0.2">
      <c r="A11457" s="1"/>
      <c r="B11457" s="1"/>
      <c r="C11457" s="1"/>
      <c r="D11457" s="1"/>
      <c r="E11457" s="1"/>
      <c r="F11457" s="1"/>
      <c r="G11457" s="1"/>
      <c r="I11457" s="1"/>
      <c r="J11457" s="1"/>
      <c r="L11457" s="1"/>
      <c r="P11457" s="1"/>
      <c r="U11457" s="1"/>
      <c r="W11457" s="1"/>
      <c r="AA11457" s="1"/>
      <c r="AB11457" s="1"/>
      <c r="AI11457" s="1"/>
      <c r="AM11457" s="1"/>
      <c r="AN11457" s="1"/>
      <c r="AP11457" s="1"/>
      <c r="AS11457" s="1"/>
      <c r="AT11457" s="1"/>
      <c r="BG11457" s="1"/>
    </row>
    <row r="11458" spans="1:59" x14ac:dyDescent="0.2">
      <c r="A11458" s="1"/>
      <c r="B11458" s="1"/>
      <c r="C11458" s="1"/>
      <c r="D11458" s="1"/>
      <c r="E11458" s="1"/>
      <c r="F11458" s="1"/>
      <c r="G11458" s="1"/>
      <c r="J11458" s="1"/>
      <c r="L11458" s="1"/>
      <c r="P11458" s="1"/>
      <c r="U11458" s="1"/>
      <c r="AA11458" s="1"/>
      <c r="AI11458" s="1"/>
      <c r="AM11458" s="1"/>
      <c r="AN11458" s="1"/>
      <c r="AP11458" s="1"/>
      <c r="AS11458" s="1"/>
      <c r="AT11458" s="1"/>
      <c r="BG11458" s="1"/>
    </row>
    <row r="11459" spans="1:59" x14ac:dyDescent="0.2">
      <c r="A11459" s="1"/>
      <c r="B11459" s="1"/>
      <c r="C11459" s="1"/>
      <c r="D11459" s="1"/>
      <c r="E11459" s="1"/>
      <c r="F11459" s="1"/>
      <c r="G11459" s="1"/>
      <c r="J11459" s="1"/>
      <c r="L11459" s="1"/>
      <c r="P11459" s="1"/>
      <c r="U11459" s="1"/>
      <c r="W11459" s="1"/>
      <c r="AA11459" s="1"/>
      <c r="AI11459" s="1"/>
      <c r="AM11459" s="1"/>
      <c r="AN11459" s="1"/>
      <c r="AP11459" s="1"/>
      <c r="AS11459" s="1"/>
      <c r="AT11459" s="1"/>
      <c r="BG11459" s="1"/>
    </row>
    <row r="11460" spans="1:59" x14ac:dyDescent="0.2">
      <c r="A11460" s="1"/>
      <c r="B11460" s="1"/>
      <c r="C11460" s="1"/>
      <c r="D11460" s="1"/>
      <c r="E11460" s="1"/>
      <c r="F11460" s="1"/>
      <c r="G11460" s="1"/>
      <c r="L11460" s="1"/>
      <c r="P11460" s="1"/>
      <c r="U11460" s="1"/>
      <c r="AA11460" s="1"/>
      <c r="AI11460" s="1"/>
      <c r="AM11460" s="1"/>
      <c r="AN11460" s="1"/>
      <c r="AS11460" s="1"/>
      <c r="AT11460" s="1"/>
      <c r="BG11460" s="1"/>
    </row>
    <row r="11461" spans="1:59" x14ac:dyDescent="0.2">
      <c r="A11461" s="1"/>
      <c r="B11461" s="1"/>
      <c r="C11461" s="1"/>
      <c r="D11461" s="1"/>
      <c r="E11461" s="1"/>
      <c r="F11461" s="1"/>
      <c r="G11461" s="1"/>
      <c r="I11461" s="1"/>
      <c r="J11461" s="1"/>
      <c r="L11461" s="1"/>
      <c r="P11461" s="1"/>
      <c r="U11461" s="1"/>
      <c r="W11461" s="1"/>
      <c r="AA11461" s="1"/>
      <c r="AB11461" s="1"/>
      <c r="AI11461" s="1"/>
      <c r="AM11461" s="1"/>
      <c r="AN11461" s="1"/>
      <c r="AP11461" s="1"/>
      <c r="AS11461" s="1"/>
      <c r="AT11461" s="1"/>
      <c r="BG11461" s="1"/>
    </row>
    <row r="11462" spans="1:59" x14ac:dyDescent="0.2">
      <c r="A11462" s="1"/>
      <c r="B11462" s="1"/>
      <c r="C11462" s="1"/>
      <c r="D11462" s="1"/>
      <c r="E11462" s="1"/>
      <c r="F11462" s="1"/>
      <c r="G11462" s="1"/>
      <c r="I11462" s="1"/>
      <c r="J11462" s="1"/>
      <c r="L11462" s="1"/>
      <c r="P11462" s="1"/>
      <c r="U11462" s="1"/>
      <c r="AA11462" s="1"/>
      <c r="AB11462" s="1"/>
      <c r="AI11462" s="1"/>
      <c r="AM11462" s="1"/>
      <c r="AN11462" s="1"/>
      <c r="AP11462" s="1"/>
      <c r="AS11462" s="1"/>
      <c r="AT11462" s="1"/>
      <c r="BG11462" s="1"/>
    </row>
    <row r="11463" spans="1:59" x14ac:dyDescent="0.2">
      <c r="A11463" s="1"/>
      <c r="B11463" s="1"/>
      <c r="C11463" s="1"/>
      <c r="D11463" s="1"/>
      <c r="E11463" s="1"/>
      <c r="F11463" s="1"/>
      <c r="G11463" s="1"/>
      <c r="I11463" s="1"/>
      <c r="J11463" s="1"/>
      <c r="L11463" s="1"/>
      <c r="P11463" s="1"/>
      <c r="U11463" s="1"/>
      <c r="AA11463" s="1"/>
      <c r="AB11463" s="1"/>
      <c r="AI11463" s="1"/>
      <c r="AM11463" s="1"/>
      <c r="AN11463" s="1"/>
      <c r="AP11463" s="1"/>
      <c r="AS11463" s="1"/>
      <c r="AT11463" s="1"/>
      <c r="BG11463" s="1"/>
    </row>
    <row r="11464" spans="1:59" x14ac:dyDescent="0.2">
      <c r="A11464" s="1"/>
      <c r="B11464" s="1"/>
      <c r="C11464" s="1"/>
      <c r="D11464" s="1"/>
      <c r="E11464" s="1"/>
      <c r="F11464" s="1"/>
      <c r="G11464" s="1"/>
      <c r="I11464" s="1"/>
      <c r="J11464" s="1"/>
      <c r="L11464" s="1"/>
      <c r="P11464" s="1"/>
      <c r="U11464" s="1"/>
      <c r="W11464" s="1"/>
      <c r="AA11464" s="1"/>
      <c r="AB11464" s="1"/>
      <c r="AI11464" s="1"/>
      <c r="AM11464" s="1"/>
      <c r="AN11464" s="1"/>
      <c r="AP11464" s="1"/>
      <c r="AS11464" s="1"/>
      <c r="AT11464" s="1"/>
      <c r="BG11464" s="1"/>
    </row>
    <row r="11465" spans="1:59" x14ac:dyDescent="0.2">
      <c r="A11465" s="1"/>
      <c r="B11465" s="1"/>
      <c r="C11465" s="1"/>
      <c r="D11465" s="1"/>
      <c r="E11465" s="1"/>
      <c r="F11465" s="1"/>
      <c r="G11465" s="1"/>
      <c r="I11465" s="1"/>
      <c r="J11465" s="1"/>
      <c r="L11465" s="1"/>
      <c r="P11465" s="1"/>
      <c r="U11465" s="1"/>
      <c r="AA11465" s="1"/>
      <c r="AB11465" s="1"/>
      <c r="AI11465" s="1"/>
      <c r="AM11465" s="1"/>
      <c r="AN11465" s="1"/>
      <c r="AP11465" s="1"/>
      <c r="AS11465" s="1"/>
      <c r="AT11465" s="1"/>
      <c r="BG11465" s="1"/>
    </row>
    <row r="11466" spans="1:59" x14ac:dyDescent="0.2">
      <c r="A11466" s="1"/>
      <c r="B11466" s="1"/>
      <c r="C11466" s="1"/>
      <c r="D11466" s="1"/>
      <c r="E11466" s="1"/>
      <c r="F11466" s="1"/>
      <c r="G11466" s="1"/>
      <c r="I11466" s="1"/>
      <c r="J11466" s="1"/>
      <c r="L11466" s="1"/>
      <c r="P11466" s="1"/>
      <c r="U11466" s="1"/>
      <c r="AA11466" s="1"/>
      <c r="AB11466" s="1"/>
      <c r="AI11466" s="1"/>
      <c r="AM11466" s="1"/>
      <c r="AN11466" s="1"/>
      <c r="AP11466" s="1"/>
      <c r="AS11466" s="1"/>
      <c r="AT11466" s="1"/>
      <c r="BG11466" s="1"/>
    </row>
    <row r="11467" spans="1:59" x14ac:dyDescent="0.2">
      <c r="A11467" s="1"/>
      <c r="B11467" s="1"/>
      <c r="C11467" s="1"/>
      <c r="D11467" s="1"/>
      <c r="E11467" s="1"/>
      <c r="F11467" s="1"/>
      <c r="G11467" s="1"/>
      <c r="I11467" s="1"/>
      <c r="J11467" s="1"/>
      <c r="L11467" s="1"/>
      <c r="P11467" s="1"/>
      <c r="U11467" s="1"/>
      <c r="AA11467" s="1"/>
      <c r="AB11467" s="1"/>
      <c r="AI11467" s="1"/>
      <c r="AM11467" s="1"/>
      <c r="AN11467" s="1"/>
      <c r="AP11467" s="1"/>
      <c r="AS11467" s="1"/>
      <c r="AT11467" s="1"/>
      <c r="BG11467" s="1"/>
    </row>
    <row r="11468" spans="1:59" x14ac:dyDescent="0.2">
      <c r="A11468" s="1"/>
      <c r="B11468" s="1"/>
      <c r="C11468" s="1"/>
      <c r="D11468" s="1"/>
      <c r="E11468" s="1"/>
      <c r="F11468" s="1"/>
      <c r="G11468" s="1"/>
      <c r="I11468" s="1"/>
      <c r="J11468" s="1"/>
      <c r="L11468" s="1"/>
      <c r="P11468" s="1"/>
      <c r="U11468" s="1"/>
      <c r="W11468" s="1"/>
      <c r="AA11468" s="1"/>
      <c r="AB11468" s="1"/>
      <c r="AI11468" s="1"/>
      <c r="AM11468" s="1"/>
      <c r="AN11468" s="1"/>
      <c r="AP11468" s="1"/>
      <c r="AS11468" s="1"/>
      <c r="AT11468" s="1"/>
      <c r="BG11468" s="1"/>
    </row>
    <row r="11469" spans="1:59" x14ac:dyDescent="0.2">
      <c r="A11469" s="1"/>
      <c r="B11469" s="1"/>
      <c r="C11469" s="1"/>
      <c r="D11469" s="1"/>
      <c r="E11469" s="1"/>
      <c r="F11469" s="1"/>
      <c r="G11469" s="1"/>
      <c r="I11469" s="1"/>
      <c r="J11469" s="1"/>
      <c r="L11469" s="1"/>
      <c r="P11469" s="1"/>
      <c r="U11469" s="1"/>
      <c r="W11469" s="1"/>
      <c r="AA11469" s="1"/>
      <c r="AB11469" s="1"/>
      <c r="AI11469" s="1"/>
      <c r="AM11469" s="1"/>
      <c r="AN11469" s="1"/>
      <c r="AP11469" s="1"/>
      <c r="AS11469" s="1"/>
      <c r="AT11469" s="1"/>
      <c r="BG11469" s="1"/>
    </row>
    <row r="11470" spans="1:59" x14ac:dyDescent="0.2">
      <c r="A11470" s="1"/>
      <c r="B11470" s="1"/>
      <c r="C11470" s="1"/>
      <c r="D11470" s="1"/>
      <c r="E11470" s="1"/>
      <c r="F11470" s="1"/>
      <c r="G11470" s="1"/>
      <c r="I11470" s="1"/>
      <c r="J11470" s="1"/>
      <c r="L11470" s="1"/>
      <c r="P11470" s="1"/>
      <c r="U11470" s="1"/>
      <c r="W11470" s="1"/>
      <c r="AA11470" s="1"/>
      <c r="AB11470" s="1"/>
      <c r="AI11470" s="1"/>
      <c r="AM11470" s="1"/>
      <c r="AN11470" s="1"/>
      <c r="AP11470" s="1"/>
      <c r="AS11470" s="1"/>
      <c r="AT11470" s="1"/>
      <c r="BD11470" s="1"/>
      <c r="BG11470" s="1"/>
    </row>
    <row r="11471" spans="1:59" x14ac:dyDescent="0.2">
      <c r="A11471" s="1"/>
      <c r="B11471" s="1"/>
      <c r="C11471" s="1"/>
      <c r="D11471" s="1"/>
      <c r="E11471" s="1"/>
      <c r="F11471" s="1"/>
      <c r="G11471" s="1"/>
      <c r="I11471" s="1"/>
      <c r="J11471" s="1"/>
      <c r="L11471" s="1"/>
      <c r="P11471" s="1"/>
      <c r="U11471" s="1"/>
      <c r="W11471" s="1"/>
      <c r="AA11471" s="1"/>
      <c r="AB11471" s="1"/>
      <c r="AI11471" s="1"/>
      <c r="AM11471" s="1"/>
      <c r="AN11471" s="1"/>
      <c r="AP11471" s="1"/>
      <c r="AS11471" s="1"/>
      <c r="AT11471" s="1"/>
      <c r="BG11471" s="1"/>
    </row>
    <row r="11472" spans="1:59" x14ac:dyDescent="0.2">
      <c r="A11472" s="1"/>
      <c r="B11472" s="1"/>
      <c r="C11472" s="1"/>
      <c r="D11472" s="1"/>
      <c r="E11472" s="1"/>
      <c r="F11472" s="1"/>
      <c r="G11472" s="1"/>
      <c r="I11472" s="1"/>
      <c r="J11472" s="1"/>
      <c r="L11472" s="1"/>
      <c r="P11472" s="1"/>
      <c r="U11472" s="1"/>
      <c r="W11472" s="1"/>
      <c r="AA11472" s="1"/>
      <c r="AB11472" s="1"/>
      <c r="AI11472" s="1"/>
      <c r="AM11472" s="1"/>
      <c r="AN11472" s="1"/>
      <c r="AP11472" s="1"/>
      <c r="AS11472" s="1"/>
      <c r="AT11472" s="1"/>
      <c r="BG11472" s="1"/>
    </row>
    <row r="11473" spans="1:59" x14ac:dyDescent="0.2">
      <c r="A11473" s="1"/>
      <c r="B11473" s="1"/>
      <c r="C11473" s="1"/>
      <c r="D11473" s="1"/>
      <c r="E11473" s="1"/>
      <c r="F11473" s="1"/>
      <c r="G11473" s="1"/>
      <c r="I11473" s="1"/>
      <c r="J11473" s="1"/>
      <c r="L11473" s="1"/>
      <c r="P11473" s="1"/>
      <c r="U11473" s="1"/>
      <c r="AA11473" s="1"/>
      <c r="AB11473" s="1"/>
      <c r="AI11473" s="1"/>
      <c r="AM11473" s="1"/>
      <c r="AN11473" s="1"/>
      <c r="AP11473" s="1"/>
      <c r="AS11473" s="1"/>
      <c r="AT11473" s="1"/>
      <c r="BG11473" s="1"/>
    </row>
    <row r="11474" spans="1:59" x14ac:dyDescent="0.2">
      <c r="A11474" s="1"/>
      <c r="B11474" s="1"/>
      <c r="C11474" s="1"/>
      <c r="D11474" s="1"/>
      <c r="E11474" s="1"/>
      <c r="F11474" s="1"/>
      <c r="G11474" s="1"/>
      <c r="I11474" s="1"/>
      <c r="J11474" s="1"/>
      <c r="L11474" s="1"/>
      <c r="P11474" s="1"/>
      <c r="U11474" s="1"/>
      <c r="W11474" s="1"/>
      <c r="AA11474" s="1"/>
      <c r="AB11474" s="1"/>
      <c r="AI11474" s="1"/>
      <c r="AM11474" s="1"/>
      <c r="AN11474" s="1"/>
      <c r="AP11474" s="1"/>
      <c r="AS11474" s="1"/>
      <c r="AT11474" s="1"/>
      <c r="BG11474" s="1"/>
    </row>
    <row r="11475" spans="1:59" x14ac:dyDescent="0.2">
      <c r="A11475" s="1"/>
      <c r="B11475" s="1"/>
      <c r="C11475" s="1"/>
      <c r="D11475" s="1"/>
      <c r="E11475" s="1"/>
      <c r="F11475" s="1"/>
      <c r="G11475" s="1"/>
      <c r="I11475" s="1"/>
      <c r="J11475" s="1"/>
      <c r="L11475" s="1"/>
      <c r="P11475" s="1"/>
      <c r="U11475" s="1"/>
      <c r="W11475" s="1"/>
      <c r="AA11475" s="1"/>
      <c r="AB11475" s="1"/>
      <c r="AI11475" s="1"/>
      <c r="AM11475" s="1"/>
      <c r="AN11475" s="1"/>
      <c r="AP11475" s="1"/>
      <c r="AS11475" s="1"/>
      <c r="AT11475" s="1"/>
      <c r="BG11475" s="1"/>
    </row>
    <row r="11476" spans="1:59" x14ac:dyDescent="0.2">
      <c r="A11476" s="1"/>
      <c r="B11476" s="1"/>
      <c r="C11476" s="1"/>
      <c r="D11476" s="1"/>
      <c r="E11476" s="1"/>
      <c r="F11476" s="1"/>
      <c r="G11476" s="1"/>
      <c r="I11476" s="1"/>
      <c r="J11476" s="1"/>
      <c r="L11476" s="1"/>
      <c r="P11476" s="1"/>
      <c r="U11476" s="1"/>
      <c r="AA11476" s="1"/>
      <c r="AB11476" s="1"/>
      <c r="AI11476" s="1"/>
      <c r="AM11476" s="1"/>
      <c r="AN11476" s="1"/>
      <c r="AP11476" s="1"/>
      <c r="AS11476" s="1"/>
      <c r="AT11476" s="1"/>
      <c r="BG11476" s="1"/>
    </row>
    <row r="11477" spans="1:59" x14ac:dyDescent="0.2">
      <c r="A11477" s="1"/>
      <c r="B11477" s="1"/>
      <c r="C11477" s="1"/>
      <c r="D11477" s="1"/>
      <c r="E11477" s="1"/>
      <c r="F11477" s="1"/>
      <c r="G11477" s="1"/>
      <c r="I11477" s="1"/>
      <c r="J11477" s="1"/>
      <c r="L11477" s="1"/>
      <c r="P11477" s="1"/>
      <c r="U11477" s="1"/>
      <c r="AA11477" s="1"/>
      <c r="AB11477" s="1"/>
      <c r="AI11477" s="1"/>
      <c r="AM11477" s="1"/>
      <c r="AN11477" s="1"/>
      <c r="AP11477" s="1"/>
      <c r="AS11477" s="1"/>
      <c r="AT11477" s="1"/>
      <c r="BG11477" s="1"/>
    </row>
    <row r="11478" spans="1:59" x14ac:dyDescent="0.2">
      <c r="A11478" s="1"/>
      <c r="B11478" s="1"/>
      <c r="C11478" s="1"/>
      <c r="D11478" s="1"/>
      <c r="E11478" s="1"/>
      <c r="F11478" s="1"/>
      <c r="G11478" s="1"/>
      <c r="I11478" s="1"/>
      <c r="J11478" s="1"/>
      <c r="L11478" s="1"/>
      <c r="P11478" s="1"/>
      <c r="U11478" s="1"/>
      <c r="AA11478" s="1"/>
      <c r="AB11478" s="1"/>
      <c r="AI11478" s="1"/>
      <c r="AM11478" s="1"/>
      <c r="AN11478" s="1"/>
      <c r="AP11478" s="1"/>
      <c r="AS11478" s="1"/>
      <c r="AT11478" s="1"/>
      <c r="BG11478" s="1"/>
    </row>
    <row r="11479" spans="1:59" x14ac:dyDescent="0.2">
      <c r="A11479" s="1"/>
      <c r="B11479" s="1"/>
      <c r="C11479" s="1"/>
      <c r="D11479" s="1"/>
      <c r="E11479" s="1"/>
      <c r="F11479" s="1"/>
      <c r="G11479" s="1"/>
      <c r="I11479" s="1"/>
      <c r="J11479" s="1"/>
      <c r="L11479" s="1"/>
      <c r="P11479" s="1"/>
      <c r="U11479" s="1"/>
      <c r="AA11479" s="1"/>
      <c r="AB11479" s="1"/>
      <c r="AI11479" s="1"/>
      <c r="AM11479" s="1"/>
      <c r="AN11479" s="1"/>
      <c r="AP11479" s="1"/>
      <c r="AS11479" s="1"/>
      <c r="AT11479" s="1"/>
      <c r="BG11479" s="1"/>
    </row>
    <row r="11480" spans="1:59" x14ac:dyDescent="0.2">
      <c r="A11480" s="1"/>
      <c r="B11480" s="1"/>
      <c r="C11480" s="1"/>
      <c r="D11480" s="1"/>
      <c r="E11480" s="1"/>
      <c r="F11480" s="1"/>
      <c r="G11480" s="1"/>
      <c r="I11480" s="1"/>
      <c r="J11480" s="1"/>
      <c r="L11480" s="1"/>
      <c r="P11480" s="1"/>
      <c r="U11480" s="1"/>
      <c r="W11480" s="1"/>
      <c r="AA11480" s="1"/>
      <c r="AB11480" s="1"/>
      <c r="AI11480" s="1"/>
      <c r="AM11480" s="1"/>
      <c r="AN11480" s="1"/>
      <c r="AP11480" s="1"/>
      <c r="AS11480" s="1"/>
      <c r="AT11480" s="1"/>
      <c r="BG11480" s="1"/>
    </row>
    <row r="11481" spans="1:59" x14ac:dyDescent="0.2">
      <c r="A11481" s="1"/>
      <c r="B11481" s="1"/>
      <c r="C11481" s="1"/>
      <c r="D11481" s="1"/>
      <c r="E11481" s="1"/>
      <c r="F11481" s="1"/>
      <c r="G11481" s="1"/>
      <c r="I11481" s="1"/>
      <c r="J11481" s="1"/>
      <c r="L11481" s="1"/>
      <c r="P11481" s="1"/>
      <c r="U11481" s="1"/>
      <c r="W11481" s="1"/>
      <c r="AA11481" s="1"/>
      <c r="AB11481" s="1"/>
      <c r="AI11481" s="1"/>
      <c r="AM11481" s="1"/>
      <c r="AN11481" s="1"/>
      <c r="AP11481" s="1"/>
      <c r="AS11481" s="1"/>
      <c r="AT11481" s="1"/>
      <c r="BG11481" s="1"/>
    </row>
    <row r="11482" spans="1:59" x14ac:dyDescent="0.2">
      <c r="A11482" s="1"/>
      <c r="B11482" s="1"/>
      <c r="C11482" s="1"/>
      <c r="D11482" s="1"/>
      <c r="E11482" s="1"/>
      <c r="F11482" s="1"/>
      <c r="G11482" s="1"/>
      <c r="I11482" s="1"/>
      <c r="J11482" s="1"/>
      <c r="L11482" s="1"/>
      <c r="P11482" s="1"/>
      <c r="U11482" s="1"/>
      <c r="W11482" s="1"/>
      <c r="AA11482" s="1"/>
      <c r="AB11482" s="1"/>
      <c r="AI11482" s="1"/>
      <c r="AM11482" s="1"/>
      <c r="AN11482" s="1"/>
      <c r="AP11482" s="1"/>
      <c r="AS11482" s="1"/>
      <c r="AT11482" s="1"/>
      <c r="BG11482" s="1"/>
    </row>
    <row r="11483" spans="1:59" x14ac:dyDescent="0.2">
      <c r="A11483" s="1"/>
      <c r="B11483" s="1"/>
      <c r="C11483" s="1"/>
      <c r="D11483" s="1"/>
      <c r="E11483" s="1"/>
      <c r="F11483" s="1"/>
      <c r="G11483" s="1"/>
      <c r="I11483" s="1"/>
      <c r="J11483" s="1"/>
      <c r="L11483" s="1"/>
      <c r="P11483" s="1"/>
      <c r="U11483" s="1"/>
      <c r="W11483" s="1"/>
      <c r="AA11483" s="1"/>
      <c r="AB11483" s="1"/>
      <c r="AI11483" s="1"/>
      <c r="AM11483" s="1"/>
      <c r="AN11483" s="1"/>
      <c r="AP11483" s="1"/>
      <c r="AS11483" s="1"/>
      <c r="AT11483" s="1"/>
      <c r="BG11483" s="1"/>
    </row>
    <row r="11484" spans="1:59" x14ac:dyDescent="0.2">
      <c r="A11484" s="1"/>
      <c r="B11484" s="1"/>
      <c r="C11484" s="1"/>
      <c r="D11484" s="1"/>
      <c r="E11484" s="1"/>
      <c r="F11484" s="1"/>
      <c r="G11484" s="1"/>
      <c r="I11484" s="1"/>
      <c r="J11484" s="1"/>
      <c r="L11484" s="1"/>
      <c r="P11484" s="1"/>
      <c r="U11484" s="1"/>
      <c r="W11484" s="1"/>
      <c r="AA11484" s="1"/>
      <c r="AB11484" s="1"/>
      <c r="AI11484" s="1"/>
      <c r="AM11484" s="1"/>
      <c r="AN11484" s="1"/>
      <c r="AP11484" s="1"/>
      <c r="AS11484" s="1"/>
      <c r="AT11484" s="1"/>
      <c r="BG11484" s="1"/>
    </row>
    <row r="11485" spans="1:59" x14ac:dyDescent="0.2">
      <c r="A11485" s="1"/>
      <c r="B11485" s="1"/>
      <c r="C11485" s="1"/>
      <c r="D11485" s="1"/>
      <c r="E11485" s="1"/>
      <c r="F11485" s="1"/>
      <c r="G11485" s="1"/>
      <c r="I11485" s="1"/>
      <c r="J11485" s="1"/>
      <c r="L11485" s="1"/>
      <c r="P11485" s="1"/>
      <c r="U11485" s="1"/>
      <c r="AA11485" s="1"/>
      <c r="AB11485" s="1"/>
      <c r="AI11485" s="1"/>
      <c r="AM11485" s="1"/>
      <c r="AN11485" s="1"/>
      <c r="AP11485" s="1"/>
      <c r="AS11485" s="1"/>
      <c r="AT11485" s="1"/>
      <c r="BG11485" s="1"/>
    </row>
    <row r="11486" spans="1:59" x14ac:dyDescent="0.2">
      <c r="A11486" s="1"/>
      <c r="B11486" s="1"/>
      <c r="C11486" s="1"/>
      <c r="D11486" s="1"/>
      <c r="E11486" s="1"/>
      <c r="F11486" s="1"/>
      <c r="G11486" s="1"/>
      <c r="I11486" s="1"/>
      <c r="J11486" s="1"/>
      <c r="L11486" s="1"/>
      <c r="P11486" s="1"/>
      <c r="U11486" s="1"/>
      <c r="W11486" s="1"/>
      <c r="AA11486" s="1"/>
      <c r="AB11486" s="1"/>
      <c r="AI11486" s="1"/>
      <c r="AM11486" s="1"/>
      <c r="AN11486" s="1"/>
      <c r="AP11486" s="1"/>
      <c r="AS11486" s="1"/>
      <c r="AT11486" s="1"/>
      <c r="BG11486" s="1"/>
    </row>
    <row r="11487" spans="1:59" x14ac:dyDescent="0.2">
      <c r="A11487" s="1"/>
      <c r="B11487" s="1"/>
      <c r="C11487" s="1"/>
      <c r="D11487" s="1"/>
      <c r="E11487" s="1"/>
      <c r="F11487" s="1"/>
      <c r="G11487" s="1"/>
      <c r="I11487" s="1"/>
      <c r="J11487" s="1"/>
      <c r="L11487" s="1"/>
      <c r="P11487" s="1"/>
      <c r="U11487" s="1"/>
      <c r="AA11487" s="1"/>
      <c r="AB11487" s="1"/>
      <c r="AI11487" s="1"/>
      <c r="AM11487" s="1"/>
      <c r="AN11487" s="1"/>
      <c r="AP11487" s="1"/>
      <c r="AS11487" s="1"/>
      <c r="AT11487" s="1"/>
      <c r="BG11487" s="1"/>
    </row>
    <row r="11488" spans="1:59" x14ac:dyDescent="0.2">
      <c r="A11488" s="1"/>
      <c r="B11488" s="1"/>
      <c r="C11488" s="1"/>
      <c r="D11488" s="1"/>
      <c r="E11488" s="1"/>
      <c r="F11488" s="1"/>
      <c r="G11488" s="1"/>
      <c r="I11488" s="1"/>
      <c r="J11488" s="1"/>
      <c r="L11488" s="1"/>
      <c r="P11488" s="1"/>
      <c r="U11488" s="1"/>
      <c r="W11488" s="1"/>
      <c r="AA11488" s="1"/>
      <c r="AB11488" s="1"/>
      <c r="AI11488" s="1"/>
      <c r="AM11488" s="1"/>
      <c r="AN11488" s="1"/>
      <c r="AP11488" s="1"/>
      <c r="AS11488" s="1"/>
      <c r="AT11488" s="1"/>
      <c r="BG11488" s="1"/>
    </row>
    <row r="11489" spans="1:59" x14ac:dyDescent="0.2">
      <c r="A11489" s="1"/>
      <c r="B11489" s="1"/>
      <c r="C11489" s="1"/>
      <c r="D11489" s="1"/>
      <c r="E11489" s="1"/>
      <c r="F11489" s="1"/>
      <c r="G11489" s="1"/>
      <c r="I11489" s="1"/>
      <c r="J11489" s="1"/>
      <c r="L11489" s="1"/>
      <c r="P11489" s="1"/>
      <c r="U11489" s="1"/>
      <c r="AA11489" s="1"/>
      <c r="AB11489" s="1"/>
      <c r="AI11489" s="1"/>
      <c r="AM11489" s="1"/>
      <c r="AN11489" s="1"/>
      <c r="AP11489" s="1"/>
      <c r="AS11489" s="1"/>
      <c r="AT11489" s="1"/>
      <c r="BG11489" s="1"/>
    </row>
    <row r="11490" spans="1:59" x14ac:dyDescent="0.2">
      <c r="A11490" s="1"/>
      <c r="B11490" s="1"/>
      <c r="C11490" s="1"/>
      <c r="D11490" s="1"/>
      <c r="E11490" s="1"/>
      <c r="F11490" s="1"/>
      <c r="G11490" s="1"/>
      <c r="I11490" s="1"/>
      <c r="J11490" s="1"/>
      <c r="L11490" s="1"/>
      <c r="P11490" s="1"/>
      <c r="U11490" s="1"/>
      <c r="AA11490" s="1"/>
      <c r="AB11490" s="1"/>
      <c r="AI11490" s="1"/>
      <c r="AM11490" s="1"/>
      <c r="AN11490" s="1"/>
      <c r="AP11490" s="1"/>
      <c r="AS11490" s="1"/>
      <c r="AT11490" s="1"/>
      <c r="BG11490" s="1"/>
    </row>
    <row r="11491" spans="1:59" x14ac:dyDescent="0.2">
      <c r="A11491" s="1"/>
      <c r="B11491" s="1"/>
      <c r="C11491" s="1"/>
      <c r="D11491" s="1"/>
      <c r="E11491" s="1"/>
      <c r="F11491" s="1"/>
      <c r="G11491" s="1"/>
      <c r="I11491" s="1"/>
      <c r="J11491" s="1"/>
      <c r="L11491" s="1"/>
      <c r="P11491" s="1"/>
      <c r="U11491" s="1"/>
      <c r="AA11491" s="1"/>
      <c r="AB11491" s="1"/>
      <c r="AI11491" s="1"/>
      <c r="AM11491" s="1"/>
      <c r="AN11491" s="1"/>
      <c r="AP11491" s="1"/>
      <c r="AS11491" s="1"/>
      <c r="BG11491" s="1"/>
    </row>
    <row r="11492" spans="1:59" x14ac:dyDescent="0.2">
      <c r="A11492" s="1"/>
      <c r="B11492" s="1"/>
      <c r="C11492" s="1"/>
      <c r="D11492" s="1"/>
      <c r="E11492" s="1"/>
      <c r="F11492" s="1"/>
      <c r="G11492" s="1"/>
      <c r="I11492" s="1"/>
      <c r="J11492" s="1"/>
      <c r="L11492" s="1"/>
      <c r="P11492" s="1"/>
      <c r="U11492" s="1"/>
      <c r="W11492" s="1"/>
      <c r="AA11492" s="1"/>
      <c r="AB11492" s="1"/>
      <c r="AI11492" s="1"/>
      <c r="AM11492" s="1"/>
      <c r="AN11492" s="1"/>
      <c r="AP11492" s="1"/>
      <c r="AS11492" s="1"/>
      <c r="BG11492" s="1"/>
    </row>
    <row r="11493" spans="1:59" x14ac:dyDescent="0.2">
      <c r="A11493" s="1"/>
      <c r="B11493" s="1"/>
      <c r="C11493" s="1"/>
      <c r="D11493" s="1"/>
      <c r="E11493" s="1"/>
      <c r="F11493" s="1"/>
      <c r="G11493" s="1"/>
      <c r="I11493" s="1"/>
      <c r="J11493" s="1"/>
      <c r="L11493" s="1"/>
      <c r="P11493" s="1"/>
      <c r="U11493" s="1"/>
      <c r="W11493" s="1"/>
      <c r="AA11493" s="1"/>
      <c r="AB11493" s="1"/>
      <c r="AI11493" s="1"/>
      <c r="AM11493" s="1"/>
      <c r="AN11493" s="1"/>
      <c r="AP11493" s="1"/>
      <c r="AS11493" s="1"/>
      <c r="BG11493" s="1"/>
    </row>
    <row r="11494" spans="1:59" x14ac:dyDescent="0.2">
      <c r="A11494" s="1"/>
      <c r="B11494" s="1"/>
      <c r="C11494" s="1"/>
      <c r="D11494" s="1"/>
      <c r="E11494" s="1"/>
      <c r="F11494" s="1"/>
      <c r="G11494" s="1"/>
      <c r="I11494" s="1"/>
      <c r="J11494" s="1"/>
      <c r="L11494" s="1"/>
      <c r="P11494" s="1"/>
      <c r="U11494" s="1"/>
      <c r="W11494" s="1"/>
      <c r="AA11494" s="1"/>
      <c r="AB11494" s="1"/>
      <c r="AI11494" s="1"/>
      <c r="AM11494" s="1"/>
      <c r="AN11494" s="1"/>
      <c r="AP11494" s="1"/>
      <c r="AS11494" s="1"/>
      <c r="BG11494" s="1"/>
    </row>
    <row r="11495" spans="1:59" x14ac:dyDescent="0.2">
      <c r="A11495" s="1"/>
      <c r="B11495" s="1"/>
      <c r="C11495" s="1"/>
      <c r="D11495" s="1"/>
      <c r="E11495" s="1"/>
      <c r="F11495" s="1"/>
      <c r="G11495" s="1"/>
      <c r="I11495" s="1"/>
      <c r="J11495" s="1"/>
      <c r="L11495" s="1"/>
      <c r="P11495" s="1"/>
      <c r="U11495" s="1"/>
      <c r="W11495" s="1"/>
      <c r="AA11495" s="1"/>
      <c r="AB11495" s="1"/>
      <c r="AI11495" s="1"/>
      <c r="AM11495" s="1"/>
      <c r="AN11495" s="1"/>
      <c r="AP11495" s="1"/>
      <c r="AS11495" s="1"/>
      <c r="BG11495" s="1"/>
    </row>
    <row r="11496" spans="1:59" x14ac:dyDescent="0.2">
      <c r="A11496" s="1"/>
      <c r="B11496" s="1"/>
      <c r="C11496" s="1"/>
      <c r="D11496" s="1"/>
      <c r="E11496" s="1"/>
      <c r="F11496" s="1"/>
      <c r="G11496" s="1"/>
      <c r="I11496" s="1"/>
      <c r="J11496" s="1"/>
      <c r="L11496" s="1"/>
      <c r="P11496" s="1"/>
      <c r="U11496" s="1"/>
      <c r="AA11496" s="1"/>
      <c r="AB11496" s="1"/>
      <c r="AI11496" s="1"/>
      <c r="AM11496" s="1"/>
      <c r="AN11496" s="1"/>
      <c r="AP11496" s="1"/>
      <c r="AS11496" s="1"/>
      <c r="BG11496" s="1"/>
    </row>
    <row r="11497" spans="1:59" x14ac:dyDescent="0.2">
      <c r="A11497" s="1"/>
      <c r="B11497" s="1"/>
      <c r="C11497" s="1"/>
      <c r="D11497" s="1"/>
      <c r="E11497" s="1"/>
      <c r="F11497" s="1"/>
      <c r="G11497" s="1"/>
      <c r="I11497" s="1"/>
      <c r="J11497" s="1"/>
      <c r="L11497" s="1"/>
      <c r="P11497" s="1"/>
      <c r="U11497" s="1"/>
      <c r="AA11497" s="1"/>
      <c r="AB11497" s="1"/>
      <c r="AI11497" s="1"/>
      <c r="AM11497" s="1"/>
      <c r="AN11497" s="1"/>
      <c r="AP11497" s="1"/>
      <c r="AS11497" s="1"/>
      <c r="BG11497" s="1"/>
    </row>
    <row r="11498" spans="1:59" x14ac:dyDescent="0.2">
      <c r="A11498" s="1"/>
      <c r="B11498" s="1"/>
      <c r="C11498" s="1"/>
      <c r="D11498" s="1"/>
      <c r="E11498" s="1"/>
      <c r="F11498" s="1"/>
      <c r="G11498" s="1"/>
      <c r="I11498" s="1"/>
      <c r="J11498" s="1"/>
      <c r="L11498" s="1"/>
      <c r="P11498" s="1"/>
      <c r="U11498" s="1"/>
      <c r="AA11498" s="1"/>
      <c r="AB11498" s="1"/>
      <c r="AI11498" s="1"/>
      <c r="AM11498" s="1"/>
      <c r="AN11498" s="1"/>
      <c r="AP11498" s="1"/>
      <c r="AS11498" s="1"/>
      <c r="BG11498" s="1"/>
    </row>
    <row r="11499" spans="1:59" x14ac:dyDescent="0.2">
      <c r="A11499" s="1"/>
      <c r="B11499" s="1"/>
      <c r="C11499" s="1"/>
      <c r="D11499" s="1"/>
      <c r="E11499" s="1"/>
      <c r="F11499" s="1"/>
      <c r="G11499" s="1"/>
      <c r="I11499" s="1"/>
      <c r="J11499" s="1"/>
      <c r="L11499" s="1"/>
      <c r="P11499" s="1"/>
      <c r="U11499" s="1"/>
      <c r="AA11499" s="1"/>
      <c r="AB11499" s="1"/>
      <c r="AI11499" s="1"/>
      <c r="AM11499" s="1"/>
      <c r="AN11499" s="1"/>
      <c r="AP11499" s="1"/>
      <c r="AS11499" s="1"/>
      <c r="BG11499" s="1"/>
    </row>
    <row r="11500" spans="1:59" x14ac:dyDescent="0.2">
      <c r="A11500" s="1"/>
      <c r="B11500" s="1"/>
      <c r="C11500" s="1"/>
      <c r="D11500" s="1"/>
      <c r="E11500" s="1"/>
      <c r="F11500" s="1"/>
      <c r="G11500" s="1"/>
      <c r="I11500" s="1"/>
      <c r="J11500" s="1"/>
      <c r="L11500" s="1"/>
      <c r="P11500" s="1"/>
      <c r="U11500" s="1"/>
      <c r="AA11500" s="1"/>
      <c r="AB11500" s="1"/>
      <c r="AI11500" s="1"/>
      <c r="AM11500" s="1"/>
      <c r="AN11500" s="1"/>
      <c r="AP11500" s="1"/>
      <c r="AS11500" s="1"/>
      <c r="BG11500" s="1"/>
    </row>
    <row r="11501" spans="1:59" x14ac:dyDescent="0.2">
      <c r="A11501" s="1"/>
      <c r="B11501" s="1"/>
      <c r="C11501" s="1"/>
      <c r="D11501" s="1"/>
      <c r="E11501" s="1"/>
      <c r="F11501" s="1"/>
      <c r="G11501" s="1"/>
      <c r="I11501" s="1"/>
      <c r="J11501" s="1"/>
      <c r="L11501" s="1"/>
      <c r="P11501" s="1"/>
      <c r="U11501" s="1"/>
      <c r="AA11501" s="1"/>
      <c r="AB11501" s="1"/>
      <c r="AI11501" s="1"/>
      <c r="AM11501" s="1"/>
      <c r="AN11501" s="1"/>
      <c r="AP11501" s="1"/>
      <c r="AS11501" s="1"/>
      <c r="BG11501" s="1"/>
    </row>
    <row r="11502" spans="1:59" x14ac:dyDescent="0.2">
      <c r="A11502" s="1"/>
      <c r="B11502" s="1"/>
      <c r="C11502" s="1"/>
      <c r="D11502" s="1"/>
      <c r="E11502" s="1"/>
      <c r="F11502" s="1"/>
      <c r="G11502" s="1"/>
      <c r="I11502" s="1"/>
      <c r="J11502" s="1"/>
      <c r="L11502" s="1"/>
      <c r="P11502" s="1"/>
      <c r="U11502" s="1"/>
      <c r="AA11502" s="1"/>
      <c r="AB11502" s="1"/>
      <c r="AI11502" s="1"/>
      <c r="AM11502" s="1"/>
      <c r="AN11502" s="1"/>
      <c r="AP11502" s="1"/>
      <c r="AS11502" s="1"/>
      <c r="BG11502" s="1"/>
    </row>
    <row r="11503" spans="1:59" x14ac:dyDescent="0.2">
      <c r="A11503" s="1"/>
      <c r="B11503" s="1"/>
      <c r="C11503" s="1"/>
      <c r="D11503" s="1"/>
      <c r="E11503" s="1"/>
      <c r="F11503" s="1"/>
      <c r="G11503" s="1"/>
      <c r="I11503" s="1"/>
      <c r="J11503" s="1"/>
      <c r="L11503" s="1"/>
      <c r="P11503" s="1"/>
      <c r="U11503" s="1"/>
      <c r="AA11503" s="1"/>
      <c r="AB11503" s="1"/>
      <c r="AI11503" s="1"/>
      <c r="AM11503" s="1"/>
      <c r="AN11503" s="1"/>
      <c r="AP11503" s="1"/>
      <c r="AS11503" s="1"/>
      <c r="BG11503" s="1"/>
    </row>
    <row r="11504" spans="1:59" x14ac:dyDescent="0.2">
      <c r="A11504" s="1"/>
      <c r="B11504" s="1"/>
      <c r="C11504" s="1"/>
      <c r="D11504" s="1"/>
      <c r="E11504" s="1"/>
      <c r="F11504" s="1"/>
      <c r="G11504" s="1"/>
      <c r="I11504" s="1"/>
      <c r="J11504" s="1"/>
      <c r="L11504" s="1"/>
      <c r="P11504" s="1"/>
      <c r="U11504" s="1"/>
      <c r="AA11504" s="1"/>
      <c r="AB11504" s="1"/>
      <c r="AI11504" s="1"/>
      <c r="AM11504" s="1"/>
      <c r="AN11504" s="1"/>
      <c r="AP11504" s="1"/>
      <c r="AS11504" s="1"/>
      <c r="BG11504" s="1"/>
    </row>
    <row r="11505" spans="1:59" x14ac:dyDescent="0.2">
      <c r="A11505" s="1"/>
      <c r="B11505" s="1"/>
      <c r="C11505" s="1"/>
      <c r="D11505" s="1"/>
      <c r="E11505" s="1"/>
      <c r="F11505" s="1"/>
      <c r="G11505" s="1"/>
      <c r="I11505" s="1"/>
      <c r="J11505" s="1"/>
      <c r="L11505" s="1"/>
      <c r="P11505" s="1"/>
      <c r="U11505" s="1"/>
      <c r="AA11505" s="1"/>
      <c r="AB11505" s="1"/>
      <c r="AI11505" s="1"/>
      <c r="AM11505" s="1"/>
      <c r="AN11505" s="1"/>
      <c r="AP11505" s="1"/>
      <c r="AS11505" s="1"/>
      <c r="BG11505" s="1"/>
    </row>
    <row r="11506" spans="1:59" x14ac:dyDescent="0.2">
      <c r="A11506" s="1"/>
      <c r="B11506" s="1"/>
      <c r="C11506" s="1"/>
      <c r="D11506" s="1"/>
      <c r="E11506" s="1"/>
      <c r="F11506" s="1"/>
      <c r="G11506" s="1"/>
      <c r="I11506" s="1"/>
      <c r="J11506" s="1"/>
      <c r="L11506" s="1"/>
      <c r="P11506" s="1"/>
      <c r="U11506" s="1"/>
      <c r="AA11506" s="1"/>
      <c r="AB11506" s="1"/>
      <c r="AI11506" s="1"/>
      <c r="AM11506" s="1"/>
      <c r="AN11506" s="1"/>
      <c r="AP11506" s="1"/>
      <c r="AS11506" s="1"/>
      <c r="BG11506" s="1"/>
    </row>
    <row r="11507" spans="1:59" x14ac:dyDescent="0.2">
      <c r="A11507" s="1"/>
      <c r="B11507" s="1"/>
      <c r="C11507" s="1"/>
      <c r="D11507" s="1"/>
      <c r="E11507" s="1"/>
      <c r="F11507" s="1"/>
      <c r="G11507" s="1"/>
      <c r="I11507" s="1"/>
      <c r="J11507" s="1"/>
      <c r="L11507" s="1"/>
      <c r="P11507" s="1"/>
      <c r="U11507" s="1"/>
      <c r="AA11507" s="1"/>
      <c r="AI11507" s="1"/>
      <c r="AM11507" s="1"/>
      <c r="AP11507" s="1"/>
      <c r="AS11507" s="1"/>
      <c r="BG11507" s="1"/>
    </row>
    <row r="11508" spans="1:59" x14ac:dyDescent="0.2">
      <c r="A11508" s="1"/>
      <c r="B11508" s="1"/>
      <c r="C11508" s="1"/>
      <c r="D11508" s="1"/>
      <c r="E11508" s="1"/>
      <c r="F11508" s="1"/>
      <c r="G11508" s="1"/>
      <c r="I11508" s="1"/>
      <c r="J11508" s="1"/>
      <c r="L11508" s="1"/>
      <c r="P11508" s="1"/>
      <c r="U11508" s="1"/>
      <c r="AA11508" s="1"/>
      <c r="AI11508" s="1"/>
      <c r="AM11508" s="1"/>
      <c r="AP11508" s="1"/>
      <c r="AS11508" s="1"/>
      <c r="BG11508" s="1"/>
    </row>
    <row r="11509" spans="1:59" x14ac:dyDescent="0.2">
      <c r="A11509" s="1"/>
      <c r="B11509" s="1"/>
      <c r="C11509" s="1"/>
      <c r="D11509" s="1"/>
      <c r="E11509" s="1"/>
      <c r="F11509" s="1"/>
      <c r="G11509" s="1"/>
      <c r="I11509" s="1"/>
      <c r="J11509" s="1"/>
      <c r="L11509" s="1"/>
      <c r="P11509" s="1"/>
      <c r="U11509" s="1"/>
      <c r="AA11509" s="1"/>
      <c r="AI11509" s="1"/>
      <c r="AM11509" s="1"/>
      <c r="AP11509" s="1"/>
      <c r="AS11509" s="1"/>
      <c r="BG11509" s="1"/>
    </row>
    <row r="11510" spans="1:59" x14ac:dyDescent="0.2">
      <c r="A11510" s="1"/>
      <c r="B11510" s="1"/>
      <c r="C11510" s="1"/>
      <c r="D11510" s="1"/>
      <c r="E11510" s="1"/>
      <c r="F11510" s="1"/>
      <c r="G11510" s="1"/>
      <c r="I11510" s="1"/>
      <c r="J11510" s="1"/>
      <c r="L11510" s="1"/>
      <c r="P11510" s="1"/>
      <c r="U11510" s="1"/>
      <c r="AA11510" s="1"/>
      <c r="AI11510" s="1"/>
      <c r="AM11510" s="1"/>
      <c r="AO11510" s="1"/>
      <c r="AP11510" s="1"/>
      <c r="AS11510" s="1"/>
      <c r="BG11510" s="1"/>
    </row>
    <row r="11511" spans="1:59" x14ac:dyDescent="0.2">
      <c r="A11511" s="1"/>
      <c r="B11511" s="1"/>
      <c r="C11511" s="1"/>
      <c r="D11511" s="1"/>
      <c r="E11511" s="1"/>
      <c r="F11511" s="1"/>
      <c r="G11511" s="1"/>
      <c r="I11511" s="1"/>
      <c r="J11511" s="1"/>
      <c r="L11511" s="1"/>
      <c r="P11511" s="1"/>
      <c r="U11511" s="1"/>
      <c r="AA11511" s="1"/>
      <c r="AI11511" s="1"/>
      <c r="AM11511" s="1"/>
      <c r="AO11511" s="1"/>
      <c r="AP11511" s="1"/>
      <c r="AS11511" s="1"/>
      <c r="BG11511" s="1"/>
    </row>
    <row r="11512" spans="1:59" x14ac:dyDescent="0.2">
      <c r="A11512" s="1"/>
      <c r="B11512" s="1"/>
      <c r="C11512" s="1"/>
      <c r="D11512" s="1"/>
      <c r="E11512" s="1"/>
      <c r="F11512" s="1"/>
      <c r="G11512" s="1"/>
      <c r="I11512" s="1"/>
      <c r="J11512" s="1"/>
      <c r="L11512" s="1"/>
      <c r="P11512" s="1"/>
      <c r="U11512" s="1"/>
      <c r="AA11512" s="1"/>
      <c r="AI11512" s="1"/>
      <c r="AM11512" s="1"/>
      <c r="AO11512" s="1"/>
      <c r="AP11512" s="1"/>
      <c r="AS11512" s="1"/>
      <c r="BG11512" s="1"/>
    </row>
    <row r="11513" spans="1:59" x14ac:dyDescent="0.2">
      <c r="A11513" s="1"/>
      <c r="B11513" s="1"/>
      <c r="C11513" s="1"/>
      <c r="D11513" s="1"/>
      <c r="E11513" s="1"/>
      <c r="F11513" s="1"/>
      <c r="G11513" s="1"/>
      <c r="L11513" s="1"/>
      <c r="U11513" s="1"/>
      <c r="W11513" s="1"/>
      <c r="AB11513" s="1"/>
      <c r="AI11513" s="1"/>
      <c r="AM11513" s="1"/>
      <c r="AN11513" s="1"/>
      <c r="AP11513" s="1"/>
      <c r="AS11513" s="1"/>
      <c r="AT11513" s="1"/>
      <c r="BD11513" s="1"/>
      <c r="BG11513" s="1"/>
    </row>
    <row r="11514" spans="1:59" x14ac:dyDescent="0.2">
      <c r="A11514" s="1"/>
      <c r="B11514" s="1"/>
      <c r="C11514" s="1"/>
      <c r="D11514" s="1"/>
      <c r="E11514" s="1"/>
      <c r="F11514" s="1"/>
      <c r="G11514" s="1"/>
      <c r="L11514" s="1"/>
      <c r="U11514" s="1"/>
      <c r="W11514" s="1"/>
      <c r="AB11514" s="1"/>
      <c r="AM11514" s="1"/>
      <c r="AN11514" s="1"/>
      <c r="AP11514" s="1"/>
      <c r="AS11514" s="1"/>
      <c r="AT11514" s="1"/>
      <c r="BD11514" s="1"/>
      <c r="BG11514" s="1"/>
    </row>
    <row r="11515" spans="1:59" x14ac:dyDescent="0.2">
      <c r="A11515" s="1"/>
      <c r="B11515" s="1"/>
      <c r="C11515" s="1"/>
      <c r="D11515" s="1"/>
      <c r="E11515" s="1"/>
      <c r="F11515" s="1"/>
      <c r="G11515" s="1"/>
      <c r="L11515" s="1"/>
      <c r="U11515" s="1"/>
      <c r="W11515" s="1"/>
      <c r="AB11515" s="1"/>
      <c r="AM11515" s="1"/>
      <c r="AN11515" s="1"/>
      <c r="AS11515" s="1"/>
      <c r="AT11515" s="1"/>
      <c r="BD11515" s="1"/>
      <c r="BG11515" s="1"/>
    </row>
    <row r="11516" spans="1:59" x14ac:dyDescent="0.2">
      <c r="A11516" s="1"/>
      <c r="B11516" s="1"/>
      <c r="C11516" s="1"/>
      <c r="D11516" s="1"/>
      <c r="E11516" s="1"/>
      <c r="F11516" s="1"/>
      <c r="G11516" s="1"/>
      <c r="I11516" s="1"/>
      <c r="J11516" s="1"/>
      <c r="L11516" s="1"/>
      <c r="P11516" s="1"/>
      <c r="AA11516" s="1"/>
      <c r="AB11516" s="1"/>
      <c r="AI11516" s="1"/>
      <c r="AM11516" s="1"/>
      <c r="AN11516" s="1"/>
      <c r="AP11516" s="1"/>
      <c r="AS11516" s="1"/>
      <c r="AT11516" s="1"/>
      <c r="BG11516" s="1"/>
    </row>
    <row r="11517" spans="1:59" x14ac:dyDescent="0.2">
      <c r="A11517" s="1"/>
      <c r="B11517" s="1"/>
      <c r="C11517" s="1"/>
      <c r="D11517" s="1"/>
      <c r="E11517" s="1"/>
      <c r="F11517" s="1"/>
      <c r="G11517" s="1"/>
      <c r="I11517" s="1"/>
      <c r="J11517" s="1"/>
      <c r="L11517" s="1"/>
      <c r="P11517" s="1"/>
      <c r="AA11517" s="1"/>
      <c r="AB11517" s="1"/>
      <c r="AI11517" s="1"/>
      <c r="AM11517" s="1"/>
      <c r="AN11517" s="1"/>
      <c r="AP11517" s="1"/>
      <c r="AS11517" s="1"/>
      <c r="AT11517" s="1"/>
      <c r="BG11517" s="1"/>
    </row>
    <row r="11518" spans="1:59" x14ac:dyDescent="0.2">
      <c r="A11518" s="1"/>
      <c r="B11518" s="1"/>
      <c r="C11518" s="1"/>
      <c r="D11518" s="1"/>
      <c r="E11518" s="1"/>
      <c r="F11518" s="1"/>
      <c r="G11518" s="1"/>
      <c r="I11518" s="1"/>
      <c r="J11518" s="1"/>
      <c r="L11518" s="1"/>
      <c r="P11518" s="1"/>
      <c r="AA11518" s="1"/>
      <c r="AB11518" s="1"/>
      <c r="AI11518" s="1"/>
      <c r="AM11518" s="1"/>
      <c r="AN11518" s="1"/>
      <c r="AP11518" s="1"/>
      <c r="AS11518" s="1"/>
      <c r="AT11518" s="1"/>
      <c r="BG11518" s="1"/>
    </row>
    <row r="11519" spans="1:59" x14ac:dyDescent="0.2">
      <c r="A11519" s="1"/>
      <c r="B11519" s="1"/>
      <c r="C11519" s="1"/>
      <c r="D11519" s="1"/>
      <c r="E11519" s="1"/>
      <c r="F11519" s="1"/>
      <c r="G11519" s="1"/>
      <c r="I11519" s="1"/>
      <c r="J11519" s="1"/>
      <c r="L11519" s="1"/>
      <c r="P11519" s="1"/>
      <c r="AA11519" s="1"/>
      <c r="AB11519" s="1"/>
      <c r="AI11519" s="1"/>
      <c r="AM11519" s="1"/>
      <c r="AN11519" s="1"/>
      <c r="AP11519" s="1"/>
      <c r="AS11519" s="1"/>
      <c r="AT11519" s="1"/>
      <c r="BG11519" s="1"/>
    </row>
    <row r="11520" spans="1:59" x14ac:dyDescent="0.2">
      <c r="A11520" s="1"/>
      <c r="B11520" s="1"/>
      <c r="C11520" s="1"/>
      <c r="D11520" s="1"/>
      <c r="E11520" s="1"/>
      <c r="F11520" s="1"/>
      <c r="G11520" s="1"/>
      <c r="I11520" s="1"/>
      <c r="J11520" s="1"/>
      <c r="L11520" s="1"/>
      <c r="P11520" s="1"/>
      <c r="U11520" s="1"/>
      <c r="AA11520" s="1"/>
      <c r="AB11520" s="1"/>
      <c r="AI11520" s="1"/>
      <c r="AM11520" s="1"/>
      <c r="AN11520" s="1"/>
      <c r="AP11520" s="1"/>
      <c r="AS11520" s="1"/>
      <c r="AT11520" s="1"/>
      <c r="BG11520" s="1"/>
    </row>
    <row r="11521" spans="1:59" x14ac:dyDescent="0.2">
      <c r="A11521" s="1"/>
      <c r="B11521" s="1"/>
      <c r="C11521" s="1"/>
      <c r="D11521" s="1"/>
      <c r="E11521" s="1"/>
      <c r="F11521" s="1"/>
      <c r="G11521" s="1"/>
      <c r="I11521" s="1"/>
      <c r="J11521" s="1"/>
      <c r="L11521" s="1"/>
      <c r="P11521" s="1"/>
      <c r="AA11521" s="1"/>
      <c r="AB11521" s="1"/>
      <c r="AI11521" s="1"/>
      <c r="AM11521" s="1"/>
      <c r="AN11521" s="1"/>
      <c r="AP11521" s="1"/>
      <c r="AS11521" s="1"/>
      <c r="AT11521" s="1"/>
      <c r="BG11521" s="1"/>
    </row>
    <row r="11522" spans="1:59" x14ac:dyDescent="0.2">
      <c r="A11522" s="1"/>
      <c r="B11522" s="1"/>
      <c r="C11522" s="1"/>
      <c r="D11522" s="1"/>
      <c r="E11522" s="1"/>
      <c r="F11522" s="1"/>
      <c r="G11522" s="1"/>
      <c r="I11522" s="1"/>
      <c r="J11522" s="1"/>
      <c r="L11522" s="1"/>
      <c r="P11522" s="1"/>
      <c r="AA11522" s="1"/>
      <c r="AB11522" s="1"/>
      <c r="AI11522" s="1"/>
      <c r="AM11522" s="1"/>
      <c r="AN11522" s="1"/>
      <c r="AP11522" s="1"/>
      <c r="AS11522" s="1"/>
      <c r="AT11522" s="1"/>
      <c r="BG11522" s="1"/>
    </row>
    <row r="11523" spans="1:59" x14ac:dyDescent="0.2">
      <c r="A11523" s="1"/>
      <c r="B11523" s="1"/>
      <c r="C11523" s="1"/>
      <c r="D11523" s="1"/>
      <c r="E11523" s="1"/>
      <c r="F11523" s="1"/>
      <c r="G11523" s="1"/>
      <c r="I11523" s="1"/>
      <c r="J11523" s="1"/>
      <c r="L11523" s="1"/>
      <c r="P11523" s="1"/>
      <c r="AA11523" s="1"/>
      <c r="AB11523" s="1"/>
      <c r="AI11523" s="1"/>
      <c r="AM11523" s="1"/>
      <c r="AN11523" s="1"/>
      <c r="AP11523" s="1"/>
      <c r="AS11523" s="1"/>
      <c r="AT11523" s="1"/>
      <c r="BG11523" s="1"/>
    </row>
    <row r="11524" spans="1:59" x14ac:dyDescent="0.2">
      <c r="A11524" s="1"/>
      <c r="B11524" s="1"/>
      <c r="C11524" s="1"/>
      <c r="D11524" s="1"/>
      <c r="E11524" s="1"/>
      <c r="F11524" s="1"/>
      <c r="G11524" s="1"/>
      <c r="I11524" s="1"/>
      <c r="J11524" s="1"/>
      <c r="L11524" s="1"/>
      <c r="P11524" s="1"/>
      <c r="AA11524" s="1"/>
      <c r="AB11524" s="1"/>
      <c r="AI11524" s="1"/>
      <c r="AM11524" s="1"/>
      <c r="AN11524" s="1"/>
      <c r="AP11524" s="1"/>
      <c r="AS11524" s="1"/>
      <c r="AT11524" s="1"/>
      <c r="BG11524" s="1"/>
    </row>
    <row r="11525" spans="1:59" x14ac:dyDescent="0.2">
      <c r="A11525" s="1"/>
      <c r="B11525" s="1"/>
      <c r="C11525" s="1"/>
      <c r="D11525" s="1"/>
      <c r="E11525" s="1"/>
      <c r="F11525" s="1"/>
      <c r="G11525" s="1"/>
      <c r="I11525" s="1"/>
      <c r="J11525" s="1"/>
      <c r="L11525" s="1"/>
      <c r="P11525" s="1"/>
      <c r="AA11525" s="1"/>
      <c r="AB11525" s="1"/>
      <c r="AI11525" s="1"/>
      <c r="AM11525" s="1"/>
      <c r="AN11525" s="1"/>
      <c r="AP11525" s="1"/>
      <c r="AS11525" s="1"/>
      <c r="AT11525" s="1"/>
      <c r="BG11525" s="1"/>
    </row>
    <row r="11526" spans="1:59" x14ac:dyDescent="0.2">
      <c r="A11526" s="1"/>
      <c r="B11526" s="1"/>
      <c r="C11526" s="1"/>
      <c r="D11526" s="1"/>
      <c r="E11526" s="1"/>
      <c r="F11526" s="1"/>
      <c r="G11526" s="1"/>
      <c r="I11526" s="1"/>
      <c r="J11526" s="1"/>
      <c r="L11526" s="1"/>
      <c r="P11526" s="1"/>
      <c r="AA11526" s="1"/>
      <c r="AB11526" s="1"/>
      <c r="AI11526" s="1"/>
      <c r="AM11526" s="1"/>
      <c r="AN11526" s="1"/>
      <c r="AP11526" s="1"/>
      <c r="AS11526" s="1"/>
      <c r="AT11526" s="1"/>
      <c r="BG11526" s="1"/>
    </row>
    <row r="11527" spans="1:59" x14ac:dyDescent="0.2">
      <c r="A11527" s="1"/>
      <c r="B11527" s="1"/>
      <c r="C11527" s="1"/>
      <c r="D11527" s="1"/>
      <c r="E11527" s="1"/>
      <c r="F11527" s="1"/>
      <c r="G11527" s="1"/>
      <c r="I11527" s="1"/>
      <c r="J11527" s="1"/>
      <c r="L11527" s="1"/>
      <c r="P11527" s="1"/>
      <c r="AA11527" s="1"/>
      <c r="AB11527" s="1"/>
      <c r="AI11527" s="1"/>
      <c r="AM11527" s="1"/>
      <c r="AN11527" s="1"/>
      <c r="AP11527" s="1"/>
      <c r="AS11527" s="1"/>
      <c r="AT11527" s="1"/>
      <c r="BG11527" s="1"/>
    </row>
    <row r="11528" spans="1:59" x14ac:dyDescent="0.2">
      <c r="A11528" s="1"/>
      <c r="B11528" s="1"/>
      <c r="C11528" s="1"/>
      <c r="D11528" s="1"/>
      <c r="E11528" s="1"/>
      <c r="F11528" s="1"/>
      <c r="G11528" s="1"/>
      <c r="I11528" s="1"/>
      <c r="J11528" s="1"/>
      <c r="L11528" s="1"/>
      <c r="P11528" s="1"/>
      <c r="U11528" s="1"/>
      <c r="AA11528" s="1"/>
      <c r="AB11528" s="1"/>
      <c r="AI11528" s="1"/>
      <c r="AM11528" s="1"/>
      <c r="AN11528" s="1"/>
      <c r="AP11528" s="1"/>
      <c r="AS11528" s="1"/>
      <c r="AT11528" s="1"/>
      <c r="BG11528" s="1"/>
    </row>
    <row r="11529" spans="1:59" x14ac:dyDescent="0.2">
      <c r="A11529" s="1"/>
      <c r="B11529" s="1"/>
      <c r="C11529" s="1"/>
      <c r="D11529" s="1"/>
      <c r="E11529" s="1"/>
      <c r="F11529" s="1"/>
      <c r="G11529" s="1"/>
      <c r="I11529" s="1"/>
      <c r="J11529" s="1"/>
      <c r="L11529" s="1"/>
      <c r="P11529" s="1"/>
      <c r="AA11529" s="1"/>
      <c r="AB11529" s="1"/>
      <c r="AI11529" s="1"/>
      <c r="AM11529" s="1"/>
      <c r="AN11529" s="1"/>
      <c r="AP11529" s="1"/>
      <c r="AS11529" s="1"/>
      <c r="AT11529" s="1"/>
      <c r="BG11529" s="1"/>
    </row>
    <row r="11530" spans="1:59" x14ac:dyDescent="0.2">
      <c r="A11530" s="1"/>
      <c r="B11530" s="1"/>
      <c r="C11530" s="1"/>
      <c r="D11530" s="1"/>
      <c r="E11530" s="1"/>
      <c r="F11530" s="1"/>
      <c r="G11530" s="1"/>
      <c r="I11530" s="1"/>
      <c r="J11530" s="1"/>
      <c r="L11530" s="1"/>
      <c r="P11530" s="1"/>
      <c r="U11530" s="1"/>
      <c r="AA11530" s="1"/>
      <c r="AB11530" s="1"/>
      <c r="AI11530" s="1"/>
      <c r="AM11530" s="1"/>
      <c r="AN11530" s="1"/>
      <c r="AP11530" s="1"/>
      <c r="AS11530" s="1"/>
      <c r="AT11530" s="1"/>
      <c r="BG11530" s="1"/>
    </row>
    <row r="11531" spans="1:59" x14ac:dyDescent="0.2">
      <c r="A11531" s="1"/>
      <c r="B11531" s="1"/>
      <c r="C11531" s="1"/>
      <c r="D11531" s="1"/>
      <c r="E11531" s="1"/>
      <c r="F11531" s="1"/>
      <c r="G11531" s="1"/>
      <c r="I11531" s="1"/>
      <c r="J11531" s="1"/>
      <c r="L11531" s="1"/>
      <c r="P11531" s="1"/>
      <c r="AA11531" s="1"/>
      <c r="AB11531" s="1"/>
      <c r="AI11531" s="1"/>
      <c r="AM11531" s="1"/>
      <c r="AN11531" s="1"/>
      <c r="AP11531" s="1"/>
      <c r="AS11531" s="1"/>
      <c r="AT11531" s="1"/>
      <c r="BG11531" s="1"/>
    </row>
    <row r="11532" spans="1:59" x14ac:dyDescent="0.2">
      <c r="A11532" s="1"/>
      <c r="B11532" s="1"/>
      <c r="C11532" s="1"/>
      <c r="D11532" s="1"/>
      <c r="E11532" s="1"/>
      <c r="F11532" s="1"/>
      <c r="G11532" s="1"/>
      <c r="I11532" s="1"/>
      <c r="J11532" s="1"/>
      <c r="L11532" s="1"/>
      <c r="P11532" s="1"/>
      <c r="AA11532" s="1"/>
      <c r="AB11532" s="1"/>
      <c r="AI11532" s="1"/>
      <c r="AM11532" s="1"/>
      <c r="AN11532" s="1"/>
      <c r="AP11532" s="1"/>
      <c r="AS11532" s="1"/>
      <c r="AT11532" s="1"/>
      <c r="BG11532" s="1"/>
    </row>
    <row r="11533" spans="1:59" x14ac:dyDescent="0.2">
      <c r="A11533" s="1"/>
      <c r="B11533" s="1"/>
      <c r="C11533" s="1"/>
      <c r="D11533" s="1"/>
      <c r="E11533" s="1"/>
      <c r="F11533" s="1"/>
      <c r="G11533" s="1"/>
      <c r="I11533" s="1"/>
      <c r="J11533" s="1"/>
      <c r="L11533" s="1"/>
      <c r="P11533" s="1"/>
      <c r="AA11533" s="1"/>
      <c r="AB11533" s="1"/>
      <c r="AI11533" s="1"/>
      <c r="AM11533" s="1"/>
      <c r="AN11533" s="1"/>
      <c r="AP11533" s="1"/>
      <c r="AS11533" s="1"/>
      <c r="AT11533" s="1"/>
      <c r="BG11533" s="1"/>
    </row>
    <row r="11534" spans="1:59" x14ac:dyDescent="0.2">
      <c r="A11534" s="1"/>
      <c r="B11534" s="1"/>
      <c r="C11534" s="1"/>
      <c r="D11534" s="1"/>
      <c r="E11534" s="1"/>
      <c r="F11534" s="1"/>
      <c r="G11534" s="1"/>
      <c r="I11534" s="1"/>
      <c r="J11534" s="1"/>
      <c r="L11534" s="1"/>
      <c r="P11534" s="1"/>
      <c r="AA11534" s="1"/>
      <c r="AB11534" s="1"/>
      <c r="AI11534" s="1"/>
      <c r="AM11534" s="1"/>
      <c r="AN11534" s="1"/>
      <c r="AP11534" s="1"/>
      <c r="AS11534" s="1"/>
      <c r="AT11534" s="1"/>
      <c r="BG11534" s="1"/>
    </row>
    <row r="11535" spans="1:59" x14ac:dyDescent="0.2">
      <c r="A11535" s="1"/>
      <c r="B11535" s="1"/>
      <c r="C11535" s="1"/>
      <c r="D11535" s="1"/>
      <c r="E11535" s="1"/>
      <c r="F11535" s="1"/>
      <c r="G11535" s="1"/>
      <c r="I11535" s="1"/>
      <c r="J11535" s="1"/>
      <c r="L11535" s="1"/>
      <c r="P11535" s="1"/>
      <c r="AA11535" s="1"/>
      <c r="AB11535" s="1"/>
      <c r="AI11535" s="1"/>
      <c r="AM11535" s="1"/>
      <c r="AN11535" s="1"/>
      <c r="AP11535" s="1"/>
      <c r="AS11535" s="1"/>
      <c r="AT11535" s="1"/>
      <c r="BG11535" s="1"/>
    </row>
    <row r="11536" spans="1:59" x14ac:dyDescent="0.2">
      <c r="A11536" s="1"/>
      <c r="B11536" s="1"/>
      <c r="C11536" s="1"/>
      <c r="D11536" s="1"/>
      <c r="E11536" s="1"/>
      <c r="F11536" s="1"/>
      <c r="G11536" s="1"/>
      <c r="I11536" s="1"/>
      <c r="J11536" s="1"/>
      <c r="L11536" s="1"/>
      <c r="P11536" s="1"/>
      <c r="U11536" s="1"/>
      <c r="AA11536" s="1"/>
      <c r="AB11536" s="1"/>
      <c r="AI11536" s="1"/>
      <c r="AM11536" s="1"/>
      <c r="AN11536" s="1"/>
      <c r="AP11536" s="1"/>
      <c r="AS11536" s="1"/>
      <c r="AT11536" s="1"/>
      <c r="BG11536" s="1"/>
    </row>
    <row r="11537" spans="1:59" x14ac:dyDescent="0.2">
      <c r="A11537" s="1"/>
      <c r="B11537" s="1"/>
      <c r="C11537" s="1"/>
      <c r="D11537" s="1"/>
      <c r="E11537" s="1"/>
      <c r="F11537" s="1"/>
      <c r="G11537" s="1"/>
      <c r="I11537" s="1"/>
      <c r="J11537" s="1"/>
      <c r="L11537" s="1"/>
      <c r="P11537" s="1"/>
      <c r="AA11537" s="1"/>
      <c r="AB11537" s="1"/>
      <c r="AI11537" s="1"/>
      <c r="AM11537" s="1"/>
      <c r="AN11537" s="1"/>
      <c r="AP11537" s="1"/>
      <c r="AS11537" s="1"/>
      <c r="AT11537" s="1"/>
      <c r="BG11537" s="1"/>
    </row>
    <row r="11538" spans="1:59" x14ac:dyDescent="0.2">
      <c r="A11538" s="1"/>
      <c r="B11538" s="1"/>
      <c r="C11538" s="1"/>
      <c r="D11538" s="1"/>
      <c r="E11538" s="1"/>
      <c r="F11538" s="1"/>
      <c r="G11538" s="1"/>
      <c r="I11538" s="1"/>
      <c r="J11538" s="1"/>
      <c r="L11538" s="1"/>
      <c r="P11538" s="1"/>
      <c r="AA11538" s="1"/>
      <c r="AB11538" s="1"/>
      <c r="AI11538" s="1"/>
      <c r="AM11538" s="1"/>
      <c r="AN11538" s="1"/>
      <c r="AP11538" s="1"/>
      <c r="AS11538" s="1"/>
      <c r="AT11538" s="1"/>
      <c r="BG11538" s="1"/>
    </row>
    <row r="11539" spans="1:59" x14ac:dyDescent="0.2">
      <c r="A11539" s="1"/>
      <c r="B11539" s="1"/>
      <c r="C11539" s="1"/>
      <c r="D11539" s="1"/>
      <c r="E11539" s="1"/>
      <c r="F11539" s="1"/>
      <c r="G11539" s="1"/>
      <c r="I11539" s="1"/>
      <c r="J11539" s="1"/>
      <c r="L11539" s="1"/>
      <c r="P11539" s="1"/>
      <c r="AA11539" s="1"/>
      <c r="AB11539" s="1"/>
      <c r="AI11539" s="1"/>
      <c r="AM11539" s="1"/>
      <c r="AN11539" s="1"/>
      <c r="AP11539" s="1"/>
      <c r="AS11539" s="1"/>
      <c r="AT11539" s="1"/>
      <c r="BG11539" s="1"/>
    </row>
    <row r="11540" spans="1:59" x14ac:dyDescent="0.2">
      <c r="A11540" s="1"/>
      <c r="B11540" s="1"/>
      <c r="C11540" s="1"/>
      <c r="D11540" s="1"/>
      <c r="E11540" s="1"/>
      <c r="F11540" s="1"/>
      <c r="G11540" s="1"/>
      <c r="I11540" s="1"/>
      <c r="J11540" s="1"/>
      <c r="L11540" s="1"/>
      <c r="P11540" s="1"/>
      <c r="AA11540" s="1"/>
      <c r="AB11540" s="1"/>
      <c r="AI11540" s="1"/>
      <c r="AM11540" s="1"/>
      <c r="AN11540" s="1"/>
      <c r="AP11540" s="1"/>
      <c r="AS11540" s="1"/>
      <c r="AT11540" s="1"/>
      <c r="BG11540" s="1"/>
    </row>
    <row r="11541" spans="1:59" x14ac:dyDescent="0.2">
      <c r="A11541" s="1"/>
      <c r="B11541" s="1"/>
      <c r="C11541" s="1"/>
      <c r="D11541" s="1"/>
      <c r="E11541" s="1"/>
      <c r="F11541" s="1"/>
      <c r="G11541" s="1"/>
      <c r="I11541" s="1"/>
      <c r="J11541" s="1"/>
      <c r="L11541" s="1"/>
      <c r="P11541" s="1"/>
      <c r="AA11541" s="1"/>
      <c r="AB11541" s="1"/>
      <c r="AI11541" s="1"/>
      <c r="AM11541" s="1"/>
      <c r="AN11541" s="1"/>
      <c r="AP11541" s="1"/>
      <c r="AS11541" s="1"/>
      <c r="AT11541" s="1"/>
      <c r="BG11541" s="1"/>
    </row>
    <row r="11542" spans="1:59" x14ac:dyDescent="0.2">
      <c r="A11542" s="1"/>
      <c r="B11542" s="1"/>
      <c r="C11542" s="1"/>
      <c r="D11542" s="1"/>
      <c r="E11542" s="1"/>
      <c r="F11542" s="1"/>
      <c r="G11542" s="1"/>
      <c r="I11542" s="1"/>
      <c r="J11542" s="1"/>
      <c r="L11542" s="1"/>
      <c r="P11542" s="1"/>
      <c r="U11542" s="1"/>
      <c r="AA11542" s="1"/>
      <c r="AB11542" s="1"/>
      <c r="AI11542" s="1"/>
      <c r="AM11542" s="1"/>
      <c r="AN11542" s="1"/>
      <c r="AP11542" s="1"/>
      <c r="AS11542" s="1"/>
      <c r="AT11542" s="1"/>
      <c r="BG11542" s="1"/>
    </row>
    <row r="11543" spans="1:59" x14ac:dyDescent="0.2">
      <c r="A11543" s="1"/>
      <c r="B11543" s="1"/>
      <c r="C11543" s="1"/>
      <c r="D11543" s="1"/>
      <c r="E11543" s="1"/>
      <c r="F11543" s="1"/>
      <c r="G11543" s="1"/>
      <c r="I11543" s="1"/>
      <c r="J11543" s="1"/>
      <c r="L11543" s="1"/>
      <c r="P11543" s="1"/>
      <c r="AA11543" s="1"/>
      <c r="AB11543" s="1"/>
      <c r="AI11543" s="1"/>
      <c r="AM11543" s="1"/>
      <c r="AN11543" s="1"/>
      <c r="AP11543" s="1"/>
      <c r="AS11543" s="1"/>
      <c r="AT11543" s="1"/>
      <c r="BG11543" s="1"/>
    </row>
    <row r="11544" spans="1:59" x14ac:dyDescent="0.2">
      <c r="A11544" s="1"/>
      <c r="B11544" s="1"/>
      <c r="C11544" s="1"/>
      <c r="D11544" s="1"/>
      <c r="E11544" s="1"/>
      <c r="F11544" s="1"/>
      <c r="G11544" s="1"/>
      <c r="I11544" s="1"/>
      <c r="J11544" s="1"/>
      <c r="L11544" s="1"/>
      <c r="P11544" s="1"/>
      <c r="AA11544" s="1"/>
      <c r="AB11544" s="1"/>
      <c r="AI11544" s="1"/>
      <c r="AM11544" s="1"/>
      <c r="AN11544" s="1"/>
      <c r="AP11544" s="1"/>
      <c r="AS11544" s="1"/>
      <c r="AT11544" s="1"/>
      <c r="BG11544" s="1"/>
    </row>
    <row r="11545" spans="1:59" x14ac:dyDescent="0.2">
      <c r="A11545" s="1"/>
      <c r="B11545" s="1"/>
      <c r="C11545" s="1"/>
      <c r="D11545" s="1"/>
      <c r="E11545" s="1"/>
      <c r="F11545" s="1"/>
      <c r="G11545" s="1"/>
      <c r="I11545" s="1"/>
      <c r="J11545" s="1"/>
      <c r="L11545" s="1"/>
      <c r="P11545" s="1"/>
      <c r="AA11545" s="1"/>
      <c r="AB11545" s="1"/>
      <c r="AI11545" s="1"/>
      <c r="AM11545" s="1"/>
      <c r="AN11545" s="1"/>
      <c r="AP11545" s="1"/>
      <c r="AS11545" s="1"/>
      <c r="AT11545" s="1"/>
      <c r="BG11545" s="1"/>
    </row>
    <row r="11546" spans="1:59" x14ac:dyDescent="0.2">
      <c r="A11546" s="1"/>
      <c r="B11546" s="1"/>
      <c r="C11546" s="1"/>
      <c r="D11546" s="1"/>
      <c r="E11546" s="1"/>
      <c r="F11546" s="1"/>
      <c r="G11546" s="1"/>
      <c r="I11546" s="1"/>
      <c r="J11546" s="1"/>
      <c r="L11546" s="1"/>
      <c r="P11546" s="1"/>
      <c r="AA11546" s="1"/>
      <c r="AB11546" s="1"/>
      <c r="AI11546" s="1"/>
      <c r="AM11546" s="1"/>
      <c r="AN11546" s="1"/>
      <c r="AP11546" s="1"/>
      <c r="AS11546" s="1"/>
      <c r="AT11546" s="1"/>
      <c r="BG11546" s="1"/>
    </row>
    <row r="11547" spans="1:59" x14ac:dyDescent="0.2">
      <c r="A11547" s="1"/>
      <c r="B11547" s="1"/>
      <c r="C11547" s="1"/>
      <c r="D11547" s="1"/>
      <c r="E11547" s="1"/>
      <c r="F11547" s="1"/>
      <c r="G11547" s="1"/>
      <c r="I11547" s="1"/>
      <c r="J11547" s="1"/>
      <c r="L11547" s="1"/>
      <c r="P11547" s="1"/>
      <c r="AA11547" s="1"/>
      <c r="AB11547" s="1"/>
      <c r="AI11547" s="1"/>
      <c r="AM11547" s="1"/>
      <c r="AN11547" s="1"/>
      <c r="AP11547" s="1"/>
      <c r="AS11547" s="1"/>
      <c r="AT11547" s="1"/>
      <c r="BG11547" s="1"/>
    </row>
    <row r="11548" spans="1:59" x14ac:dyDescent="0.2">
      <c r="A11548" s="1"/>
      <c r="B11548" s="1"/>
      <c r="C11548" s="1"/>
      <c r="D11548" s="1"/>
      <c r="E11548" s="1"/>
      <c r="F11548" s="1"/>
      <c r="G11548" s="1"/>
      <c r="I11548" s="1"/>
      <c r="J11548" s="1"/>
      <c r="L11548" s="1"/>
      <c r="P11548" s="1"/>
      <c r="AA11548" s="1"/>
      <c r="AB11548" s="1"/>
      <c r="AI11548" s="1"/>
      <c r="AM11548" s="1"/>
      <c r="AN11548" s="1"/>
      <c r="AP11548" s="1"/>
      <c r="AS11548" s="1"/>
      <c r="AT11548" s="1"/>
      <c r="BG11548" s="1"/>
    </row>
    <row r="11549" spans="1:59" x14ac:dyDescent="0.2">
      <c r="A11549" s="1"/>
      <c r="B11549" s="1"/>
      <c r="C11549" s="1"/>
      <c r="D11549" s="1"/>
      <c r="E11549" s="1"/>
      <c r="F11549" s="1"/>
      <c r="G11549" s="1"/>
      <c r="I11549" s="1"/>
      <c r="J11549" s="1"/>
      <c r="L11549" s="1"/>
      <c r="P11549" s="1"/>
      <c r="AA11549" s="1"/>
      <c r="AB11549" s="1"/>
      <c r="AI11549" s="1"/>
      <c r="AM11549" s="1"/>
      <c r="AN11549" s="1"/>
      <c r="AP11549" s="1"/>
      <c r="AS11549" s="1"/>
      <c r="AT11549" s="1"/>
      <c r="BG11549" s="1"/>
    </row>
    <row r="11550" spans="1:59" x14ac:dyDescent="0.2">
      <c r="A11550" s="1"/>
      <c r="B11550" s="1"/>
      <c r="C11550" s="1"/>
      <c r="D11550" s="1"/>
      <c r="E11550" s="1"/>
      <c r="F11550" s="1"/>
      <c r="G11550" s="1"/>
      <c r="I11550" s="1"/>
      <c r="J11550" s="1"/>
      <c r="L11550" s="1"/>
      <c r="P11550" s="1"/>
      <c r="AA11550" s="1"/>
      <c r="AB11550" s="1"/>
      <c r="AI11550" s="1"/>
      <c r="AM11550" s="1"/>
      <c r="AN11550" s="1"/>
      <c r="AP11550" s="1"/>
      <c r="AS11550" s="1"/>
      <c r="AT11550" s="1"/>
      <c r="BG11550" s="1"/>
    </row>
    <row r="11551" spans="1:59" x14ac:dyDescent="0.2">
      <c r="A11551" s="1"/>
      <c r="B11551" s="1"/>
      <c r="C11551" s="1"/>
      <c r="D11551" s="1"/>
      <c r="E11551" s="1"/>
      <c r="F11551" s="1"/>
      <c r="G11551" s="1"/>
      <c r="I11551" s="1"/>
      <c r="J11551" s="1"/>
      <c r="L11551" s="1"/>
      <c r="P11551" s="1"/>
      <c r="AA11551" s="1"/>
      <c r="AB11551" s="1"/>
      <c r="AI11551" s="1"/>
      <c r="AM11551" s="1"/>
      <c r="AN11551" s="1"/>
      <c r="AP11551" s="1"/>
      <c r="AS11551" s="1"/>
      <c r="AT11551" s="1"/>
      <c r="BG11551" s="1"/>
    </row>
    <row r="11552" spans="1:59" x14ac:dyDescent="0.2">
      <c r="A11552" s="1"/>
      <c r="B11552" s="1"/>
      <c r="C11552" s="1"/>
      <c r="D11552" s="1"/>
      <c r="E11552" s="1"/>
      <c r="F11552" s="1"/>
      <c r="G11552" s="1"/>
      <c r="I11552" s="1"/>
      <c r="J11552" s="1"/>
      <c r="L11552" s="1"/>
      <c r="P11552" s="1"/>
      <c r="AA11552" s="1"/>
      <c r="AB11552" s="1"/>
      <c r="AI11552" s="1"/>
      <c r="AM11552" s="1"/>
      <c r="AN11552" s="1"/>
      <c r="AP11552" s="1"/>
      <c r="AS11552" s="1"/>
      <c r="AT11552" s="1"/>
      <c r="BG11552" s="1"/>
    </row>
    <row r="11553" spans="1:59" x14ac:dyDescent="0.2">
      <c r="A11553" s="1"/>
      <c r="B11553" s="1"/>
      <c r="C11553" s="1"/>
      <c r="D11553" s="1"/>
      <c r="E11553" s="1"/>
      <c r="F11553" s="1"/>
      <c r="G11553" s="1"/>
      <c r="I11553" s="1"/>
      <c r="J11553" s="1"/>
      <c r="L11553" s="1"/>
      <c r="P11553" s="1"/>
      <c r="AA11553" s="1"/>
      <c r="AB11553" s="1"/>
      <c r="AI11553" s="1"/>
      <c r="AM11553" s="1"/>
      <c r="AN11553" s="1"/>
      <c r="AP11553" s="1"/>
      <c r="AS11553" s="1"/>
      <c r="AT11553" s="1"/>
      <c r="BG11553" s="1"/>
    </row>
    <row r="11554" spans="1:59" x14ac:dyDescent="0.2">
      <c r="A11554" s="1"/>
      <c r="B11554" s="1"/>
      <c r="C11554" s="1"/>
      <c r="D11554" s="1"/>
      <c r="E11554" s="1"/>
      <c r="F11554" s="1"/>
      <c r="G11554" s="1"/>
      <c r="I11554" s="1"/>
      <c r="J11554" s="1"/>
      <c r="L11554" s="1"/>
      <c r="P11554" s="1"/>
      <c r="AA11554" s="1"/>
      <c r="AB11554" s="1"/>
      <c r="AI11554" s="1"/>
      <c r="AM11554" s="1"/>
      <c r="AN11554" s="1"/>
      <c r="AP11554" s="1"/>
      <c r="AS11554" s="1"/>
      <c r="AT11554" s="1"/>
      <c r="BG11554" s="1"/>
    </row>
    <row r="11555" spans="1:59" x14ac:dyDescent="0.2">
      <c r="A11555" s="1"/>
      <c r="B11555" s="1"/>
      <c r="C11555" s="1"/>
      <c r="D11555" s="1"/>
      <c r="E11555" s="1"/>
      <c r="F11555" s="1"/>
      <c r="G11555" s="1"/>
      <c r="I11555" s="1"/>
      <c r="K11555" s="1"/>
      <c r="L11555" s="1"/>
      <c r="O11555" s="1"/>
      <c r="P11555" s="1"/>
      <c r="U11555" s="1"/>
      <c r="W11555" s="1"/>
      <c r="AA11555" s="1"/>
      <c r="AC11555" s="1"/>
      <c r="AM11555" s="1"/>
      <c r="AN11555" s="1"/>
      <c r="AP11555" s="1"/>
      <c r="AS11555" s="1"/>
      <c r="AT11555" s="1"/>
      <c r="BG11555" s="1"/>
    </row>
    <row r="11556" spans="1:59" x14ac:dyDescent="0.2">
      <c r="A11556" s="1"/>
      <c r="B11556" s="1"/>
      <c r="C11556" s="1"/>
      <c r="D11556" s="1"/>
      <c r="E11556" s="1"/>
      <c r="F11556" s="1"/>
      <c r="G11556" s="1"/>
      <c r="I11556" s="1"/>
      <c r="K11556" s="1"/>
      <c r="L11556" s="1"/>
      <c r="O11556" s="1"/>
      <c r="P11556" s="1"/>
      <c r="U11556" s="1"/>
      <c r="W11556" s="1"/>
      <c r="AA11556" s="1"/>
      <c r="AB11556" s="1"/>
      <c r="AC11556" s="1"/>
      <c r="AM11556" s="1"/>
      <c r="AN11556" s="1"/>
      <c r="AP11556" s="1"/>
      <c r="AS11556" s="1"/>
      <c r="AT11556" s="1"/>
      <c r="BG11556" s="1"/>
    </row>
    <row r="11557" spans="1:59" x14ac:dyDescent="0.2">
      <c r="A11557" s="1"/>
      <c r="B11557" s="1"/>
      <c r="C11557" s="1"/>
      <c r="D11557" s="1"/>
      <c r="E11557" s="1"/>
      <c r="F11557" s="1"/>
      <c r="G11557" s="1"/>
      <c r="I11557" s="1"/>
      <c r="K11557" s="1"/>
      <c r="L11557" s="1"/>
      <c r="O11557" s="1"/>
      <c r="P11557" s="1"/>
      <c r="U11557" s="1"/>
      <c r="W11557" s="1"/>
      <c r="AA11557" s="1"/>
      <c r="AC11557" s="1"/>
      <c r="AM11557" s="1"/>
      <c r="AN11557" s="1"/>
      <c r="AP11557" s="1"/>
      <c r="AS11557" s="1"/>
      <c r="AT11557" s="1"/>
      <c r="BG11557" s="1"/>
    </row>
    <row r="11558" spans="1:59" x14ac:dyDescent="0.2">
      <c r="A11558" s="1"/>
      <c r="B11558" s="1"/>
      <c r="C11558" s="1"/>
      <c r="D11558" s="1"/>
      <c r="E11558" s="1"/>
      <c r="F11558" s="1"/>
      <c r="G11558" s="1"/>
      <c r="I11558" s="1"/>
      <c r="K11558" s="1"/>
      <c r="L11558" s="1"/>
      <c r="O11558" s="1"/>
      <c r="P11558" s="1"/>
      <c r="U11558" s="1"/>
      <c r="W11558" s="1"/>
      <c r="AA11558" s="1"/>
      <c r="AC11558" s="1"/>
      <c r="AM11558" s="1"/>
      <c r="AN11558" s="1"/>
      <c r="AP11558" s="1"/>
      <c r="AS11558" s="1"/>
      <c r="AT11558" s="1"/>
      <c r="BG11558" s="1"/>
    </row>
    <row r="11559" spans="1:59" x14ac:dyDescent="0.2">
      <c r="A11559" s="1"/>
      <c r="B11559" s="1"/>
      <c r="C11559" s="1"/>
      <c r="D11559" s="1"/>
      <c r="E11559" s="1"/>
      <c r="F11559" s="1"/>
      <c r="G11559" s="1"/>
      <c r="I11559" s="1"/>
      <c r="K11559" s="1"/>
      <c r="L11559" s="1"/>
      <c r="O11559" s="1"/>
      <c r="P11559" s="1"/>
      <c r="U11559" s="1"/>
      <c r="W11559" s="1"/>
      <c r="AA11559" s="1"/>
      <c r="AC11559" s="1"/>
      <c r="AM11559" s="1"/>
      <c r="AN11559" s="1"/>
      <c r="AP11559" s="1"/>
      <c r="AS11559" s="1"/>
      <c r="AT11559" s="1"/>
      <c r="BG11559" s="1"/>
    </row>
    <row r="11560" spans="1:59" x14ac:dyDescent="0.2">
      <c r="A11560" s="1"/>
      <c r="B11560" s="1"/>
      <c r="C11560" s="1"/>
      <c r="D11560" s="1"/>
      <c r="E11560" s="1"/>
      <c r="F11560" s="1"/>
      <c r="G11560" s="1"/>
      <c r="I11560" s="1"/>
      <c r="K11560" s="1"/>
      <c r="L11560" s="1"/>
      <c r="O11560" s="1"/>
      <c r="P11560" s="1"/>
      <c r="U11560" s="1"/>
      <c r="W11560" s="1"/>
      <c r="AA11560" s="1"/>
      <c r="AC11560" s="1"/>
      <c r="AM11560" s="1"/>
      <c r="AN11560" s="1"/>
      <c r="AP11560" s="1"/>
      <c r="AS11560" s="1"/>
      <c r="AT11560" s="1"/>
      <c r="BG11560" s="1"/>
    </row>
    <row r="11561" spans="1:59" x14ac:dyDescent="0.2">
      <c r="A11561" s="1"/>
      <c r="B11561" s="1"/>
      <c r="C11561" s="1"/>
      <c r="D11561" s="1"/>
      <c r="E11561" s="1"/>
      <c r="F11561" s="1"/>
      <c r="G11561" s="1"/>
      <c r="I11561" s="1"/>
      <c r="K11561" s="1"/>
      <c r="L11561" s="1"/>
      <c r="O11561" s="1"/>
      <c r="P11561" s="1"/>
      <c r="U11561" s="1"/>
      <c r="W11561" s="1"/>
      <c r="AA11561" s="1"/>
      <c r="AC11561" s="1"/>
      <c r="AM11561" s="1"/>
      <c r="AN11561" s="1"/>
      <c r="AP11561" s="1"/>
      <c r="AS11561" s="1"/>
      <c r="AT11561" s="1"/>
      <c r="BG11561" s="1"/>
    </row>
    <row r="11562" spans="1:59" x14ac:dyDescent="0.2">
      <c r="A11562" s="1"/>
      <c r="B11562" s="1"/>
      <c r="C11562" s="1"/>
      <c r="D11562" s="1"/>
      <c r="E11562" s="1"/>
      <c r="F11562" s="1"/>
      <c r="G11562" s="1"/>
      <c r="I11562" s="1"/>
      <c r="K11562" s="1"/>
      <c r="L11562" s="1"/>
      <c r="O11562" s="1"/>
      <c r="P11562" s="1"/>
      <c r="U11562" s="1"/>
      <c r="W11562" s="1"/>
      <c r="AA11562" s="1"/>
      <c r="AC11562" s="1"/>
      <c r="AM11562" s="1"/>
      <c r="AN11562" s="1"/>
      <c r="AP11562" s="1"/>
      <c r="AS11562" s="1"/>
      <c r="AT11562" s="1"/>
      <c r="BG11562" s="1"/>
    </row>
    <row r="11563" spans="1:59" x14ac:dyDescent="0.2">
      <c r="A11563" s="1"/>
      <c r="B11563" s="1"/>
      <c r="C11563" s="1"/>
      <c r="D11563" s="1"/>
      <c r="E11563" s="1"/>
      <c r="F11563" s="1"/>
      <c r="G11563" s="1"/>
      <c r="I11563" s="1"/>
      <c r="K11563" s="1"/>
      <c r="L11563" s="1"/>
      <c r="O11563" s="1"/>
      <c r="P11563" s="1"/>
      <c r="U11563" s="1"/>
      <c r="W11563" s="1"/>
      <c r="AA11563" s="1"/>
      <c r="AC11563" s="1"/>
      <c r="AM11563" s="1"/>
      <c r="AN11563" s="1"/>
      <c r="AP11563" s="1"/>
      <c r="AS11563" s="1"/>
      <c r="AT11563" s="1"/>
      <c r="BG11563" s="1"/>
    </row>
    <row r="11564" spans="1:59" x14ac:dyDescent="0.2">
      <c r="A11564" s="1"/>
      <c r="B11564" s="1"/>
      <c r="C11564" s="1"/>
      <c r="D11564" s="1"/>
      <c r="E11564" s="1"/>
      <c r="F11564" s="1"/>
      <c r="G11564" s="1"/>
      <c r="I11564" s="1"/>
      <c r="K11564" s="1"/>
      <c r="L11564" s="1"/>
      <c r="O11564" s="1"/>
      <c r="P11564" s="1"/>
      <c r="U11564" s="1"/>
      <c r="W11564" s="1"/>
      <c r="AA11564" s="1"/>
      <c r="AC11564" s="1"/>
      <c r="AM11564" s="1"/>
      <c r="AN11564" s="1"/>
      <c r="AP11564" s="1"/>
      <c r="AS11564" s="1"/>
      <c r="AT11564" s="1"/>
      <c r="BG11564" s="1"/>
    </row>
    <row r="11565" spans="1:59" x14ac:dyDescent="0.2">
      <c r="A11565" s="1"/>
      <c r="B11565" s="1"/>
      <c r="C11565" s="1"/>
      <c r="D11565" s="1"/>
      <c r="E11565" s="1"/>
      <c r="F11565" s="1"/>
      <c r="G11565" s="1"/>
      <c r="I11565" s="1"/>
      <c r="K11565" s="1"/>
      <c r="L11565" s="1"/>
      <c r="O11565" s="1"/>
      <c r="P11565" s="1"/>
      <c r="U11565" s="1"/>
      <c r="W11565" s="1"/>
      <c r="AA11565" s="1"/>
      <c r="AC11565" s="1"/>
      <c r="AM11565" s="1"/>
      <c r="AN11565" s="1"/>
      <c r="AP11565" s="1"/>
      <c r="AS11565" s="1"/>
      <c r="AT11565" s="1"/>
      <c r="BG11565" s="1"/>
    </row>
    <row r="11566" spans="1:59" x14ac:dyDescent="0.2">
      <c r="A11566" s="1"/>
      <c r="B11566" s="1"/>
      <c r="C11566" s="1"/>
      <c r="D11566" s="1"/>
      <c r="E11566" s="1"/>
      <c r="F11566" s="1"/>
      <c r="G11566" s="1"/>
      <c r="I11566" s="1"/>
      <c r="K11566" s="1"/>
      <c r="L11566" s="1"/>
      <c r="O11566" s="1"/>
      <c r="P11566" s="1"/>
      <c r="U11566" s="1"/>
      <c r="W11566" s="1"/>
      <c r="AA11566" s="1"/>
      <c r="AC11566" s="1"/>
      <c r="AM11566" s="1"/>
      <c r="AN11566" s="1"/>
      <c r="AP11566" s="1"/>
      <c r="AS11566" s="1"/>
      <c r="AT11566" s="1"/>
      <c r="BG11566" s="1"/>
    </row>
    <row r="11567" spans="1:59" x14ac:dyDescent="0.2">
      <c r="A11567" s="1"/>
      <c r="B11567" s="1"/>
      <c r="C11567" s="1"/>
      <c r="D11567" s="1"/>
      <c r="E11567" s="1"/>
      <c r="F11567" s="1"/>
      <c r="G11567" s="1"/>
      <c r="I11567" s="1"/>
      <c r="K11567" s="1"/>
      <c r="L11567" s="1"/>
      <c r="O11567" s="1"/>
      <c r="P11567" s="1"/>
      <c r="U11567" s="1"/>
      <c r="AA11567" s="1"/>
      <c r="AB11567" s="1"/>
      <c r="AM11567" s="1"/>
      <c r="AN11567" s="1"/>
      <c r="AP11567" s="1"/>
      <c r="AS11567" s="1"/>
      <c r="AT11567" s="1"/>
      <c r="BG11567" s="1"/>
    </row>
    <row r="11568" spans="1:59" x14ac:dyDescent="0.2">
      <c r="A11568" s="1"/>
      <c r="B11568" s="1"/>
      <c r="C11568" s="1"/>
      <c r="D11568" s="1"/>
      <c r="E11568" s="1"/>
      <c r="F11568" s="1"/>
      <c r="G11568" s="1"/>
      <c r="I11568" s="1"/>
      <c r="K11568" s="1"/>
      <c r="L11568" s="1"/>
      <c r="O11568" s="1"/>
      <c r="P11568" s="1"/>
      <c r="U11568" s="1"/>
      <c r="AA11568" s="1"/>
      <c r="AB11568" s="1"/>
      <c r="AM11568" s="1"/>
      <c r="AN11568" s="1"/>
      <c r="AP11568" s="1"/>
      <c r="AS11568" s="1"/>
      <c r="AT11568" s="1"/>
      <c r="BG11568" s="1"/>
    </row>
    <row r="11569" spans="1:59" x14ac:dyDescent="0.2">
      <c r="A11569" s="1"/>
      <c r="B11569" s="1"/>
      <c r="C11569" s="1"/>
      <c r="D11569" s="1"/>
      <c r="E11569" s="1"/>
      <c r="F11569" s="1"/>
      <c r="G11569" s="1"/>
      <c r="I11569" s="1"/>
      <c r="K11569" s="1"/>
      <c r="L11569" s="1"/>
      <c r="O11569" s="1"/>
      <c r="P11569" s="1"/>
      <c r="U11569" s="1"/>
      <c r="W11569" s="1"/>
      <c r="AA11569" s="1"/>
      <c r="AB11569" s="1"/>
      <c r="AM11569" s="1"/>
      <c r="AN11569" s="1"/>
      <c r="AP11569" s="1"/>
      <c r="AS11569" s="1"/>
      <c r="AT11569" s="1"/>
      <c r="BG11569" s="1"/>
    </row>
    <row r="11570" spans="1:59" x14ac:dyDescent="0.2">
      <c r="A11570" s="1"/>
      <c r="B11570" s="1"/>
      <c r="C11570" s="1"/>
      <c r="D11570" s="1"/>
      <c r="E11570" s="1"/>
      <c r="F11570" s="1"/>
      <c r="G11570" s="1"/>
      <c r="I11570" s="1"/>
      <c r="K11570" s="1"/>
      <c r="L11570" s="1"/>
      <c r="O11570" s="1"/>
      <c r="P11570" s="1"/>
      <c r="U11570" s="1"/>
      <c r="W11570" s="1"/>
      <c r="AA11570" s="1"/>
      <c r="AB11570" s="1"/>
      <c r="AM11570" s="1"/>
      <c r="AN11570" s="1"/>
      <c r="AP11570" s="1"/>
      <c r="AS11570" s="1"/>
      <c r="AT11570" s="1"/>
      <c r="BG11570" s="1"/>
    </row>
    <row r="11571" spans="1:59" x14ac:dyDescent="0.2">
      <c r="A11571" s="1"/>
      <c r="B11571" s="1"/>
      <c r="C11571" s="1"/>
      <c r="D11571" s="1"/>
      <c r="E11571" s="1"/>
      <c r="F11571" s="1"/>
      <c r="G11571" s="1"/>
      <c r="I11571" s="1"/>
      <c r="K11571" s="1"/>
      <c r="L11571" s="1"/>
      <c r="O11571" s="1"/>
      <c r="P11571" s="1"/>
      <c r="U11571" s="1"/>
      <c r="W11571" s="1"/>
      <c r="AA11571" s="1"/>
      <c r="AB11571" s="1"/>
      <c r="AM11571" s="1"/>
      <c r="AN11571" s="1"/>
      <c r="AP11571" s="1"/>
      <c r="AS11571" s="1"/>
      <c r="AT11571" s="1"/>
      <c r="BG11571" s="1"/>
    </row>
    <row r="11572" spans="1:59" x14ac:dyDescent="0.2">
      <c r="A11572" s="1"/>
      <c r="B11572" s="1"/>
      <c r="C11572" s="1"/>
      <c r="D11572" s="1"/>
      <c r="E11572" s="1"/>
      <c r="F11572" s="1"/>
      <c r="G11572" s="1"/>
      <c r="I11572" s="1"/>
      <c r="K11572" s="1"/>
      <c r="L11572" s="1"/>
      <c r="O11572" s="1"/>
      <c r="P11572" s="1"/>
      <c r="U11572" s="1"/>
      <c r="W11572" s="1"/>
      <c r="AA11572" s="1"/>
      <c r="AB11572" s="1"/>
      <c r="AM11572" s="1"/>
      <c r="AN11572" s="1"/>
      <c r="AP11572" s="1"/>
      <c r="AS11572" s="1"/>
      <c r="AT11572" s="1"/>
      <c r="BG11572" s="1"/>
    </row>
    <row r="11573" spans="1:59" x14ac:dyDescent="0.2">
      <c r="A11573" s="1"/>
      <c r="B11573" s="1"/>
      <c r="C11573" s="1"/>
      <c r="D11573" s="1"/>
      <c r="E11573" s="1"/>
      <c r="F11573" s="1"/>
      <c r="G11573" s="1"/>
      <c r="I11573" s="1"/>
      <c r="K11573" s="1"/>
      <c r="L11573" s="1"/>
      <c r="O11573" s="1"/>
      <c r="P11573" s="1"/>
      <c r="U11573" s="1"/>
      <c r="W11573" s="1"/>
      <c r="AA11573" s="1"/>
      <c r="AB11573" s="1"/>
      <c r="AM11573" s="1"/>
      <c r="AN11573" s="1"/>
      <c r="AP11573" s="1"/>
      <c r="AS11573" s="1"/>
      <c r="AT11573" s="1"/>
      <c r="BG11573" s="1"/>
    </row>
    <row r="11574" spans="1:59" x14ac:dyDescent="0.2">
      <c r="A11574" s="1"/>
      <c r="B11574" s="1"/>
      <c r="C11574" s="1"/>
      <c r="D11574" s="1"/>
      <c r="E11574" s="1"/>
      <c r="F11574" s="1"/>
      <c r="G11574" s="1"/>
      <c r="I11574" s="1"/>
      <c r="K11574" s="1"/>
      <c r="L11574" s="1"/>
      <c r="O11574" s="1"/>
      <c r="P11574" s="1"/>
      <c r="U11574" s="1"/>
      <c r="W11574" s="1"/>
      <c r="AA11574" s="1"/>
      <c r="AB11574" s="1"/>
      <c r="AM11574" s="1"/>
      <c r="AN11574" s="1"/>
      <c r="AP11574" s="1"/>
      <c r="AS11574" s="1"/>
      <c r="AT11574" s="1"/>
      <c r="BG11574" s="1"/>
    </row>
    <row r="11575" spans="1:59" x14ac:dyDescent="0.2">
      <c r="A11575" s="1"/>
      <c r="B11575" s="1"/>
      <c r="C11575" s="1"/>
      <c r="D11575" s="1"/>
      <c r="E11575" s="1"/>
      <c r="F11575" s="1"/>
      <c r="G11575" s="1"/>
      <c r="I11575" s="1"/>
      <c r="K11575" s="1"/>
      <c r="L11575" s="1"/>
      <c r="O11575" s="1"/>
      <c r="P11575" s="1"/>
      <c r="U11575" s="1"/>
      <c r="W11575" s="1"/>
      <c r="AA11575" s="1"/>
      <c r="AB11575" s="1"/>
      <c r="AM11575" s="1"/>
      <c r="AN11575" s="1"/>
      <c r="AP11575" s="1"/>
      <c r="AS11575" s="1"/>
      <c r="AT11575" s="1"/>
      <c r="BG11575" s="1"/>
    </row>
    <row r="11576" spans="1:59" x14ac:dyDescent="0.2">
      <c r="A11576" s="1"/>
      <c r="B11576" s="1"/>
      <c r="C11576" s="1"/>
      <c r="D11576" s="1"/>
      <c r="E11576" s="1"/>
      <c r="F11576" s="1"/>
      <c r="G11576" s="1"/>
      <c r="I11576" s="1"/>
      <c r="K11576" s="1"/>
      <c r="L11576" s="1"/>
      <c r="O11576" s="1"/>
      <c r="P11576" s="1"/>
      <c r="U11576" s="1"/>
      <c r="W11576" s="1"/>
      <c r="AA11576" s="1"/>
      <c r="AB11576" s="1"/>
      <c r="AM11576" s="1"/>
      <c r="AN11576" s="1"/>
      <c r="AP11576" s="1"/>
      <c r="AS11576" s="1"/>
      <c r="AT11576" s="1"/>
      <c r="BG11576" s="1"/>
    </row>
    <row r="11577" spans="1:59" x14ac:dyDescent="0.2">
      <c r="A11577" s="1"/>
      <c r="B11577" s="1"/>
      <c r="C11577" s="1"/>
      <c r="D11577" s="1"/>
      <c r="E11577" s="1"/>
      <c r="F11577" s="1"/>
      <c r="G11577" s="1"/>
      <c r="I11577" s="1"/>
      <c r="K11577" s="1"/>
      <c r="L11577" s="1"/>
      <c r="O11577" s="1"/>
      <c r="P11577" s="1"/>
      <c r="U11577" s="1"/>
      <c r="W11577" s="1"/>
      <c r="AA11577" s="1"/>
      <c r="AB11577" s="1"/>
      <c r="AM11577" s="1"/>
      <c r="AN11577" s="1"/>
      <c r="AP11577" s="1"/>
      <c r="AS11577" s="1"/>
      <c r="AT11577" s="1"/>
      <c r="BG11577" s="1"/>
    </row>
    <row r="11578" spans="1:59" x14ac:dyDescent="0.2">
      <c r="A11578" s="1"/>
      <c r="B11578" s="1"/>
      <c r="C11578" s="1"/>
      <c r="D11578" s="1"/>
      <c r="E11578" s="1"/>
      <c r="F11578" s="1"/>
      <c r="G11578" s="1"/>
      <c r="I11578" s="1"/>
      <c r="K11578" s="1"/>
      <c r="L11578" s="1"/>
      <c r="O11578" s="1"/>
      <c r="P11578" s="1"/>
      <c r="U11578" s="1"/>
      <c r="W11578" s="1"/>
      <c r="AA11578" s="1"/>
      <c r="AB11578" s="1"/>
      <c r="AM11578" s="1"/>
      <c r="AN11578" s="1"/>
      <c r="AP11578" s="1"/>
      <c r="AS11578" s="1"/>
      <c r="AT11578" s="1"/>
      <c r="BG11578" s="1"/>
    </row>
    <row r="11579" spans="1:59" x14ac:dyDescent="0.2">
      <c r="A11579" s="1"/>
      <c r="B11579" s="1"/>
      <c r="C11579" s="1"/>
      <c r="D11579" s="1"/>
      <c r="E11579" s="1"/>
      <c r="F11579" s="1"/>
      <c r="G11579" s="1"/>
      <c r="I11579" s="1"/>
      <c r="K11579" s="1"/>
      <c r="L11579" s="1"/>
      <c r="O11579" s="1"/>
      <c r="P11579" s="1"/>
      <c r="U11579" s="1"/>
      <c r="W11579" s="1"/>
      <c r="AA11579" s="1"/>
      <c r="AB11579" s="1"/>
      <c r="AM11579" s="1"/>
      <c r="AN11579" s="1"/>
      <c r="AP11579" s="1"/>
      <c r="AS11579" s="1"/>
      <c r="AT11579" s="1"/>
      <c r="BG11579" s="1"/>
    </row>
    <row r="11580" spans="1:59" x14ac:dyDescent="0.2">
      <c r="A11580" s="1"/>
      <c r="B11580" s="1"/>
      <c r="C11580" s="1"/>
      <c r="D11580" s="1"/>
      <c r="E11580" s="1"/>
      <c r="F11580" s="1"/>
      <c r="G11580" s="1"/>
      <c r="I11580" s="1"/>
      <c r="K11580" s="1"/>
      <c r="L11580" s="1"/>
      <c r="O11580" s="1"/>
      <c r="P11580" s="1"/>
      <c r="U11580" s="1"/>
      <c r="W11580" s="1"/>
      <c r="AA11580" s="1"/>
      <c r="AB11580" s="1"/>
      <c r="AM11580" s="1"/>
      <c r="AN11580" s="1"/>
      <c r="AP11580" s="1"/>
      <c r="AS11580" s="1"/>
      <c r="AT11580" s="1"/>
      <c r="BG11580" s="1"/>
    </row>
    <row r="11581" spans="1:59" x14ac:dyDescent="0.2">
      <c r="A11581" s="1"/>
      <c r="B11581" s="1"/>
      <c r="C11581" s="1"/>
      <c r="D11581" s="1"/>
      <c r="E11581" s="1"/>
      <c r="F11581" s="1"/>
      <c r="G11581" s="1"/>
      <c r="I11581" s="1"/>
      <c r="K11581" s="1"/>
      <c r="L11581" s="1"/>
      <c r="O11581" s="1"/>
      <c r="P11581" s="1"/>
      <c r="U11581" s="1"/>
      <c r="W11581" s="1"/>
      <c r="AA11581" s="1"/>
      <c r="AB11581" s="1"/>
      <c r="AM11581" s="1"/>
      <c r="AN11581" s="1"/>
      <c r="AP11581" s="1"/>
      <c r="AS11581" s="1"/>
      <c r="AT11581" s="1"/>
      <c r="BG11581" s="1"/>
    </row>
    <row r="11582" spans="1:59" x14ac:dyDescent="0.2">
      <c r="A11582" s="1"/>
      <c r="B11582" s="1"/>
      <c r="C11582" s="1"/>
      <c r="D11582" s="1"/>
      <c r="E11582" s="1"/>
      <c r="F11582" s="1"/>
      <c r="G11582" s="1"/>
      <c r="I11582" s="1"/>
      <c r="K11582" s="1"/>
      <c r="L11582" s="1"/>
      <c r="O11582" s="1"/>
      <c r="P11582" s="1"/>
      <c r="U11582" s="1"/>
      <c r="W11582" s="1"/>
      <c r="AA11582" s="1"/>
      <c r="AB11582" s="1"/>
      <c r="AM11582" s="1"/>
      <c r="AN11582" s="1"/>
      <c r="AP11582" s="1"/>
      <c r="AS11582" s="1"/>
      <c r="AT11582" s="1"/>
      <c r="BG11582" s="1"/>
    </row>
    <row r="11583" spans="1:59" x14ac:dyDescent="0.2">
      <c r="A11583" s="1"/>
      <c r="B11583" s="1"/>
      <c r="C11583" s="1"/>
      <c r="D11583" s="1"/>
      <c r="E11583" s="1"/>
      <c r="F11583" s="1"/>
      <c r="G11583" s="1"/>
      <c r="I11583" s="1"/>
      <c r="K11583" s="1"/>
      <c r="L11583" s="1"/>
      <c r="O11583" s="1"/>
      <c r="P11583" s="1"/>
      <c r="U11583" s="1"/>
      <c r="W11583" s="1"/>
      <c r="AA11583" s="1"/>
      <c r="AB11583" s="1"/>
      <c r="AM11583" s="1"/>
      <c r="AN11583" s="1"/>
      <c r="AP11583" s="1"/>
      <c r="AS11583" s="1"/>
      <c r="AT11583" s="1"/>
      <c r="BG11583" s="1"/>
    </row>
    <row r="11584" spans="1:59" x14ac:dyDescent="0.2">
      <c r="A11584" s="1"/>
      <c r="B11584" s="1"/>
      <c r="C11584" s="1"/>
      <c r="D11584" s="1"/>
      <c r="E11584" s="1"/>
      <c r="F11584" s="1"/>
      <c r="G11584" s="1"/>
      <c r="I11584" s="1"/>
      <c r="K11584" s="1"/>
      <c r="L11584" s="1"/>
      <c r="O11584" s="1"/>
      <c r="P11584" s="1"/>
      <c r="U11584" s="1"/>
      <c r="W11584" s="1"/>
      <c r="AA11584" s="1"/>
      <c r="AB11584" s="1"/>
      <c r="AM11584" s="1"/>
      <c r="AN11584" s="1"/>
      <c r="AP11584" s="1"/>
      <c r="AS11584" s="1"/>
      <c r="AT11584" s="1"/>
      <c r="BG11584" s="1"/>
    </row>
    <row r="11585" spans="1:59" x14ac:dyDescent="0.2">
      <c r="A11585" s="1"/>
      <c r="B11585" s="1"/>
      <c r="C11585" s="1"/>
      <c r="D11585" s="1"/>
      <c r="E11585" s="1"/>
      <c r="F11585" s="1"/>
      <c r="G11585" s="1"/>
      <c r="I11585" s="1"/>
      <c r="K11585" s="1"/>
      <c r="L11585" s="1"/>
      <c r="O11585" s="1"/>
      <c r="P11585" s="1"/>
      <c r="U11585" s="1"/>
      <c r="W11585" s="1"/>
      <c r="AA11585" s="1"/>
      <c r="AB11585" s="1"/>
      <c r="AM11585" s="1"/>
      <c r="AN11585" s="1"/>
      <c r="AP11585" s="1"/>
      <c r="AS11585" s="1"/>
      <c r="AT11585" s="1"/>
      <c r="BG11585" s="1"/>
    </row>
    <row r="11586" spans="1:59" x14ac:dyDescent="0.2">
      <c r="A11586" s="1"/>
      <c r="B11586" s="1"/>
      <c r="C11586" s="1"/>
      <c r="D11586" s="1"/>
      <c r="E11586" s="1"/>
      <c r="F11586" s="1"/>
      <c r="G11586" s="1"/>
      <c r="I11586" s="1"/>
      <c r="K11586" s="1"/>
      <c r="L11586" s="1"/>
      <c r="O11586" s="1"/>
      <c r="P11586" s="1"/>
      <c r="U11586" s="1"/>
      <c r="W11586" s="1"/>
      <c r="AA11586" s="1"/>
      <c r="AB11586" s="1"/>
      <c r="AM11586" s="1"/>
      <c r="AN11586" s="1"/>
      <c r="AP11586" s="1"/>
      <c r="AS11586" s="1"/>
      <c r="AT11586" s="1"/>
      <c r="BG11586" s="1"/>
    </row>
    <row r="11587" spans="1:59" x14ac:dyDescent="0.2">
      <c r="A11587" s="1"/>
      <c r="B11587" s="1"/>
      <c r="C11587" s="1"/>
      <c r="D11587" s="1"/>
      <c r="E11587" s="1"/>
      <c r="F11587" s="1"/>
      <c r="G11587" s="1"/>
      <c r="I11587" s="1"/>
      <c r="K11587" s="1"/>
      <c r="L11587" s="1"/>
      <c r="O11587" s="1"/>
      <c r="P11587" s="1"/>
      <c r="U11587" s="1"/>
      <c r="W11587" s="1"/>
      <c r="AA11587" s="1"/>
      <c r="AB11587" s="1"/>
      <c r="AM11587" s="1"/>
      <c r="AN11587" s="1"/>
      <c r="AP11587" s="1"/>
      <c r="AS11587" s="1"/>
      <c r="AT11587" s="1"/>
      <c r="BG11587" s="1"/>
    </row>
    <row r="11588" spans="1:59" x14ac:dyDescent="0.2">
      <c r="A11588" s="1"/>
      <c r="B11588" s="1"/>
      <c r="C11588" s="1"/>
      <c r="D11588" s="1"/>
      <c r="E11588" s="1"/>
      <c r="F11588" s="1"/>
      <c r="G11588" s="1"/>
      <c r="I11588" s="1"/>
      <c r="K11588" s="1"/>
      <c r="L11588" s="1"/>
      <c r="P11588" s="1"/>
      <c r="U11588" s="1"/>
      <c r="AA11588" s="1"/>
      <c r="AM11588" s="1"/>
      <c r="AN11588" s="1"/>
      <c r="AP11588" s="1"/>
      <c r="AS11588" s="1"/>
      <c r="AT11588" s="1"/>
      <c r="BG11588" s="1"/>
    </row>
    <row r="11589" spans="1:59" x14ac:dyDescent="0.2">
      <c r="A11589" s="1"/>
      <c r="B11589" s="1"/>
      <c r="C11589" s="1"/>
      <c r="D11589" s="1"/>
      <c r="E11589" s="1"/>
      <c r="F11589" s="1"/>
      <c r="G11589" s="1"/>
      <c r="I11589" s="1"/>
      <c r="K11589" s="1"/>
      <c r="L11589" s="1"/>
      <c r="P11589" s="1"/>
      <c r="U11589" s="1"/>
      <c r="AA11589" s="1"/>
      <c r="AM11589" s="1"/>
      <c r="AN11589" s="1"/>
      <c r="AP11589" s="1"/>
      <c r="AS11589" s="1"/>
      <c r="AT11589" s="1"/>
      <c r="BG11589" s="1"/>
    </row>
    <row r="11590" spans="1:59" x14ac:dyDescent="0.2">
      <c r="A11590" s="1"/>
      <c r="B11590" s="1"/>
      <c r="C11590" s="1"/>
      <c r="D11590" s="1"/>
      <c r="E11590" s="1"/>
      <c r="F11590" s="1"/>
      <c r="G11590" s="1"/>
      <c r="I11590" s="1"/>
      <c r="K11590" s="1"/>
      <c r="L11590" s="1"/>
      <c r="P11590" s="1"/>
      <c r="U11590" s="1"/>
      <c r="AA11590" s="1"/>
      <c r="AM11590" s="1"/>
      <c r="AN11590" s="1"/>
      <c r="AS11590" s="1"/>
      <c r="AT11590" s="1"/>
      <c r="BG11590" s="1"/>
    </row>
    <row r="11591" spans="1:59" x14ac:dyDescent="0.2">
      <c r="A11591" s="1"/>
      <c r="B11591" s="1"/>
      <c r="C11591" s="1"/>
      <c r="E11591" s="1"/>
      <c r="F11591" s="1"/>
      <c r="G11591" s="1"/>
      <c r="L11591" s="1"/>
      <c r="AS11591" s="1"/>
    </row>
    <row r="11592" spans="1:59" x14ac:dyDescent="0.2">
      <c r="A11592" s="1"/>
      <c r="B11592" s="1"/>
      <c r="C11592" s="1"/>
      <c r="E11592" s="1"/>
      <c r="G11592" s="1"/>
      <c r="L11592" s="1"/>
      <c r="AS11592" s="1"/>
    </row>
    <row r="11593" spans="1:59" x14ac:dyDescent="0.2">
      <c r="A11593" s="1"/>
      <c r="B11593" s="1"/>
      <c r="C11593" s="1"/>
      <c r="E11593" s="1"/>
      <c r="G11593" s="1"/>
      <c r="L11593" s="1"/>
      <c r="AT11593" s="1"/>
    </row>
    <row r="11594" spans="1:59" x14ac:dyDescent="0.2">
      <c r="A11594" s="1"/>
      <c r="B11594" s="1"/>
      <c r="C11594" s="1"/>
      <c r="E11594" s="1"/>
      <c r="G11594" s="1"/>
      <c r="L11594" s="1"/>
      <c r="AT11594" s="1"/>
    </row>
    <row r="11595" spans="1:59" x14ac:dyDescent="0.2">
      <c r="A11595" s="1"/>
      <c r="B11595" s="1"/>
      <c r="C11595" s="1"/>
      <c r="E11595" s="1"/>
      <c r="G11595" s="1"/>
      <c r="I11595" s="1"/>
      <c r="L11595" s="1"/>
      <c r="Z11595" s="1"/>
      <c r="AT11595" s="1"/>
    </row>
    <row r="11596" spans="1:59" x14ac:dyDescent="0.2">
      <c r="A11596" s="1"/>
      <c r="B11596" s="1"/>
      <c r="C11596" s="1"/>
      <c r="E11596" s="1"/>
      <c r="G11596" s="1"/>
      <c r="L11596" s="1"/>
      <c r="Z11596" s="1"/>
      <c r="AT11596" s="1"/>
    </row>
    <row r="11597" spans="1:59" x14ac:dyDescent="0.2">
      <c r="A11597" s="1"/>
      <c r="B11597" s="1"/>
      <c r="C11597" s="1"/>
      <c r="E11597" s="1"/>
      <c r="G11597" s="1"/>
      <c r="L11597" s="1"/>
      <c r="Z11597" s="1"/>
      <c r="AT11597" s="1"/>
    </row>
    <row r="11598" spans="1:59" x14ac:dyDescent="0.2">
      <c r="A11598" s="1"/>
      <c r="B11598" s="1"/>
      <c r="C11598" s="1"/>
      <c r="E11598" s="1"/>
      <c r="G11598" s="1"/>
      <c r="L11598" s="1"/>
      <c r="AT11598" s="1"/>
    </row>
    <row r="11599" spans="1:59" x14ac:dyDescent="0.2">
      <c r="A11599" s="1"/>
      <c r="B11599" s="1"/>
      <c r="C11599" s="1"/>
      <c r="E11599" s="1"/>
      <c r="G11599" s="1"/>
      <c r="L11599" s="1"/>
      <c r="AS11599" s="1"/>
    </row>
    <row r="11600" spans="1:59" x14ac:dyDescent="0.2">
      <c r="A11600" s="1"/>
      <c r="B11600" s="1"/>
      <c r="C11600" s="1"/>
      <c r="E11600" s="1"/>
      <c r="G11600" s="1"/>
      <c r="L11600" s="1"/>
      <c r="AS11600" s="1"/>
    </row>
    <row r="11601" spans="1:59" x14ac:dyDescent="0.2">
      <c r="A11601" s="1"/>
      <c r="B11601" s="1"/>
      <c r="C11601" s="1"/>
      <c r="E11601" s="1"/>
      <c r="G11601" s="1"/>
      <c r="L11601" s="1"/>
      <c r="AS11601" s="1"/>
    </row>
    <row r="11602" spans="1:59" x14ac:dyDescent="0.2">
      <c r="A11602" s="1"/>
      <c r="B11602" s="1"/>
      <c r="C11602" s="1"/>
      <c r="E11602" s="1"/>
      <c r="G11602" s="1"/>
      <c r="L11602" s="1"/>
      <c r="Z11602" s="1"/>
    </row>
    <row r="11603" spans="1:59" x14ac:dyDescent="0.2">
      <c r="A11603" s="1"/>
      <c r="B11603" s="1"/>
      <c r="C11603" s="1"/>
      <c r="E11603" s="1"/>
      <c r="G11603" s="1"/>
      <c r="L11603" s="1"/>
      <c r="Z11603" s="1"/>
    </row>
    <row r="11604" spans="1:59" x14ac:dyDescent="0.2">
      <c r="A11604" s="1"/>
      <c r="B11604" s="1"/>
      <c r="C11604" s="1"/>
      <c r="E11604" s="1"/>
      <c r="G11604" s="1"/>
      <c r="L11604" s="1"/>
    </row>
    <row r="11605" spans="1:59" x14ac:dyDescent="0.2">
      <c r="A11605" s="1"/>
      <c r="B11605" s="1"/>
      <c r="C11605" s="1"/>
      <c r="E11605" s="1"/>
      <c r="G11605" s="1"/>
      <c r="L11605" s="1"/>
    </row>
    <row r="11606" spans="1:59" x14ac:dyDescent="0.2">
      <c r="A11606" s="1"/>
      <c r="B11606" s="1"/>
      <c r="C11606" s="1"/>
      <c r="E11606" s="1"/>
      <c r="G11606" s="1"/>
      <c r="L11606" s="1"/>
      <c r="Z11606" s="1"/>
      <c r="AS11606" s="1"/>
    </row>
    <row r="11607" spans="1:59" x14ac:dyDescent="0.2">
      <c r="A11607" s="1"/>
      <c r="B11607" s="1"/>
      <c r="C11607" s="1"/>
      <c r="E11607" s="1"/>
      <c r="G11607" s="1"/>
      <c r="L11607" s="1"/>
    </row>
    <row r="11608" spans="1:59" x14ac:dyDescent="0.2">
      <c r="A11608" s="1"/>
      <c r="B11608" s="1"/>
      <c r="C11608" s="1"/>
      <c r="E11608" s="1"/>
      <c r="G11608" s="1"/>
      <c r="L11608" s="1"/>
      <c r="AS11608" s="1"/>
    </row>
    <row r="11609" spans="1:59" x14ac:dyDescent="0.2">
      <c r="A11609" s="1"/>
      <c r="B11609" s="1"/>
      <c r="C11609" s="1"/>
      <c r="E11609" s="1"/>
      <c r="G11609" s="1"/>
      <c r="I11609" s="1"/>
      <c r="L11609" s="1"/>
      <c r="AP11609" s="1"/>
      <c r="AT11609" s="1"/>
      <c r="BG11609" s="1"/>
    </row>
    <row r="11610" spans="1:59" x14ac:dyDescent="0.2">
      <c r="A11610" s="1"/>
      <c r="B11610" s="1"/>
      <c r="C11610" s="1"/>
      <c r="E11610" s="1"/>
      <c r="G11610" s="1"/>
      <c r="L11610" s="1"/>
      <c r="AS11610" s="1"/>
    </row>
    <row r="11611" spans="1:59" x14ac:dyDescent="0.2">
      <c r="A11611" s="1"/>
      <c r="B11611" s="1"/>
      <c r="C11611" s="1"/>
      <c r="E11611" s="1"/>
      <c r="G11611" s="1"/>
      <c r="L11611" s="1"/>
      <c r="AS11611" s="1"/>
    </row>
    <row r="11612" spans="1:59" x14ac:dyDescent="0.2">
      <c r="A11612" s="1"/>
      <c r="B11612" s="1"/>
      <c r="C11612" s="1"/>
      <c r="D11612" s="1"/>
      <c r="E11612" s="1"/>
      <c r="F11612" s="1"/>
      <c r="G11612" s="1"/>
      <c r="L11612" s="1"/>
      <c r="P11612" s="1"/>
      <c r="AA11612" s="1"/>
      <c r="AM11612" s="1"/>
      <c r="AP11612" s="1"/>
      <c r="AS11612" s="1"/>
      <c r="AT11612" s="1"/>
      <c r="BG11612" s="1"/>
    </row>
    <row r="11613" spans="1:59" x14ac:dyDescent="0.2">
      <c r="A11613" s="1"/>
      <c r="B11613" s="1"/>
      <c r="C11613" s="1"/>
      <c r="D11613" s="1"/>
      <c r="E11613" s="1"/>
      <c r="F11613" s="1"/>
      <c r="G11613" s="1"/>
      <c r="L11613" s="1"/>
      <c r="P11613" s="1"/>
      <c r="AA11613" s="1"/>
      <c r="AM11613" s="1"/>
      <c r="AP11613" s="1"/>
      <c r="AS11613" s="1"/>
      <c r="AT11613" s="1"/>
      <c r="BG11613" s="1"/>
    </row>
    <row r="11614" spans="1:59" x14ac:dyDescent="0.2">
      <c r="A11614" s="1"/>
      <c r="B11614" s="1"/>
      <c r="C11614" s="1"/>
      <c r="D11614" s="1"/>
      <c r="E11614" s="1"/>
      <c r="F11614" s="1"/>
      <c r="G11614" s="1"/>
      <c r="L11614" s="1"/>
      <c r="P11614" s="1"/>
      <c r="AA11614" s="1"/>
      <c r="AM11614" s="1"/>
      <c r="AP11614" s="1"/>
      <c r="AS11614" s="1"/>
      <c r="AT11614" s="1"/>
      <c r="BG11614" s="1"/>
    </row>
    <row r="11615" spans="1:59" x14ac:dyDescent="0.2">
      <c r="A11615" s="1"/>
      <c r="B11615" s="1"/>
      <c r="C11615" s="1"/>
      <c r="D11615" s="1"/>
      <c r="E11615" s="1"/>
      <c r="F11615" s="1"/>
      <c r="G11615" s="1"/>
      <c r="L11615" s="1"/>
      <c r="P11615" s="1"/>
      <c r="AA11615" s="1"/>
      <c r="AM11615" s="1"/>
      <c r="AP11615" s="1"/>
      <c r="AS11615" s="1"/>
      <c r="AT11615" s="1"/>
      <c r="BG11615" s="1"/>
    </row>
    <row r="11616" spans="1:59" x14ac:dyDescent="0.2">
      <c r="A11616" s="1"/>
      <c r="B11616" s="1"/>
      <c r="C11616" s="1"/>
      <c r="D11616" s="1"/>
      <c r="E11616" s="1"/>
      <c r="F11616" s="1"/>
      <c r="G11616" s="1"/>
      <c r="L11616" s="1"/>
      <c r="P11616" s="1"/>
      <c r="AA11616" s="1"/>
      <c r="AM11616" s="1"/>
      <c r="AP11616" s="1"/>
      <c r="AS11616" s="1"/>
      <c r="AT11616" s="1"/>
      <c r="BG11616" s="1"/>
    </row>
    <row r="11617" spans="1:59" x14ac:dyDescent="0.2">
      <c r="A11617" s="1"/>
      <c r="B11617" s="1"/>
      <c r="C11617" s="1"/>
      <c r="D11617" s="1"/>
      <c r="E11617" s="1"/>
      <c r="F11617" s="1"/>
      <c r="G11617" s="1"/>
      <c r="L11617" s="1"/>
      <c r="P11617" s="1"/>
      <c r="AA11617" s="1"/>
      <c r="AM11617" s="1"/>
      <c r="AP11617" s="1"/>
      <c r="AS11617" s="1"/>
      <c r="AT11617" s="1"/>
      <c r="BG11617" s="1"/>
    </row>
    <row r="11618" spans="1:59" x14ac:dyDescent="0.2">
      <c r="A11618" s="1"/>
      <c r="B11618" s="1"/>
      <c r="C11618" s="1"/>
      <c r="D11618" s="1"/>
      <c r="E11618" s="1"/>
      <c r="F11618" s="1"/>
      <c r="G11618" s="1"/>
      <c r="L11618" s="1"/>
      <c r="P11618" s="1"/>
      <c r="AA11618" s="1"/>
      <c r="AM11618" s="1"/>
      <c r="AP11618" s="1"/>
      <c r="AS11618" s="1"/>
      <c r="AT11618" s="1"/>
      <c r="BG11618" s="1"/>
    </row>
    <row r="11619" spans="1:59" x14ac:dyDescent="0.2">
      <c r="A11619" s="1"/>
      <c r="B11619" s="1"/>
      <c r="C11619" s="1"/>
      <c r="D11619" s="1"/>
      <c r="E11619" s="1"/>
      <c r="F11619" s="1"/>
      <c r="G11619" s="1"/>
      <c r="L11619" s="1"/>
      <c r="P11619" s="1"/>
      <c r="AA11619" s="1"/>
      <c r="AM11619" s="1"/>
      <c r="AP11619" s="1"/>
      <c r="AS11619" s="1"/>
      <c r="AT11619" s="1"/>
      <c r="BG11619" s="1"/>
    </row>
    <row r="11620" spans="1:59" x14ac:dyDescent="0.2">
      <c r="A11620" s="1"/>
      <c r="B11620" s="1"/>
      <c r="C11620" s="1"/>
      <c r="D11620" s="1"/>
      <c r="E11620" s="1"/>
      <c r="F11620" s="1"/>
      <c r="G11620" s="1"/>
      <c r="L11620" s="1"/>
      <c r="P11620" s="1"/>
      <c r="AA11620" s="1"/>
      <c r="AM11620" s="1"/>
      <c r="AP11620" s="1"/>
      <c r="AS11620" s="1"/>
      <c r="AT11620" s="1"/>
      <c r="BG11620" s="1"/>
    </row>
    <row r="11621" spans="1:59" x14ac:dyDescent="0.2">
      <c r="A11621" s="1"/>
      <c r="B11621" s="1"/>
      <c r="C11621" s="1"/>
      <c r="D11621" s="1"/>
      <c r="E11621" s="1"/>
      <c r="G11621" s="1"/>
      <c r="L11621" s="1"/>
      <c r="P11621" s="1"/>
      <c r="AA11621" s="1"/>
      <c r="AM11621" s="1"/>
      <c r="AP11621" s="1"/>
      <c r="AS11621" s="1"/>
      <c r="AT11621" s="1"/>
      <c r="BG11621" s="1"/>
    </row>
    <row r="11622" spans="1:59" x14ac:dyDescent="0.2">
      <c r="A11622" s="1"/>
      <c r="B11622" s="1"/>
      <c r="C11622" s="1"/>
      <c r="D11622" s="1"/>
      <c r="E11622" s="1"/>
      <c r="G11622" s="1"/>
      <c r="L11622" s="1"/>
      <c r="P11622" s="1"/>
      <c r="AA11622" s="1"/>
      <c r="AM11622" s="1"/>
      <c r="AP11622" s="1"/>
      <c r="AS11622" s="1"/>
      <c r="AT11622" s="1"/>
      <c r="BG11622" s="1"/>
    </row>
    <row r="11623" spans="1:59" x14ac:dyDescent="0.2">
      <c r="A11623" s="1"/>
      <c r="B11623" s="1"/>
      <c r="C11623" s="1"/>
      <c r="D11623" s="1"/>
      <c r="E11623" s="1"/>
      <c r="G11623" s="1"/>
      <c r="L11623" s="1"/>
      <c r="P11623" s="1"/>
      <c r="AA11623" s="1"/>
      <c r="AM11623" s="1"/>
      <c r="AP11623" s="1"/>
      <c r="AS11623" s="1"/>
      <c r="AT11623" s="1"/>
      <c r="BG11623" s="1"/>
    </row>
    <row r="11624" spans="1:59" x14ac:dyDescent="0.2">
      <c r="A11624" s="1"/>
      <c r="B11624" s="1"/>
      <c r="C11624" s="1"/>
      <c r="D11624" s="1"/>
      <c r="E11624" s="1"/>
      <c r="G11624" s="1"/>
      <c r="L11624" s="1"/>
      <c r="P11624" s="1"/>
      <c r="AA11624" s="1"/>
      <c r="AM11624" s="1"/>
      <c r="AP11624" s="1"/>
      <c r="AS11624" s="1"/>
      <c r="AT11624" s="1"/>
      <c r="BG11624" s="1"/>
    </row>
    <row r="11625" spans="1:59" x14ac:dyDescent="0.2">
      <c r="A11625" s="1"/>
      <c r="B11625" s="1"/>
      <c r="C11625" s="1"/>
      <c r="D11625" s="1"/>
      <c r="E11625" s="1"/>
      <c r="F11625" s="1"/>
      <c r="G11625" s="1"/>
      <c r="L11625" s="1"/>
      <c r="P11625" s="1"/>
      <c r="AA11625" s="1"/>
      <c r="AM11625" s="1"/>
      <c r="AP11625" s="1"/>
      <c r="AS11625" s="1"/>
      <c r="AT11625" s="1"/>
      <c r="BG11625" s="1"/>
    </row>
    <row r="11626" spans="1:59" x14ac:dyDescent="0.2">
      <c r="A11626" s="1"/>
      <c r="B11626" s="1"/>
      <c r="C11626" s="1"/>
      <c r="D11626" s="1"/>
      <c r="E11626" s="1"/>
      <c r="F11626" s="1"/>
      <c r="G11626" s="1"/>
      <c r="L11626" s="1"/>
      <c r="P11626" s="1"/>
      <c r="AA11626" s="1"/>
      <c r="AM11626" s="1"/>
      <c r="AP11626" s="1"/>
      <c r="AS11626" s="1"/>
      <c r="AT11626" s="1"/>
      <c r="BG11626" s="1"/>
    </row>
    <row r="11627" spans="1:59" x14ac:dyDescent="0.2">
      <c r="A11627" s="1"/>
      <c r="B11627" s="1"/>
      <c r="C11627" s="1"/>
      <c r="D11627" s="1"/>
      <c r="E11627" s="1"/>
      <c r="F11627" s="1"/>
      <c r="G11627" s="1"/>
      <c r="L11627" s="1"/>
      <c r="P11627" s="1"/>
      <c r="AA11627" s="1"/>
      <c r="AM11627" s="1"/>
      <c r="AP11627" s="1"/>
      <c r="AS11627" s="1"/>
      <c r="AT11627" s="1"/>
      <c r="BG11627" s="1"/>
    </row>
    <row r="11628" spans="1:59" x14ac:dyDescent="0.2">
      <c r="A11628" s="1"/>
      <c r="B11628" s="1"/>
      <c r="C11628" s="1"/>
      <c r="D11628" s="1"/>
      <c r="E11628" s="1"/>
      <c r="F11628" s="1"/>
      <c r="G11628" s="1"/>
      <c r="L11628" s="1"/>
      <c r="P11628" s="1"/>
      <c r="AA11628" s="1"/>
      <c r="AM11628" s="1"/>
      <c r="AP11628" s="1"/>
      <c r="AS11628" s="1"/>
      <c r="AT11628" s="1"/>
      <c r="BG11628" s="1"/>
    </row>
    <row r="11629" spans="1:59" x14ac:dyDescent="0.2">
      <c r="A11629" s="1"/>
      <c r="B11629" s="1"/>
      <c r="C11629" s="1"/>
      <c r="D11629" s="1"/>
      <c r="E11629" s="1"/>
      <c r="F11629" s="1"/>
      <c r="G11629" s="1"/>
      <c r="L11629" s="1"/>
      <c r="P11629" s="1"/>
      <c r="AA11629" s="1"/>
      <c r="AM11629" s="1"/>
      <c r="AP11629" s="1"/>
      <c r="AS11629" s="1"/>
      <c r="AT11629" s="1"/>
      <c r="BG11629" s="1"/>
    </row>
    <row r="11630" spans="1:59" x14ac:dyDescent="0.2">
      <c r="A11630" s="1"/>
      <c r="B11630" s="1"/>
      <c r="C11630" s="1"/>
      <c r="D11630" s="1"/>
      <c r="E11630" s="1"/>
      <c r="F11630" s="1"/>
      <c r="G11630" s="1"/>
      <c r="L11630" s="1"/>
      <c r="P11630" s="1"/>
      <c r="AA11630" s="1"/>
      <c r="AM11630" s="1"/>
      <c r="AP11630" s="1"/>
      <c r="AS11630" s="1"/>
      <c r="AT11630" s="1"/>
      <c r="BG11630" s="1"/>
    </row>
    <row r="11631" spans="1:59" x14ac:dyDescent="0.2">
      <c r="A11631" s="1"/>
      <c r="B11631" s="1"/>
      <c r="C11631" s="1"/>
      <c r="D11631" s="1"/>
      <c r="E11631" s="1"/>
      <c r="F11631" s="1"/>
      <c r="G11631" s="1"/>
      <c r="L11631" s="1"/>
      <c r="P11631" s="1"/>
      <c r="AA11631" s="1"/>
      <c r="AM11631" s="1"/>
      <c r="AP11631" s="1"/>
      <c r="AS11631" s="1"/>
      <c r="AT11631" s="1"/>
      <c r="BG11631" s="1"/>
    </row>
    <row r="11632" spans="1:59" x14ac:dyDescent="0.2">
      <c r="A11632" s="1"/>
      <c r="B11632" s="1"/>
      <c r="C11632" s="1"/>
      <c r="D11632" s="1"/>
      <c r="E11632" s="1"/>
      <c r="F11632" s="1"/>
      <c r="G11632" s="1"/>
      <c r="L11632" s="1"/>
      <c r="P11632" s="1"/>
      <c r="AA11632" s="1"/>
      <c r="AM11632" s="1"/>
      <c r="AP11632" s="1"/>
      <c r="AS11632" s="1"/>
      <c r="AT11632" s="1"/>
      <c r="BG11632" s="1"/>
    </row>
    <row r="11633" spans="1:59" x14ac:dyDescent="0.2">
      <c r="A11633" s="1"/>
      <c r="B11633" s="1"/>
      <c r="C11633" s="1"/>
      <c r="E11633" s="1"/>
      <c r="F11633" s="1"/>
      <c r="G11633" s="1"/>
      <c r="L11633" s="1"/>
      <c r="P11633" s="1"/>
      <c r="AA11633" s="1"/>
      <c r="AM11633" s="1"/>
      <c r="AS11633" s="1"/>
      <c r="AT11633" s="1"/>
      <c r="BG11633" s="1"/>
    </row>
    <row r="11634" spans="1:59" x14ac:dyDescent="0.2">
      <c r="A11634" s="1"/>
      <c r="B11634" s="1"/>
      <c r="C11634" s="1"/>
      <c r="D11634" s="1"/>
      <c r="E11634" s="1"/>
      <c r="F11634" s="1"/>
      <c r="G11634" s="1"/>
      <c r="L11634" s="1"/>
      <c r="P11634" s="1"/>
      <c r="AA11634" s="1"/>
      <c r="AM11634" s="1"/>
      <c r="AP11634" s="1"/>
      <c r="AS11634" s="1"/>
      <c r="AT11634" s="1"/>
      <c r="BG11634" s="1"/>
    </row>
    <row r="11635" spans="1:59" x14ac:dyDescent="0.2">
      <c r="A11635" s="1"/>
      <c r="B11635" s="1"/>
      <c r="C11635" s="1"/>
      <c r="D11635" s="1"/>
      <c r="E11635" s="1"/>
      <c r="F11635" s="1"/>
      <c r="G11635" s="1"/>
      <c r="L11635" s="1"/>
      <c r="P11635" s="1"/>
      <c r="AA11635" s="1"/>
      <c r="AM11635" s="1"/>
      <c r="AP11635" s="1"/>
      <c r="AS11635" s="1"/>
      <c r="AT11635" s="1"/>
      <c r="BG11635" s="1"/>
    </row>
    <row r="11636" spans="1:59" x14ac:dyDescent="0.2">
      <c r="A11636" s="1"/>
      <c r="B11636" s="1"/>
      <c r="C11636" s="1"/>
      <c r="D11636" s="1"/>
      <c r="E11636" s="1"/>
      <c r="F11636" s="1"/>
      <c r="G11636" s="1"/>
      <c r="L11636" s="1"/>
      <c r="P11636" s="1"/>
      <c r="AA11636" s="1"/>
      <c r="AM11636" s="1"/>
      <c r="AP11636" s="1"/>
      <c r="AS11636" s="1"/>
      <c r="AT11636" s="1"/>
      <c r="BG11636" s="1"/>
    </row>
    <row r="11637" spans="1:59" x14ac:dyDescent="0.2">
      <c r="A11637" s="1"/>
      <c r="B11637" s="1"/>
      <c r="C11637" s="1"/>
      <c r="D11637" s="1"/>
      <c r="E11637" s="1"/>
      <c r="F11637" s="1"/>
      <c r="G11637" s="1"/>
      <c r="L11637" s="1"/>
      <c r="P11637" s="1"/>
      <c r="AA11637" s="1"/>
      <c r="AM11637" s="1"/>
      <c r="AP11637" s="1"/>
      <c r="AS11637" s="1"/>
      <c r="AT11637" s="1"/>
      <c r="BG11637" s="1"/>
    </row>
    <row r="11638" spans="1:59" x14ac:dyDescent="0.2">
      <c r="A11638" s="1"/>
      <c r="B11638" s="1"/>
      <c r="C11638" s="1"/>
      <c r="D11638" s="1"/>
      <c r="E11638" s="1"/>
      <c r="F11638" s="1"/>
      <c r="G11638" s="1"/>
      <c r="L11638" s="1"/>
      <c r="P11638" s="1"/>
      <c r="AA11638" s="1"/>
      <c r="AM11638" s="1"/>
      <c r="AP11638" s="1"/>
      <c r="AS11638" s="1"/>
      <c r="AT11638" s="1"/>
      <c r="BG11638" s="1"/>
    </row>
    <row r="11639" spans="1:59" x14ac:dyDescent="0.2">
      <c r="A11639" s="1"/>
      <c r="B11639" s="1"/>
      <c r="C11639" s="1"/>
      <c r="D11639" s="1"/>
      <c r="E11639" s="1"/>
      <c r="F11639" s="1"/>
      <c r="G11639" s="1"/>
      <c r="L11639" s="1"/>
      <c r="P11639" s="1"/>
      <c r="AA11639" s="1"/>
      <c r="AM11639" s="1"/>
      <c r="AP11639" s="1"/>
      <c r="AS11639" s="1"/>
      <c r="AT11639" s="1"/>
      <c r="BG11639" s="1"/>
    </row>
    <row r="11640" spans="1:59" x14ac:dyDescent="0.2">
      <c r="A11640" s="1"/>
      <c r="B11640" s="1"/>
      <c r="C11640" s="1"/>
      <c r="D11640" s="1"/>
      <c r="E11640" s="1"/>
      <c r="F11640" s="1"/>
      <c r="G11640" s="1"/>
      <c r="L11640" s="1"/>
      <c r="P11640" s="1"/>
      <c r="AA11640" s="1"/>
      <c r="AM11640" s="1"/>
      <c r="AP11640" s="1"/>
      <c r="AS11640" s="1"/>
      <c r="AT11640" s="1"/>
      <c r="BG11640" s="1"/>
    </row>
    <row r="11641" spans="1:59" x14ac:dyDescent="0.2">
      <c r="A11641" s="1"/>
      <c r="B11641" s="1"/>
      <c r="C11641" s="1"/>
      <c r="D11641" s="1"/>
      <c r="E11641" s="1"/>
      <c r="F11641" s="1"/>
      <c r="G11641" s="1"/>
      <c r="L11641" s="1"/>
      <c r="P11641" s="1"/>
      <c r="AA11641" s="1"/>
      <c r="AM11641" s="1"/>
      <c r="AP11641" s="1"/>
      <c r="AS11641" s="1"/>
      <c r="AT11641" s="1"/>
      <c r="BG11641" s="1"/>
    </row>
    <row r="11642" spans="1:59" x14ac:dyDescent="0.2">
      <c r="A11642" s="1"/>
      <c r="B11642" s="1"/>
      <c r="C11642" s="1"/>
      <c r="D11642" s="1"/>
      <c r="E11642" s="1"/>
      <c r="F11642" s="1"/>
      <c r="G11642" s="1"/>
      <c r="L11642" s="1"/>
      <c r="P11642" s="1"/>
      <c r="AA11642" s="1"/>
      <c r="AM11642" s="1"/>
      <c r="AP11642" s="1"/>
      <c r="AS11642" s="1"/>
      <c r="AT11642" s="1"/>
      <c r="BG11642" s="1"/>
    </row>
    <row r="11643" spans="1:59" x14ac:dyDescent="0.2">
      <c r="A11643" s="1"/>
      <c r="B11643" s="1"/>
      <c r="C11643" s="1"/>
      <c r="D11643" s="1"/>
      <c r="E11643" s="1"/>
      <c r="F11643" s="1"/>
      <c r="G11643" s="1"/>
      <c r="L11643" s="1"/>
      <c r="P11643" s="1"/>
      <c r="AA11643" s="1"/>
      <c r="AM11643" s="1"/>
      <c r="AP11643" s="1"/>
      <c r="AS11643" s="1"/>
      <c r="AT11643" s="1"/>
      <c r="BG11643" s="1"/>
    </row>
    <row r="11644" spans="1:59" x14ac:dyDescent="0.2">
      <c r="A11644" s="1"/>
      <c r="B11644" s="1"/>
      <c r="C11644" s="1"/>
      <c r="D11644" s="1"/>
      <c r="E11644" s="1"/>
      <c r="F11644" s="1"/>
      <c r="G11644" s="1"/>
      <c r="L11644" s="1"/>
      <c r="P11644" s="1"/>
      <c r="AA11644" s="1"/>
      <c r="AM11644" s="1"/>
      <c r="AP11644" s="1"/>
      <c r="AS11644" s="1"/>
      <c r="AT11644" s="1"/>
      <c r="BG11644" s="1"/>
    </row>
    <row r="11645" spans="1:59" x14ac:dyDescent="0.2">
      <c r="A11645" s="1"/>
      <c r="B11645" s="1"/>
      <c r="C11645" s="1"/>
      <c r="D11645" s="1"/>
      <c r="E11645" s="1"/>
      <c r="F11645" s="1"/>
      <c r="G11645" s="1"/>
      <c r="L11645" s="1"/>
      <c r="P11645" s="1"/>
      <c r="AA11645" s="1"/>
      <c r="AM11645" s="1"/>
      <c r="AP11645" s="1"/>
      <c r="AS11645" s="1"/>
      <c r="AT11645" s="1"/>
      <c r="BG11645" s="1"/>
    </row>
    <row r="11646" spans="1:59" x14ac:dyDescent="0.2">
      <c r="A11646" s="1"/>
      <c r="B11646" s="1"/>
      <c r="C11646" s="1"/>
      <c r="D11646" s="1"/>
      <c r="E11646" s="1"/>
      <c r="F11646" s="1"/>
      <c r="G11646" s="1"/>
      <c r="L11646" s="1"/>
      <c r="P11646" s="1"/>
      <c r="AA11646" s="1"/>
      <c r="AM11646" s="1"/>
      <c r="AP11646" s="1"/>
      <c r="AS11646" s="1"/>
      <c r="AT11646" s="1"/>
      <c r="BG11646" s="1"/>
    </row>
    <row r="11647" spans="1:59" x14ac:dyDescent="0.2">
      <c r="A11647" s="1"/>
      <c r="B11647" s="1"/>
      <c r="C11647" s="1"/>
      <c r="D11647" s="1"/>
      <c r="E11647" s="1"/>
      <c r="F11647" s="1"/>
      <c r="G11647" s="1"/>
      <c r="L11647" s="1"/>
      <c r="P11647" s="1"/>
      <c r="AA11647" s="1"/>
      <c r="AM11647" s="1"/>
      <c r="AP11647" s="1"/>
      <c r="AS11647" s="1"/>
      <c r="AT11647" s="1"/>
      <c r="BG11647" s="1"/>
    </row>
    <row r="11648" spans="1:59" x14ac:dyDescent="0.2">
      <c r="A11648" s="1"/>
      <c r="B11648" s="1"/>
      <c r="C11648" s="1"/>
      <c r="D11648" s="1"/>
      <c r="E11648" s="1"/>
      <c r="F11648" s="1"/>
      <c r="G11648" s="1"/>
      <c r="L11648" s="1"/>
      <c r="P11648" s="1"/>
      <c r="AA11648" s="1"/>
      <c r="AM11648" s="1"/>
      <c r="AP11648" s="1"/>
      <c r="AS11648" s="1"/>
      <c r="AT11648" s="1"/>
      <c r="BG11648" s="1"/>
    </row>
    <row r="11649" spans="1:59" x14ac:dyDescent="0.2">
      <c r="A11649" s="1"/>
      <c r="B11649" s="1"/>
      <c r="C11649" s="1"/>
      <c r="E11649" s="1"/>
      <c r="G11649" s="1"/>
      <c r="L11649" s="1"/>
      <c r="AT11649" s="1"/>
    </row>
    <row r="11650" spans="1:59" x14ac:dyDescent="0.2">
      <c r="A11650" s="1"/>
      <c r="B11650" s="1"/>
      <c r="C11650" s="1"/>
      <c r="E11650" s="1"/>
      <c r="G11650" s="1"/>
      <c r="L11650" s="1"/>
    </row>
    <row r="11651" spans="1:59" x14ac:dyDescent="0.2">
      <c r="A11651" s="1"/>
      <c r="B11651" s="1"/>
      <c r="C11651" s="1"/>
      <c r="E11651" s="1"/>
      <c r="G11651" s="1"/>
      <c r="L11651" s="1"/>
    </row>
    <row r="11652" spans="1:59" x14ac:dyDescent="0.2">
      <c r="A11652" s="1"/>
      <c r="B11652" s="1"/>
      <c r="C11652" s="1"/>
      <c r="E11652" s="1"/>
      <c r="G11652" s="1"/>
      <c r="L11652" s="1"/>
    </row>
    <row r="11653" spans="1:59" x14ac:dyDescent="0.2">
      <c r="A11653" s="1"/>
      <c r="B11653" s="1"/>
      <c r="C11653" s="1"/>
      <c r="E11653" s="1"/>
      <c r="G11653" s="1"/>
      <c r="L11653" s="1"/>
      <c r="AT11653" s="1"/>
    </row>
    <row r="11654" spans="1:59" x14ac:dyDescent="0.2">
      <c r="A11654" s="1"/>
      <c r="B11654" s="1"/>
      <c r="C11654" s="1"/>
      <c r="E11654" s="1"/>
      <c r="G11654" s="1"/>
      <c r="L11654" s="1"/>
      <c r="Z11654" s="1"/>
      <c r="AP11654" s="1"/>
      <c r="AS11654" s="1"/>
      <c r="AT11654" s="1"/>
      <c r="BG11654" s="1"/>
    </row>
    <row r="11655" spans="1:59" x14ac:dyDescent="0.2">
      <c r="A11655" s="1"/>
      <c r="B11655" s="1"/>
      <c r="C11655" s="1"/>
      <c r="E11655" s="1"/>
      <c r="G11655" s="1"/>
      <c r="L11655" s="1"/>
      <c r="Z11655" s="1"/>
      <c r="AP11655" s="1"/>
      <c r="AS11655" s="1"/>
      <c r="AT11655" s="1"/>
      <c r="BG11655" s="1"/>
    </row>
    <row r="11656" spans="1:59" x14ac:dyDescent="0.2">
      <c r="A11656" s="1"/>
      <c r="B11656" s="1"/>
      <c r="C11656" s="1"/>
      <c r="E11656" s="1"/>
      <c r="G11656" s="1"/>
      <c r="L11656" s="1"/>
      <c r="Z11656" s="1"/>
      <c r="AP11656" s="1"/>
      <c r="AS11656" s="1"/>
      <c r="AT11656" s="1"/>
      <c r="BG11656" s="1"/>
    </row>
    <row r="11657" spans="1:59" x14ac:dyDescent="0.2">
      <c r="A11657" s="1"/>
      <c r="B11657" s="1"/>
      <c r="C11657" s="1"/>
      <c r="E11657" s="1"/>
      <c r="G11657" s="1"/>
      <c r="L11657" s="1"/>
      <c r="Z11657" s="1"/>
      <c r="AP11657" s="1"/>
      <c r="AS11657" s="1"/>
      <c r="AT11657" s="1"/>
      <c r="BG11657" s="1"/>
    </row>
    <row r="11658" spans="1:59" x14ac:dyDescent="0.2">
      <c r="A11658" s="1"/>
      <c r="B11658" s="1"/>
      <c r="C11658" s="1"/>
      <c r="E11658" s="1"/>
      <c r="G11658" s="1"/>
      <c r="L11658" s="1"/>
      <c r="Z11658" s="1"/>
      <c r="AP11658" s="1"/>
      <c r="AS11658" s="1"/>
      <c r="AT11658" s="1"/>
      <c r="BG11658" s="1"/>
    </row>
    <row r="11659" spans="1:59" x14ac:dyDescent="0.2">
      <c r="A11659" s="1"/>
      <c r="B11659" s="1"/>
      <c r="C11659" s="1"/>
      <c r="E11659" s="1"/>
      <c r="G11659" s="1"/>
      <c r="L11659" s="1"/>
      <c r="Z11659" s="1"/>
      <c r="AP11659" s="1"/>
      <c r="AS11659" s="1"/>
      <c r="AT11659" s="1"/>
      <c r="BG11659" s="1"/>
    </row>
    <row r="11660" spans="1:59" x14ac:dyDescent="0.2">
      <c r="A11660" s="1"/>
      <c r="B11660" s="1"/>
      <c r="C11660" s="1"/>
      <c r="E11660" s="1"/>
      <c r="G11660" s="1"/>
      <c r="L11660" s="1"/>
      <c r="Z11660" s="1"/>
      <c r="AP11660" s="1"/>
      <c r="AS11660" s="1"/>
      <c r="AT11660" s="1"/>
      <c r="BG11660" s="1"/>
    </row>
    <row r="11661" spans="1:59" x14ac:dyDescent="0.2">
      <c r="A11661" s="1"/>
      <c r="B11661" s="1"/>
      <c r="C11661" s="1"/>
      <c r="E11661" s="1"/>
      <c r="G11661" s="1"/>
      <c r="L11661" s="1"/>
      <c r="Z11661" s="1"/>
      <c r="AP11661" s="1"/>
      <c r="AS11661" s="1"/>
      <c r="AT11661" s="1"/>
      <c r="BG11661" s="1"/>
    </row>
    <row r="11662" spans="1:59" x14ac:dyDescent="0.2">
      <c r="A11662" s="1"/>
      <c r="B11662" s="1"/>
      <c r="C11662" s="1"/>
      <c r="E11662" s="1"/>
      <c r="G11662" s="1"/>
      <c r="L11662" s="1"/>
      <c r="Z11662" s="1"/>
      <c r="AP11662" s="1"/>
      <c r="AS11662" s="1"/>
      <c r="AT11662" s="1"/>
      <c r="BG11662" s="1"/>
    </row>
    <row r="11663" spans="1:59" x14ac:dyDescent="0.2">
      <c r="A11663" s="1"/>
      <c r="B11663" s="1"/>
      <c r="C11663" s="1"/>
      <c r="E11663" s="1"/>
      <c r="G11663" s="1"/>
      <c r="L11663" s="1"/>
      <c r="Z11663" s="1"/>
      <c r="AP11663" s="1"/>
      <c r="AS11663" s="1"/>
      <c r="AT11663" s="1"/>
      <c r="BG11663" s="1"/>
    </row>
    <row r="11664" spans="1:59" x14ac:dyDescent="0.2">
      <c r="A11664" s="1"/>
      <c r="B11664" s="1"/>
      <c r="C11664" s="1"/>
      <c r="E11664" s="1"/>
      <c r="G11664" s="1"/>
      <c r="L11664" s="1"/>
      <c r="Z11664" s="1"/>
      <c r="AP11664" s="1"/>
      <c r="AS11664" s="1"/>
      <c r="AT11664" s="1"/>
      <c r="BG11664" s="1"/>
    </row>
    <row r="11665" spans="1:59" x14ac:dyDescent="0.2">
      <c r="A11665" s="1"/>
      <c r="B11665" s="1"/>
      <c r="C11665" s="1"/>
      <c r="E11665" s="1"/>
      <c r="G11665" s="1"/>
      <c r="L11665" s="1"/>
      <c r="Z11665" s="1"/>
      <c r="AP11665" s="1"/>
      <c r="AS11665" s="1"/>
      <c r="AT11665" s="1"/>
      <c r="BG11665" s="1"/>
    </row>
    <row r="11666" spans="1:59" x14ac:dyDescent="0.2">
      <c r="A11666" s="1"/>
      <c r="B11666" s="1"/>
      <c r="C11666" s="1"/>
      <c r="E11666" s="1"/>
      <c r="G11666" s="1"/>
      <c r="L11666" s="1"/>
      <c r="Z11666" s="1"/>
      <c r="AP11666" s="1"/>
      <c r="AS11666" s="1"/>
      <c r="AT11666" s="1"/>
      <c r="BG11666" s="1"/>
    </row>
    <row r="11667" spans="1:59" x14ac:dyDescent="0.2">
      <c r="A11667" s="1"/>
      <c r="B11667" s="1"/>
      <c r="C11667" s="1"/>
      <c r="E11667" s="1"/>
      <c r="G11667" s="1"/>
      <c r="L11667" s="1"/>
      <c r="Z11667" s="1"/>
      <c r="AP11667" s="1"/>
      <c r="AS11667" s="1"/>
      <c r="AT11667" s="1"/>
      <c r="BG11667" s="1"/>
    </row>
    <row r="11668" spans="1:59" x14ac:dyDescent="0.2">
      <c r="A11668" s="1"/>
      <c r="B11668" s="1"/>
      <c r="C11668" s="1"/>
      <c r="E11668" s="1"/>
      <c r="G11668" s="1"/>
      <c r="L11668" s="1"/>
      <c r="Z11668" s="1"/>
      <c r="AP11668" s="1"/>
      <c r="AS11668" s="1"/>
      <c r="AT11668" s="1"/>
      <c r="BG11668" s="1"/>
    </row>
    <row r="11669" spans="1:59" x14ac:dyDescent="0.2">
      <c r="A11669" s="1"/>
      <c r="B11669" s="1"/>
      <c r="C11669" s="1"/>
      <c r="E11669" s="1"/>
      <c r="G11669" s="1"/>
      <c r="L11669" s="1"/>
      <c r="Z11669" s="1"/>
      <c r="AP11669" s="1"/>
      <c r="AS11669" s="1"/>
      <c r="AT11669" s="1"/>
      <c r="BG11669" s="1"/>
    </row>
    <row r="11670" spans="1:59" x14ac:dyDescent="0.2">
      <c r="A11670" s="1"/>
      <c r="B11670" s="1"/>
      <c r="C11670" s="1"/>
      <c r="E11670" s="1"/>
      <c r="G11670" s="1"/>
      <c r="L11670" s="1"/>
      <c r="Z11670" s="1"/>
      <c r="AP11670" s="1"/>
      <c r="AS11670" s="1"/>
      <c r="AT11670" s="1"/>
      <c r="BG11670" s="1"/>
    </row>
    <row r="11671" spans="1:59" x14ac:dyDescent="0.2">
      <c r="A11671" s="1"/>
      <c r="B11671" s="1"/>
      <c r="C11671" s="1"/>
      <c r="E11671" s="1"/>
      <c r="G11671" s="1"/>
      <c r="L11671" s="1"/>
      <c r="Z11671" s="1"/>
      <c r="AP11671" s="1"/>
      <c r="AS11671" s="1"/>
      <c r="AT11671" s="1"/>
      <c r="BG11671" s="1"/>
    </row>
    <row r="11672" spans="1:59" x14ac:dyDescent="0.2">
      <c r="A11672" s="1"/>
      <c r="B11672" s="1"/>
      <c r="C11672" s="1"/>
      <c r="E11672" s="1"/>
      <c r="G11672" s="1"/>
      <c r="L11672" s="1"/>
      <c r="Z11672" s="1"/>
      <c r="AP11672" s="1"/>
      <c r="AS11672" s="1"/>
      <c r="AT11672" s="1"/>
      <c r="BG11672" s="1"/>
    </row>
    <row r="11673" spans="1:59" x14ac:dyDescent="0.2">
      <c r="A11673" s="1"/>
      <c r="B11673" s="1"/>
      <c r="C11673" s="1"/>
      <c r="E11673" s="1"/>
      <c r="G11673" s="1"/>
      <c r="L11673" s="1"/>
      <c r="Z11673" s="1"/>
      <c r="AP11673" s="1"/>
      <c r="AS11673" s="1"/>
      <c r="AT11673" s="1"/>
      <c r="BG11673" s="1"/>
    </row>
    <row r="11674" spans="1:59" x14ac:dyDescent="0.2">
      <c r="A11674" s="1"/>
      <c r="B11674" s="1"/>
      <c r="C11674" s="1"/>
      <c r="E11674" s="1"/>
      <c r="G11674" s="1"/>
      <c r="L11674" s="1"/>
      <c r="Z11674" s="1"/>
      <c r="AP11674" s="1"/>
      <c r="AS11674" s="1"/>
      <c r="AT11674" s="1"/>
      <c r="BG11674" s="1"/>
    </row>
    <row r="11675" spans="1:59" x14ac:dyDescent="0.2">
      <c r="A11675" s="1"/>
      <c r="B11675" s="1"/>
      <c r="C11675" s="1"/>
      <c r="E11675" s="1"/>
      <c r="G11675" s="1"/>
      <c r="L11675" s="1"/>
      <c r="Z11675" s="1"/>
      <c r="AP11675" s="1"/>
      <c r="AS11675" s="1"/>
      <c r="AT11675" s="1"/>
      <c r="BG11675" s="1"/>
    </row>
    <row r="11676" spans="1:59" x14ac:dyDescent="0.2">
      <c r="A11676" s="1"/>
      <c r="B11676" s="1"/>
      <c r="C11676" s="1"/>
      <c r="E11676" s="1"/>
      <c r="G11676" s="1"/>
      <c r="L11676" s="1"/>
      <c r="Z11676" s="1"/>
      <c r="AP11676" s="1"/>
      <c r="AS11676" s="1"/>
      <c r="AT11676" s="1"/>
      <c r="BG11676" s="1"/>
    </row>
    <row r="11677" spans="1:59" x14ac:dyDescent="0.2">
      <c r="A11677" s="1"/>
      <c r="B11677" s="1"/>
      <c r="C11677" s="1"/>
      <c r="E11677" s="1"/>
      <c r="G11677" s="1"/>
      <c r="L11677" s="1"/>
      <c r="Z11677" s="1"/>
      <c r="AP11677" s="1"/>
      <c r="AS11677" s="1"/>
      <c r="AT11677" s="1"/>
      <c r="BG11677" s="1"/>
    </row>
    <row r="11678" spans="1:59" x14ac:dyDescent="0.2">
      <c r="A11678" s="1"/>
      <c r="B11678" s="1"/>
      <c r="C11678" s="1"/>
      <c r="E11678" s="1"/>
      <c r="G11678" s="1"/>
      <c r="L11678" s="1"/>
      <c r="Z11678" s="1"/>
      <c r="AP11678" s="1"/>
      <c r="AS11678" s="1"/>
      <c r="AT11678" s="1"/>
      <c r="BG11678" s="1"/>
    </row>
    <row r="11679" spans="1:59" x14ac:dyDescent="0.2">
      <c r="A11679" s="1"/>
      <c r="B11679" s="1"/>
      <c r="C11679" s="1"/>
      <c r="E11679" s="1"/>
      <c r="G11679" s="1"/>
      <c r="I11679" s="1"/>
      <c r="L11679" s="1"/>
      <c r="AK11679" s="1"/>
      <c r="AM11679" s="1"/>
    </row>
    <row r="11680" spans="1:59" x14ac:dyDescent="0.2">
      <c r="A11680" s="1"/>
      <c r="B11680" s="1"/>
      <c r="C11680" s="1"/>
      <c r="E11680" s="1"/>
      <c r="G11680" s="1"/>
      <c r="L11680" s="1"/>
      <c r="AT11680" s="1"/>
    </row>
    <row r="11681" spans="1:59" x14ac:dyDescent="0.2">
      <c r="A11681" s="1"/>
      <c r="B11681" s="1"/>
      <c r="C11681" s="1"/>
      <c r="E11681" s="1"/>
      <c r="G11681" s="1"/>
      <c r="L11681" s="1"/>
      <c r="AT11681" s="1"/>
    </row>
    <row r="11682" spans="1:59" x14ac:dyDescent="0.2">
      <c r="A11682" s="1"/>
      <c r="B11682" s="1"/>
      <c r="C11682" s="1"/>
      <c r="D11682" s="1"/>
      <c r="E11682" s="1"/>
      <c r="F11682" s="1"/>
      <c r="G11682" s="1"/>
      <c r="L11682" s="1"/>
      <c r="AC11682" s="1"/>
      <c r="AH11682" s="1"/>
      <c r="AK11682" s="1"/>
      <c r="AM11682" s="1"/>
      <c r="AS11682" s="1"/>
    </row>
    <row r="11683" spans="1:59" x14ac:dyDescent="0.2">
      <c r="A11683" s="1"/>
      <c r="B11683" s="1"/>
      <c r="C11683" s="1"/>
      <c r="D11683" s="1"/>
      <c r="E11683" s="1"/>
      <c r="F11683" s="1"/>
      <c r="G11683" s="1"/>
      <c r="L11683" s="1"/>
      <c r="AH11683" s="1"/>
      <c r="AK11683" s="1"/>
      <c r="AM11683" s="1"/>
      <c r="AS11683" s="1"/>
    </row>
    <row r="11684" spans="1:59" x14ac:dyDescent="0.2">
      <c r="A11684" s="1"/>
      <c r="B11684" s="1"/>
      <c r="C11684" s="1"/>
      <c r="D11684" s="1"/>
      <c r="E11684" s="1"/>
      <c r="F11684" s="1"/>
      <c r="G11684" s="1"/>
      <c r="L11684" s="1"/>
      <c r="AH11684" s="1"/>
      <c r="AK11684" s="1"/>
      <c r="AM11684" s="1"/>
      <c r="AS11684" s="1"/>
    </row>
    <row r="11685" spans="1:59" x14ac:dyDescent="0.2">
      <c r="A11685" s="1"/>
      <c r="B11685" s="1"/>
      <c r="C11685" s="1"/>
      <c r="D11685" s="1"/>
      <c r="E11685" s="1"/>
      <c r="F11685" s="1"/>
      <c r="G11685" s="1"/>
      <c r="L11685" s="1"/>
      <c r="AH11685" s="1"/>
      <c r="AK11685" s="1"/>
      <c r="AM11685" s="1"/>
      <c r="AS11685" s="1"/>
    </row>
    <row r="11686" spans="1:59" x14ac:dyDescent="0.2">
      <c r="A11686" s="1"/>
      <c r="B11686" s="1"/>
      <c r="C11686" s="1"/>
      <c r="D11686" s="1"/>
      <c r="E11686" s="1"/>
      <c r="F11686" s="1"/>
      <c r="G11686" s="1"/>
      <c r="L11686" s="1"/>
      <c r="AH11686" s="1"/>
      <c r="AK11686" s="1"/>
      <c r="AM11686" s="1"/>
      <c r="AS11686" s="1"/>
    </row>
    <row r="11687" spans="1:59" x14ac:dyDescent="0.2">
      <c r="A11687" s="1"/>
      <c r="B11687" s="1"/>
      <c r="C11687" s="1"/>
      <c r="D11687" s="1"/>
      <c r="E11687" s="1"/>
      <c r="F11687" s="1"/>
      <c r="G11687" s="1"/>
      <c r="I11687" s="1"/>
      <c r="L11687" s="1"/>
      <c r="AC11687" s="1"/>
      <c r="AK11687" s="1"/>
      <c r="AM11687" s="1"/>
      <c r="AN11687" s="1"/>
      <c r="AR11687" s="1"/>
      <c r="AS11687" s="1"/>
      <c r="AT11687" s="1"/>
      <c r="AU11687" s="1"/>
      <c r="BG11687" s="1"/>
    </row>
    <row r="11688" spans="1:59" x14ac:dyDescent="0.2">
      <c r="A11688" s="1"/>
      <c r="B11688" s="1"/>
      <c r="C11688" s="1"/>
      <c r="D11688" s="1"/>
      <c r="E11688" s="1"/>
      <c r="F11688" s="1"/>
      <c r="G11688" s="1"/>
      <c r="I11688" s="1"/>
      <c r="L11688" s="1"/>
      <c r="AC11688" s="1"/>
      <c r="AK11688" s="1"/>
      <c r="AM11688" s="1"/>
      <c r="AN11688" s="1"/>
      <c r="AO11688" s="1"/>
      <c r="AR11688" s="1"/>
      <c r="AS11688" s="1"/>
      <c r="AT11688" s="1"/>
      <c r="AU11688" s="1"/>
      <c r="BE11688" s="1"/>
      <c r="BG11688" s="1"/>
    </row>
    <row r="11689" spans="1:59" x14ac:dyDescent="0.2">
      <c r="A11689" s="1"/>
      <c r="B11689" s="1"/>
      <c r="C11689" s="1"/>
      <c r="D11689" s="1"/>
      <c r="E11689" s="1"/>
      <c r="F11689" s="1"/>
      <c r="G11689" s="1"/>
      <c r="I11689" s="1"/>
      <c r="L11689" s="1"/>
      <c r="AC11689" s="1"/>
      <c r="AK11689" s="1"/>
      <c r="AM11689" s="1"/>
      <c r="AN11689" s="1"/>
      <c r="AO11689" s="1"/>
      <c r="AR11689" s="1"/>
      <c r="AS11689" s="1"/>
      <c r="AT11689" s="1"/>
      <c r="AU11689" s="1"/>
      <c r="BE11689" s="1"/>
      <c r="BG11689" s="1"/>
    </row>
    <row r="11690" spans="1:59" x14ac:dyDescent="0.2">
      <c r="A11690" s="1"/>
      <c r="B11690" s="1"/>
      <c r="C11690" s="1"/>
      <c r="D11690" s="1"/>
      <c r="E11690" s="1"/>
      <c r="F11690" s="1"/>
      <c r="G11690" s="1"/>
      <c r="I11690" s="1"/>
      <c r="L11690" s="1"/>
      <c r="AC11690" s="1"/>
      <c r="AK11690" s="1"/>
      <c r="AM11690" s="1"/>
      <c r="AN11690" s="1"/>
      <c r="AR11690" s="1"/>
      <c r="AS11690" s="1"/>
      <c r="AT11690" s="1"/>
      <c r="AU11690" s="1"/>
      <c r="BG11690" s="1"/>
    </row>
    <row r="11691" spans="1:59" x14ac:dyDescent="0.2">
      <c r="A11691" s="1"/>
      <c r="B11691" s="1"/>
      <c r="C11691" s="1"/>
      <c r="D11691" s="1"/>
      <c r="E11691" s="1"/>
      <c r="F11691" s="1"/>
      <c r="G11691" s="1"/>
      <c r="I11691" s="1"/>
      <c r="L11691" s="1"/>
      <c r="AC11691" s="1"/>
      <c r="AK11691" s="1"/>
      <c r="AM11691" s="1"/>
      <c r="AN11691" s="1"/>
      <c r="AO11691" s="1"/>
      <c r="AR11691" s="1"/>
      <c r="AS11691" s="1"/>
      <c r="AT11691" s="1"/>
      <c r="AU11691" s="1"/>
      <c r="BG11691" s="1"/>
    </row>
    <row r="11692" spans="1:59" x14ac:dyDescent="0.2">
      <c r="A11692" s="1"/>
      <c r="B11692" s="1"/>
      <c r="C11692" s="1"/>
      <c r="D11692" s="1"/>
      <c r="E11692" s="1"/>
      <c r="F11692" s="1"/>
      <c r="G11692" s="1"/>
      <c r="I11692" s="1"/>
      <c r="L11692" s="1"/>
      <c r="Q11692" s="1"/>
      <c r="AC11692" s="1"/>
      <c r="AK11692" s="1"/>
      <c r="AM11692" s="1"/>
      <c r="AN11692" s="1"/>
      <c r="AO11692" s="1"/>
      <c r="AR11692" s="1"/>
      <c r="AS11692" s="1"/>
      <c r="AT11692" s="1"/>
      <c r="AU11692" s="1"/>
      <c r="BE11692" s="1"/>
      <c r="BG11692" s="1"/>
    </row>
    <row r="11693" spans="1:59" x14ac:dyDescent="0.2">
      <c r="A11693" s="1"/>
      <c r="B11693" s="1"/>
      <c r="C11693" s="1"/>
      <c r="D11693" s="1"/>
      <c r="E11693" s="1"/>
      <c r="F11693" s="1"/>
      <c r="G11693" s="1"/>
      <c r="I11693" s="1"/>
      <c r="L11693" s="1"/>
      <c r="Q11693" s="1"/>
      <c r="AC11693" s="1"/>
      <c r="AK11693" s="1"/>
      <c r="AM11693" s="1"/>
      <c r="AN11693" s="1"/>
      <c r="AO11693" s="1"/>
      <c r="AR11693" s="1"/>
      <c r="AS11693" s="1"/>
      <c r="AT11693" s="1"/>
      <c r="AU11693" s="1"/>
      <c r="BE11693" s="1"/>
      <c r="BG11693" s="1"/>
    </row>
    <row r="11694" spans="1:59" x14ac:dyDescent="0.2">
      <c r="A11694" s="1"/>
      <c r="B11694" s="1"/>
      <c r="C11694" s="1"/>
      <c r="D11694" s="1"/>
      <c r="E11694" s="1"/>
      <c r="F11694" s="1"/>
      <c r="G11694" s="1"/>
      <c r="I11694" s="1"/>
      <c r="L11694" s="1"/>
      <c r="AC11694" s="1"/>
      <c r="AK11694" s="1"/>
      <c r="AM11694" s="1"/>
      <c r="AN11694" s="1"/>
      <c r="AO11694" s="1"/>
      <c r="AR11694" s="1"/>
      <c r="AS11694" s="1"/>
      <c r="AT11694" s="1"/>
      <c r="AU11694" s="1"/>
      <c r="BG11694" s="1"/>
    </row>
    <row r="11695" spans="1:59" x14ac:dyDescent="0.2">
      <c r="A11695" s="1"/>
      <c r="B11695" s="1"/>
      <c r="C11695" s="1"/>
      <c r="D11695" s="1"/>
      <c r="E11695" s="1"/>
      <c r="F11695" s="1"/>
      <c r="G11695" s="1"/>
      <c r="I11695" s="1"/>
      <c r="L11695" s="1"/>
      <c r="AC11695" s="1"/>
      <c r="AK11695" s="1"/>
      <c r="AM11695" s="1"/>
      <c r="AN11695" s="1"/>
      <c r="AO11695" s="1"/>
      <c r="AR11695" s="1"/>
      <c r="AS11695" s="1"/>
      <c r="AT11695" s="1"/>
      <c r="AU11695" s="1"/>
      <c r="BG11695" s="1"/>
    </row>
    <row r="11696" spans="1:59" x14ac:dyDescent="0.2">
      <c r="A11696" s="1"/>
      <c r="B11696" s="1"/>
      <c r="C11696" s="1"/>
      <c r="D11696" s="1"/>
      <c r="E11696" s="1"/>
      <c r="F11696" s="1"/>
      <c r="G11696" s="1"/>
      <c r="I11696" s="1"/>
      <c r="L11696" s="1"/>
      <c r="AC11696" s="1"/>
      <c r="AK11696" s="1"/>
      <c r="AM11696" s="1"/>
      <c r="AN11696" s="1"/>
      <c r="AO11696" s="1"/>
      <c r="AR11696" s="1"/>
      <c r="AS11696" s="1"/>
      <c r="AT11696" s="1"/>
      <c r="AU11696" s="1"/>
      <c r="BG11696" s="1"/>
    </row>
    <row r="11697" spans="1:59" x14ac:dyDescent="0.2">
      <c r="A11697" s="1"/>
      <c r="B11697" s="1"/>
      <c r="C11697" s="1"/>
      <c r="D11697" s="1"/>
      <c r="E11697" s="1"/>
      <c r="F11697" s="1"/>
      <c r="G11697" s="1"/>
      <c r="I11697" s="1"/>
      <c r="L11697" s="1"/>
      <c r="Q11697" s="1"/>
      <c r="AC11697" s="1"/>
      <c r="AK11697" s="1"/>
      <c r="AM11697" s="1"/>
      <c r="AN11697" s="1"/>
      <c r="AO11697" s="1"/>
      <c r="AR11697" s="1"/>
      <c r="AS11697" s="1"/>
      <c r="AT11697" s="1"/>
      <c r="AU11697" s="1"/>
      <c r="BE11697" s="1"/>
      <c r="BG11697" s="1"/>
    </row>
    <row r="11698" spans="1:59" x14ac:dyDescent="0.2">
      <c r="A11698" s="1"/>
      <c r="B11698" s="1"/>
      <c r="C11698" s="1"/>
      <c r="D11698" s="1"/>
      <c r="E11698" s="1"/>
      <c r="F11698" s="1"/>
      <c r="G11698" s="1"/>
      <c r="I11698" s="1"/>
      <c r="L11698" s="1"/>
      <c r="Q11698" s="1"/>
      <c r="AC11698" s="1"/>
      <c r="AK11698" s="1"/>
      <c r="AM11698" s="1"/>
      <c r="AN11698" s="1"/>
      <c r="AO11698" s="1"/>
      <c r="AR11698" s="1"/>
      <c r="AS11698" s="1"/>
      <c r="AT11698" s="1"/>
      <c r="AU11698" s="1"/>
      <c r="BE11698" s="1"/>
      <c r="BG11698" s="1"/>
    </row>
    <row r="11699" spans="1:59" x14ac:dyDescent="0.2">
      <c r="A11699" s="1"/>
      <c r="B11699" s="1"/>
      <c r="C11699" s="1"/>
      <c r="D11699" s="1"/>
      <c r="E11699" s="1"/>
      <c r="F11699" s="1"/>
      <c r="G11699" s="1"/>
      <c r="I11699" s="1"/>
      <c r="L11699" s="1"/>
      <c r="AC11699" s="1"/>
      <c r="AK11699" s="1"/>
      <c r="AM11699" s="1"/>
      <c r="AN11699" s="1"/>
      <c r="AR11699" s="1"/>
      <c r="AS11699" s="1"/>
      <c r="AT11699" s="1"/>
      <c r="AU11699" s="1"/>
      <c r="BG11699" s="1"/>
    </row>
    <row r="11700" spans="1:59" x14ac:dyDescent="0.2">
      <c r="A11700" s="1"/>
      <c r="B11700" s="1"/>
      <c r="C11700" s="1"/>
      <c r="D11700" s="1"/>
      <c r="E11700" s="1"/>
      <c r="F11700" s="1"/>
      <c r="G11700" s="1"/>
      <c r="I11700" s="1"/>
      <c r="L11700" s="1"/>
      <c r="Q11700" s="1"/>
      <c r="AC11700" s="1"/>
      <c r="AK11700" s="1"/>
      <c r="AM11700" s="1"/>
      <c r="AN11700" s="1"/>
      <c r="AO11700" s="1"/>
      <c r="AR11700" s="1"/>
      <c r="AS11700" s="1"/>
      <c r="AT11700" s="1"/>
      <c r="AU11700" s="1"/>
      <c r="BE11700" s="1"/>
      <c r="BG11700" s="1"/>
    </row>
    <row r="11701" spans="1:59" x14ac:dyDescent="0.2">
      <c r="A11701" s="1"/>
      <c r="B11701" s="1"/>
      <c r="C11701" s="1"/>
      <c r="D11701" s="1"/>
      <c r="E11701" s="1"/>
      <c r="F11701" s="1"/>
      <c r="G11701" s="1"/>
      <c r="I11701" s="1"/>
      <c r="L11701" s="1"/>
      <c r="Q11701" s="1"/>
      <c r="AC11701" s="1"/>
      <c r="AK11701" s="1"/>
      <c r="AM11701" s="1"/>
      <c r="AN11701" s="1"/>
      <c r="AO11701" s="1"/>
      <c r="AR11701" s="1"/>
      <c r="AS11701" s="1"/>
      <c r="AT11701" s="1"/>
      <c r="AU11701" s="1"/>
      <c r="BE11701" s="1"/>
      <c r="BG11701" s="1"/>
    </row>
    <row r="11702" spans="1:59" x14ac:dyDescent="0.2">
      <c r="A11702" s="1"/>
      <c r="B11702" s="1"/>
      <c r="C11702" s="1"/>
      <c r="D11702" s="1"/>
      <c r="E11702" s="1"/>
      <c r="F11702" s="1"/>
      <c r="G11702" s="1"/>
      <c r="I11702" s="1"/>
      <c r="L11702" s="1"/>
      <c r="AC11702" s="1"/>
      <c r="AK11702" s="1"/>
      <c r="AM11702" s="1"/>
      <c r="AN11702" s="1"/>
      <c r="AR11702" s="1"/>
      <c r="AS11702" s="1"/>
      <c r="AT11702" s="1"/>
      <c r="AU11702" s="1"/>
      <c r="BG11702" s="1"/>
    </row>
    <row r="11703" spans="1:59" x14ac:dyDescent="0.2">
      <c r="A11703" s="1"/>
      <c r="B11703" s="1"/>
      <c r="C11703" s="1"/>
      <c r="D11703" s="1"/>
      <c r="E11703" s="1"/>
      <c r="F11703" s="1"/>
      <c r="G11703" s="1"/>
      <c r="I11703" s="1"/>
      <c r="L11703" s="1"/>
      <c r="AC11703" s="1"/>
      <c r="AK11703" s="1"/>
      <c r="AM11703" s="1"/>
      <c r="AN11703" s="1"/>
      <c r="AO11703" s="1"/>
      <c r="AR11703" s="1"/>
      <c r="AS11703" s="1"/>
      <c r="AT11703" s="1"/>
      <c r="AU11703" s="1"/>
      <c r="BG11703" s="1"/>
    </row>
    <row r="11704" spans="1:59" x14ac:dyDescent="0.2">
      <c r="A11704" s="1"/>
      <c r="B11704" s="1"/>
      <c r="C11704" s="1"/>
      <c r="D11704" s="1"/>
      <c r="E11704" s="1"/>
      <c r="F11704" s="1"/>
      <c r="G11704" s="1"/>
      <c r="I11704" s="1"/>
      <c r="L11704" s="1"/>
      <c r="AC11704" s="1"/>
      <c r="AK11704" s="1"/>
      <c r="AM11704" s="1"/>
      <c r="AN11704" s="1"/>
      <c r="AO11704" s="1"/>
      <c r="AR11704" s="1"/>
      <c r="AS11704" s="1"/>
      <c r="AT11704" s="1"/>
      <c r="AU11704" s="1"/>
      <c r="BE11704" s="1"/>
      <c r="BG11704" s="1"/>
    </row>
    <row r="11705" spans="1:59" x14ac:dyDescent="0.2">
      <c r="A11705" s="1"/>
      <c r="B11705" s="1"/>
      <c r="C11705" s="1"/>
      <c r="D11705" s="1"/>
      <c r="E11705" s="1"/>
      <c r="F11705" s="1"/>
      <c r="G11705" s="1"/>
      <c r="I11705" s="1"/>
      <c r="L11705" s="1"/>
      <c r="AC11705" s="1"/>
      <c r="AK11705" s="1"/>
      <c r="AM11705" s="1"/>
      <c r="AN11705" s="1"/>
      <c r="AO11705" s="1"/>
      <c r="AR11705" s="1"/>
      <c r="AS11705" s="1"/>
      <c r="AT11705" s="1"/>
      <c r="AU11705" s="1"/>
      <c r="BE11705" s="1"/>
      <c r="BG11705" s="1"/>
    </row>
    <row r="11706" spans="1:59" x14ac:dyDescent="0.2">
      <c r="A11706" s="1"/>
      <c r="B11706" s="1"/>
      <c r="C11706" s="1"/>
      <c r="D11706" s="1"/>
      <c r="E11706" s="1"/>
      <c r="F11706" s="1"/>
      <c r="G11706" s="1"/>
      <c r="I11706" s="1"/>
      <c r="L11706" s="1"/>
      <c r="AC11706" s="1"/>
      <c r="AK11706" s="1"/>
      <c r="AM11706" s="1"/>
      <c r="AN11706" s="1"/>
      <c r="AO11706" s="1"/>
      <c r="AR11706" s="1"/>
      <c r="AS11706" s="1"/>
      <c r="AT11706" s="1"/>
      <c r="AU11706" s="1"/>
      <c r="BG11706" s="1"/>
    </row>
    <row r="11707" spans="1:59" x14ac:dyDescent="0.2">
      <c r="A11707" s="1"/>
      <c r="B11707" s="1"/>
      <c r="C11707" s="1"/>
      <c r="D11707" s="1"/>
      <c r="E11707" s="1"/>
      <c r="F11707" s="1"/>
      <c r="G11707" s="1"/>
      <c r="I11707" s="1"/>
      <c r="L11707" s="1"/>
      <c r="Q11707" s="1"/>
      <c r="AC11707" s="1"/>
      <c r="AK11707" s="1"/>
      <c r="AM11707" s="1"/>
      <c r="AN11707" s="1"/>
      <c r="AO11707" s="1"/>
      <c r="AR11707" s="1"/>
      <c r="AS11707" s="1"/>
      <c r="AT11707" s="1"/>
      <c r="AU11707" s="1"/>
      <c r="BE11707" s="1"/>
      <c r="BG11707" s="1"/>
    </row>
    <row r="11708" spans="1:59" x14ac:dyDescent="0.2">
      <c r="A11708" s="1"/>
      <c r="B11708" s="1"/>
      <c r="C11708" s="1"/>
      <c r="D11708" s="1"/>
      <c r="E11708" s="1"/>
      <c r="F11708" s="1"/>
      <c r="G11708" s="1"/>
      <c r="I11708" s="1"/>
      <c r="L11708" s="1"/>
      <c r="Q11708" s="1"/>
      <c r="AC11708" s="1"/>
      <c r="AK11708" s="1"/>
      <c r="AM11708" s="1"/>
      <c r="AN11708" s="1"/>
      <c r="AO11708" s="1"/>
      <c r="AR11708" s="1"/>
      <c r="AS11708" s="1"/>
      <c r="AT11708" s="1"/>
      <c r="AU11708" s="1"/>
      <c r="BE11708" s="1"/>
      <c r="BG11708" s="1"/>
    </row>
    <row r="11709" spans="1:59" x14ac:dyDescent="0.2">
      <c r="A11709" s="1"/>
      <c r="B11709" s="1"/>
      <c r="C11709" s="1"/>
      <c r="D11709" s="1"/>
      <c r="E11709" s="1"/>
      <c r="F11709" s="1"/>
      <c r="G11709" s="1"/>
      <c r="I11709" s="1"/>
      <c r="L11709" s="1"/>
      <c r="Q11709" s="1"/>
      <c r="AC11709" s="1"/>
      <c r="AK11709" s="1"/>
      <c r="AM11709" s="1"/>
      <c r="AN11709" s="1"/>
      <c r="AO11709" s="1"/>
      <c r="AR11709" s="1"/>
      <c r="AS11709" s="1"/>
      <c r="AT11709" s="1"/>
      <c r="AU11709" s="1"/>
      <c r="BE11709" s="1"/>
      <c r="BG11709" s="1"/>
    </row>
    <row r="11710" spans="1:59" x14ac:dyDescent="0.2">
      <c r="A11710" s="1"/>
      <c r="B11710" s="1"/>
      <c r="C11710" s="1"/>
      <c r="D11710" s="1"/>
      <c r="E11710" s="1"/>
      <c r="F11710" s="1"/>
      <c r="G11710" s="1"/>
      <c r="I11710" s="1"/>
      <c r="L11710" s="1"/>
      <c r="Q11710" s="1"/>
      <c r="AC11710" s="1"/>
      <c r="AK11710" s="1"/>
      <c r="AM11710" s="1"/>
      <c r="AN11710" s="1"/>
      <c r="AO11710" s="1"/>
      <c r="AR11710" s="1"/>
      <c r="AS11710" s="1"/>
      <c r="AT11710" s="1"/>
      <c r="AU11710" s="1"/>
      <c r="BE11710" s="1"/>
      <c r="BG11710" s="1"/>
    </row>
    <row r="11711" spans="1:59" x14ac:dyDescent="0.2">
      <c r="A11711" s="1"/>
      <c r="B11711" s="1"/>
      <c r="C11711" s="1"/>
      <c r="D11711" s="1"/>
      <c r="E11711" s="1"/>
      <c r="F11711" s="1"/>
      <c r="G11711" s="1"/>
      <c r="I11711" s="1"/>
      <c r="L11711" s="1"/>
      <c r="Q11711" s="1"/>
      <c r="Y11711" s="1"/>
      <c r="AC11711" s="1"/>
      <c r="AK11711" s="1"/>
      <c r="AM11711" s="1"/>
      <c r="AN11711" s="1"/>
      <c r="AO11711" s="1"/>
      <c r="AR11711" s="1"/>
      <c r="AS11711" s="1"/>
      <c r="AT11711" s="1"/>
      <c r="AU11711" s="1"/>
      <c r="BE11711" s="1"/>
      <c r="BG11711" s="1"/>
    </row>
    <row r="11712" spans="1:59" x14ac:dyDescent="0.2">
      <c r="A11712" s="1"/>
      <c r="B11712" s="1"/>
      <c r="C11712" s="1"/>
      <c r="D11712" s="1"/>
      <c r="E11712" s="1"/>
      <c r="F11712" s="1"/>
      <c r="G11712" s="1"/>
      <c r="I11712" s="1"/>
      <c r="L11712" s="1"/>
      <c r="Q11712" s="1"/>
      <c r="Y11712" s="1"/>
      <c r="AC11712" s="1"/>
      <c r="AK11712" s="1"/>
      <c r="AM11712" s="1"/>
      <c r="AN11712" s="1"/>
      <c r="AO11712" s="1"/>
      <c r="AR11712" s="1"/>
      <c r="AS11712" s="1"/>
      <c r="AT11712" s="1"/>
      <c r="AU11712" s="1"/>
      <c r="BE11712" s="1"/>
      <c r="BG11712" s="1"/>
    </row>
    <row r="11713" spans="1:59" x14ac:dyDescent="0.2">
      <c r="A11713" s="1"/>
      <c r="B11713" s="1"/>
      <c r="C11713" s="1"/>
      <c r="D11713" s="1"/>
      <c r="E11713" s="1"/>
      <c r="F11713" s="1"/>
      <c r="G11713" s="1"/>
      <c r="I11713" s="1"/>
      <c r="L11713" s="1"/>
      <c r="Y11713" s="1"/>
      <c r="AC11713" s="1"/>
      <c r="AK11713" s="1"/>
      <c r="AM11713" s="1"/>
      <c r="AN11713" s="1"/>
      <c r="AR11713" s="1"/>
      <c r="AS11713" s="1"/>
      <c r="AT11713" s="1"/>
      <c r="AU11713" s="1"/>
      <c r="BG11713" s="1"/>
    </row>
    <row r="11714" spans="1:59" x14ac:dyDescent="0.2">
      <c r="A11714" s="1"/>
      <c r="B11714" s="1"/>
      <c r="C11714" s="1"/>
      <c r="D11714" s="1"/>
      <c r="E11714" s="1"/>
      <c r="F11714" s="1"/>
      <c r="G11714" s="1"/>
      <c r="I11714" s="1"/>
      <c r="L11714" s="1"/>
      <c r="Y11714" s="1"/>
      <c r="AC11714" s="1"/>
      <c r="AK11714" s="1"/>
      <c r="AM11714" s="1"/>
      <c r="AN11714" s="1"/>
      <c r="AO11714" s="1"/>
      <c r="AR11714" s="1"/>
      <c r="AS11714" s="1"/>
      <c r="AT11714" s="1"/>
      <c r="AU11714" s="1"/>
      <c r="BE11714" s="1"/>
      <c r="BG11714" s="1"/>
    </row>
    <row r="11715" spans="1:59" x14ac:dyDescent="0.2">
      <c r="A11715" s="1"/>
      <c r="B11715" s="1"/>
      <c r="C11715" s="1"/>
      <c r="D11715" s="1"/>
      <c r="E11715" s="1"/>
      <c r="F11715" s="1"/>
      <c r="G11715" s="1"/>
      <c r="I11715" s="1"/>
      <c r="L11715" s="1"/>
      <c r="Y11715" s="1"/>
      <c r="AC11715" s="1"/>
      <c r="AK11715" s="1"/>
      <c r="AM11715" s="1"/>
      <c r="AN11715" s="1"/>
      <c r="AO11715" s="1"/>
      <c r="AR11715" s="1"/>
      <c r="AS11715" s="1"/>
      <c r="AT11715" s="1"/>
      <c r="AU11715" s="1"/>
      <c r="BE11715" s="1"/>
      <c r="BG11715" s="1"/>
    </row>
    <row r="11716" spans="1:59" x14ac:dyDescent="0.2">
      <c r="A11716" s="1"/>
      <c r="B11716" s="1"/>
      <c r="C11716" s="1"/>
      <c r="D11716" s="1"/>
      <c r="E11716" s="1"/>
      <c r="F11716" s="1"/>
      <c r="G11716" s="1"/>
      <c r="I11716" s="1"/>
      <c r="L11716" s="1"/>
      <c r="Y11716" s="1"/>
      <c r="AC11716" s="1"/>
      <c r="AK11716" s="1"/>
      <c r="AM11716" s="1"/>
      <c r="AN11716" s="1"/>
      <c r="AO11716" s="1"/>
      <c r="AR11716" s="1"/>
      <c r="AS11716" s="1"/>
      <c r="AT11716" s="1"/>
      <c r="AU11716" s="1"/>
      <c r="BG11716" s="1"/>
    </row>
    <row r="11717" spans="1:59" x14ac:dyDescent="0.2">
      <c r="A11717" s="1"/>
      <c r="B11717" s="1"/>
      <c r="C11717" s="1"/>
      <c r="D11717" s="1"/>
      <c r="E11717" s="1"/>
      <c r="F11717" s="1"/>
      <c r="G11717" s="1"/>
      <c r="I11717" s="1"/>
      <c r="L11717" s="1"/>
      <c r="Q11717" s="1"/>
      <c r="Y11717" s="1"/>
      <c r="AC11717" s="1"/>
      <c r="AK11717" s="1"/>
      <c r="AM11717" s="1"/>
      <c r="AN11717" s="1"/>
      <c r="AO11717" s="1"/>
      <c r="AR11717" s="1"/>
      <c r="AS11717" s="1"/>
      <c r="AT11717" s="1"/>
      <c r="AU11717" s="1"/>
      <c r="BE11717" s="1"/>
      <c r="BG11717" s="1"/>
    </row>
    <row r="11718" spans="1:59" x14ac:dyDescent="0.2">
      <c r="A11718" s="1"/>
      <c r="B11718" s="1"/>
      <c r="C11718" s="1"/>
      <c r="D11718" s="1"/>
      <c r="E11718" s="1"/>
      <c r="F11718" s="1"/>
      <c r="G11718" s="1"/>
      <c r="I11718" s="1"/>
      <c r="L11718" s="1"/>
      <c r="Q11718" s="1"/>
      <c r="Y11718" s="1"/>
      <c r="AC11718" s="1"/>
      <c r="AK11718" s="1"/>
      <c r="AM11718" s="1"/>
      <c r="AN11718" s="1"/>
      <c r="AO11718" s="1"/>
      <c r="AR11718" s="1"/>
      <c r="AS11718" s="1"/>
      <c r="AT11718" s="1"/>
      <c r="AU11718" s="1"/>
      <c r="BE11718" s="1"/>
      <c r="BG11718" s="1"/>
    </row>
    <row r="11719" spans="1:59" x14ac:dyDescent="0.2">
      <c r="A11719" s="1"/>
      <c r="B11719" s="1"/>
      <c r="C11719" s="1"/>
      <c r="D11719" s="1"/>
      <c r="E11719" s="1"/>
      <c r="F11719" s="1"/>
      <c r="G11719" s="1"/>
      <c r="I11719" s="1"/>
      <c r="L11719" s="1"/>
      <c r="Q11719" s="1"/>
      <c r="Y11719" s="1"/>
      <c r="AC11719" s="1"/>
      <c r="AK11719" s="1"/>
      <c r="AM11719" s="1"/>
      <c r="AN11719" s="1"/>
      <c r="AO11719" s="1"/>
      <c r="AR11719" s="1"/>
      <c r="AS11719" s="1"/>
      <c r="AT11719" s="1"/>
      <c r="AU11719" s="1"/>
      <c r="BE11719" s="1"/>
      <c r="BG11719" s="1"/>
    </row>
    <row r="11720" spans="1:59" x14ac:dyDescent="0.2">
      <c r="A11720" s="1"/>
      <c r="B11720" s="1"/>
      <c r="C11720" s="1"/>
      <c r="D11720" s="1"/>
      <c r="E11720" s="1"/>
      <c r="F11720" s="1"/>
      <c r="G11720" s="1"/>
      <c r="I11720" s="1"/>
      <c r="L11720" s="1"/>
      <c r="Q11720" s="1"/>
      <c r="Y11720" s="1"/>
      <c r="AC11720" s="1"/>
      <c r="AK11720" s="1"/>
      <c r="AM11720" s="1"/>
      <c r="AN11720" s="1"/>
      <c r="AO11720" s="1"/>
      <c r="AR11720" s="1"/>
      <c r="AS11720" s="1"/>
      <c r="AT11720" s="1"/>
      <c r="AU11720" s="1"/>
      <c r="BE11720" s="1"/>
      <c r="BG11720" s="1"/>
    </row>
    <row r="11721" spans="1:59" x14ac:dyDescent="0.2">
      <c r="A11721" s="1"/>
      <c r="B11721" s="1"/>
      <c r="C11721" s="1"/>
      <c r="D11721" s="1"/>
      <c r="E11721" s="1"/>
      <c r="F11721" s="1"/>
      <c r="G11721" s="1"/>
      <c r="I11721" s="1"/>
      <c r="L11721" s="1"/>
      <c r="Y11721" s="1"/>
      <c r="AC11721" s="1"/>
      <c r="AK11721" s="1"/>
      <c r="AM11721" s="1"/>
      <c r="AN11721" s="1"/>
      <c r="AO11721" s="1"/>
      <c r="AR11721" s="1"/>
      <c r="AS11721" s="1"/>
      <c r="AT11721" s="1"/>
      <c r="AU11721" s="1"/>
      <c r="BE11721" s="1"/>
      <c r="BG11721" s="1"/>
    </row>
    <row r="11722" spans="1:59" x14ac:dyDescent="0.2">
      <c r="A11722" s="1"/>
      <c r="B11722" s="1"/>
      <c r="C11722" s="1"/>
      <c r="D11722" s="1"/>
      <c r="E11722" s="1"/>
      <c r="F11722" s="1"/>
      <c r="G11722" s="1"/>
      <c r="I11722" s="1"/>
      <c r="L11722" s="1"/>
      <c r="Y11722" s="1"/>
      <c r="AC11722" s="1"/>
      <c r="AK11722" s="1"/>
      <c r="AM11722" s="1"/>
      <c r="AN11722" s="1"/>
      <c r="AO11722" s="1"/>
      <c r="AR11722" s="1"/>
      <c r="AS11722" s="1"/>
      <c r="AT11722" s="1"/>
      <c r="AU11722" s="1"/>
      <c r="BE11722" s="1"/>
      <c r="BG11722" s="1"/>
    </row>
    <row r="11723" spans="1:59" x14ac:dyDescent="0.2">
      <c r="A11723" s="1"/>
      <c r="B11723" s="1"/>
      <c r="C11723" s="1"/>
      <c r="D11723" s="1"/>
      <c r="E11723" s="1"/>
      <c r="F11723" s="1"/>
      <c r="G11723" s="1"/>
      <c r="I11723" s="1"/>
      <c r="L11723" s="1"/>
      <c r="Y11723" s="1"/>
      <c r="AC11723" s="1"/>
      <c r="AK11723" s="1"/>
      <c r="AM11723" s="1"/>
      <c r="AN11723" s="1"/>
      <c r="AO11723" s="1"/>
      <c r="AR11723" s="1"/>
      <c r="AS11723" s="1"/>
      <c r="AT11723" s="1"/>
      <c r="AU11723" s="1"/>
      <c r="BE11723" s="1"/>
      <c r="BG11723" s="1"/>
    </row>
    <row r="11724" spans="1:59" x14ac:dyDescent="0.2">
      <c r="A11724" s="1"/>
      <c r="B11724" s="1"/>
      <c r="C11724" s="1"/>
      <c r="D11724" s="1"/>
      <c r="E11724" s="1"/>
      <c r="F11724" s="1"/>
      <c r="G11724" s="1"/>
      <c r="I11724" s="1"/>
      <c r="L11724" s="1"/>
      <c r="Y11724" s="1"/>
      <c r="AC11724" s="1"/>
      <c r="AK11724" s="1"/>
      <c r="AM11724" s="1"/>
      <c r="AN11724" s="1"/>
      <c r="AO11724" s="1"/>
      <c r="AR11724" s="1"/>
      <c r="AS11724" s="1"/>
      <c r="AT11724" s="1"/>
      <c r="AU11724" s="1"/>
      <c r="BE11724" s="1"/>
      <c r="BG11724" s="1"/>
    </row>
    <row r="11725" spans="1:59" x14ac:dyDescent="0.2">
      <c r="A11725" s="1"/>
      <c r="B11725" s="1"/>
      <c r="C11725" s="1"/>
      <c r="D11725" s="1"/>
      <c r="E11725" s="1"/>
      <c r="F11725" s="1"/>
      <c r="G11725" s="1"/>
      <c r="I11725" s="1"/>
      <c r="L11725" s="1"/>
      <c r="Y11725" s="1"/>
      <c r="AC11725" s="1"/>
      <c r="AK11725" s="1"/>
      <c r="AM11725" s="1"/>
      <c r="AN11725" s="1"/>
      <c r="AO11725" s="1"/>
      <c r="AR11725" s="1"/>
      <c r="AS11725" s="1"/>
      <c r="AT11725" s="1"/>
      <c r="AU11725" s="1"/>
      <c r="BE11725" s="1"/>
      <c r="BG11725" s="1"/>
    </row>
    <row r="11726" spans="1:59" x14ac:dyDescent="0.2">
      <c r="A11726" s="1"/>
      <c r="B11726" s="1"/>
      <c r="C11726" s="1"/>
      <c r="D11726" s="1"/>
      <c r="E11726" s="1"/>
      <c r="F11726" s="1"/>
      <c r="G11726" s="1"/>
      <c r="I11726" s="1"/>
      <c r="L11726" s="1"/>
      <c r="Y11726" s="1"/>
      <c r="AC11726" s="1"/>
      <c r="AK11726" s="1"/>
      <c r="AM11726" s="1"/>
      <c r="AN11726" s="1"/>
      <c r="AO11726" s="1"/>
      <c r="AR11726" s="1"/>
      <c r="AS11726" s="1"/>
      <c r="AT11726" s="1"/>
      <c r="AU11726" s="1"/>
      <c r="BE11726" s="1"/>
      <c r="BG11726" s="1"/>
    </row>
    <row r="11727" spans="1:59" x14ac:dyDescent="0.2">
      <c r="A11727" s="1"/>
      <c r="B11727" s="1"/>
      <c r="C11727" s="1"/>
      <c r="D11727" s="1"/>
      <c r="E11727" s="1"/>
      <c r="F11727" s="1"/>
      <c r="G11727" s="1"/>
      <c r="I11727" s="1"/>
      <c r="L11727" s="1"/>
      <c r="Y11727" s="1"/>
      <c r="AC11727" s="1"/>
      <c r="AK11727" s="1"/>
      <c r="AM11727" s="1"/>
      <c r="AN11727" s="1"/>
      <c r="AR11727" s="1"/>
      <c r="AS11727" s="1"/>
      <c r="AT11727" s="1"/>
      <c r="AU11727" s="1"/>
      <c r="BE11727" s="1"/>
      <c r="BG11727" s="1"/>
    </row>
    <row r="11728" spans="1:59" x14ac:dyDescent="0.2">
      <c r="A11728" s="1"/>
      <c r="B11728" s="1"/>
      <c r="C11728" s="1"/>
      <c r="D11728" s="1"/>
      <c r="E11728" s="1"/>
      <c r="F11728" s="1"/>
      <c r="G11728" s="1"/>
      <c r="I11728" s="1"/>
      <c r="L11728" s="1"/>
      <c r="X11728" s="1"/>
      <c r="AC11728" s="1"/>
      <c r="AK11728" s="1"/>
      <c r="AM11728" s="1"/>
      <c r="AN11728" s="1"/>
      <c r="AO11728" s="1"/>
      <c r="AR11728" s="1"/>
      <c r="AS11728" s="1"/>
      <c r="AT11728" s="1"/>
      <c r="AU11728" s="1"/>
      <c r="BG11728" s="1"/>
    </row>
    <row r="11729" spans="1:59" x14ac:dyDescent="0.2">
      <c r="A11729" s="1"/>
      <c r="B11729" s="1"/>
      <c r="C11729" s="1"/>
      <c r="D11729" s="1"/>
      <c r="E11729" s="1"/>
      <c r="F11729" s="1"/>
      <c r="G11729" s="1"/>
      <c r="I11729" s="1"/>
      <c r="L11729" s="1"/>
      <c r="X11729" s="1"/>
      <c r="AC11729" s="1"/>
      <c r="AK11729" s="1"/>
      <c r="AM11729" s="1"/>
      <c r="AN11729" s="1"/>
      <c r="AO11729" s="1"/>
      <c r="AR11729" s="1"/>
      <c r="AS11729" s="1"/>
      <c r="AT11729" s="1"/>
      <c r="AU11729" s="1"/>
      <c r="BG11729" s="1"/>
    </row>
    <row r="11730" spans="1:59" x14ac:dyDescent="0.2">
      <c r="A11730" s="1"/>
      <c r="B11730" s="1"/>
      <c r="C11730" s="1"/>
      <c r="D11730" s="1"/>
      <c r="E11730" s="1"/>
      <c r="F11730" s="1"/>
      <c r="G11730" s="1"/>
      <c r="I11730" s="1"/>
      <c r="L11730" s="1"/>
      <c r="X11730" s="1"/>
      <c r="AC11730" s="1"/>
      <c r="AK11730" s="1"/>
      <c r="AM11730" s="1"/>
      <c r="AN11730" s="1"/>
      <c r="AO11730" s="1"/>
      <c r="AR11730" s="1"/>
      <c r="AS11730" s="1"/>
      <c r="AT11730" s="1"/>
      <c r="AU11730" s="1"/>
      <c r="BG11730" s="1"/>
    </row>
    <row r="11731" spans="1:59" x14ac:dyDescent="0.2">
      <c r="A11731" s="1"/>
      <c r="B11731" s="1"/>
      <c r="C11731" s="1"/>
      <c r="D11731" s="1"/>
      <c r="E11731" s="1"/>
      <c r="F11731" s="1"/>
      <c r="G11731" s="1"/>
      <c r="I11731" s="1"/>
      <c r="L11731" s="1"/>
      <c r="X11731" s="1"/>
      <c r="AC11731" s="1"/>
      <c r="AK11731" s="1"/>
      <c r="AM11731" s="1"/>
      <c r="AN11731" s="1"/>
      <c r="AO11731" s="1"/>
      <c r="AR11731" s="1"/>
      <c r="AS11731" s="1"/>
      <c r="AT11731" s="1"/>
      <c r="AU11731" s="1"/>
      <c r="BG11731" s="1"/>
    </row>
    <row r="11732" spans="1:59" x14ac:dyDescent="0.2">
      <c r="A11732" s="1"/>
      <c r="B11732" s="1"/>
      <c r="C11732" s="1"/>
      <c r="D11732" s="1"/>
      <c r="E11732" s="1"/>
      <c r="F11732" s="1"/>
      <c r="G11732" s="1"/>
      <c r="I11732" s="1"/>
      <c r="L11732" s="1"/>
      <c r="X11732" s="1"/>
      <c r="Y11732" s="1"/>
      <c r="AC11732" s="1"/>
      <c r="AK11732" s="1"/>
      <c r="AM11732" s="1"/>
      <c r="AN11732" s="1"/>
      <c r="AO11732" s="1"/>
      <c r="AR11732" s="1"/>
      <c r="AS11732" s="1"/>
      <c r="AT11732" s="1"/>
      <c r="AU11732" s="1"/>
      <c r="BG11732" s="1"/>
    </row>
    <row r="11733" spans="1:59" x14ac:dyDescent="0.2">
      <c r="A11733" s="1"/>
      <c r="B11733" s="1"/>
      <c r="C11733" s="1"/>
      <c r="D11733" s="1"/>
      <c r="E11733" s="1"/>
      <c r="F11733" s="1"/>
      <c r="G11733" s="1"/>
      <c r="I11733" s="1"/>
      <c r="L11733" s="1"/>
      <c r="X11733" s="1"/>
      <c r="Y11733" s="1"/>
      <c r="AC11733" s="1"/>
      <c r="AK11733" s="1"/>
      <c r="AM11733" s="1"/>
      <c r="AN11733" s="1"/>
      <c r="AO11733" s="1"/>
      <c r="AR11733" s="1"/>
      <c r="AS11733" s="1"/>
      <c r="AT11733" s="1"/>
      <c r="AU11733" s="1"/>
      <c r="BG11733" s="1"/>
    </row>
    <row r="11734" spans="1:59" x14ac:dyDescent="0.2">
      <c r="A11734" s="1"/>
      <c r="B11734" s="1"/>
      <c r="C11734" s="1"/>
      <c r="D11734" s="1"/>
      <c r="E11734" s="1"/>
      <c r="F11734" s="1"/>
      <c r="G11734" s="1"/>
      <c r="I11734" s="1"/>
      <c r="L11734" s="1"/>
      <c r="X11734" s="1"/>
      <c r="Y11734" s="1"/>
      <c r="AC11734" s="1"/>
      <c r="AK11734" s="1"/>
      <c r="AM11734" s="1"/>
      <c r="AN11734" s="1"/>
      <c r="AO11734" s="1"/>
      <c r="AR11734" s="1"/>
      <c r="AS11734" s="1"/>
      <c r="AT11734" s="1"/>
      <c r="AU11734" s="1"/>
      <c r="BG11734" s="1"/>
    </row>
    <row r="11735" spans="1:59" x14ac:dyDescent="0.2">
      <c r="A11735" s="1"/>
      <c r="B11735" s="1"/>
      <c r="C11735" s="1"/>
      <c r="D11735" s="1"/>
      <c r="E11735" s="1"/>
      <c r="F11735" s="1"/>
      <c r="G11735" s="1"/>
      <c r="I11735" s="1"/>
      <c r="L11735" s="1"/>
      <c r="X11735" s="1"/>
      <c r="Y11735" s="1"/>
      <c r="AC11735" s="1"/>
      <c r="AK11735" s="1"/>
      <c r="AM11735" s="1"/>
      <c r="AN11735" s="1"/>
      <c r="AO11735" s="1"/>
      <c r="AR11735" s="1"/>
      <c r="AS11735" s="1"/>
      <c r="AT11735" s="1"/>
      <c r="AU11735" s="1"/>
      <c r="BG11735" s="1"/>
    </row>
    <row r="11736" spans="1:59" x14ac:dyDescent="0.2">
      <c r="A11736" s="1"/>
      <c r="B11736" s="1"/>
      <c r="C11736" s="1"/>
      <c r="D11736" s="1"/>
      <c r="E11736" s="1"/>
      <c r="F11736" s="1"/>
      <c r="G11736" s="1"/>
      <c r="I11736" s="1"/>
      <c r="L11736" s="1"/>
      <c r="AH11736" s="1"/>
      <c r="AK11736" s="1"/>
      <c r="AM11736" s="1"/>
      <c r="AT11736" s="1"/>
      <c r="BC11736" s="1"/>
      <c r="BG11736" s="1"/>
    </row>
    <row r="11737" spans="1:59" x14ac:dyDescent="0.2">
      <c r="A11737" s="1"/>
      <c r="B11737" s="1"/>
      <c r="C11737" s="1"/>
      <c r="D11737" s="1"/>
      <c r="E11737" s="1"/>
      <c r="F11737" s="1"/>
      <c r="G11737" s="1"/>
      <c r="I11737" s="1"/>
      <c r="L11737" s="1"/>
      <c r="AH11737" s="1"/>
      <c r="AK11737" s="1"/>
      <c r="AM11737" s="1"/>
      <c r="AT11737" s="1"/>
      <c r="BC11737" s="1"/>
      <c r="BG11737" s="1"/>
    </row>
    <row r="11738" spans="1:59" x14ac:dyDescent="0.2">
      <c r="A11738" s="1"/>
      <c r="B11738" s="1"/>
      <c r="C11738" s="1"/>
      <c r="D11738" s="1"/>
      <c r="E11738" s="1"/>
      <c r="F11738" s="1"/>
      <c r="G11738" s="1"/>
      <c r="I11738" s="1"/>
      <c r="L11738" s="1"/>
      <c r="AH11738" s="1"/>
      <c r="AK11738" s="1"/>
      <c r="AM11738" s="1"/>
      <c r="AT11738" s="1"/>
      <c r="BC11738" s="1"/>
      <c r="BG11738" s="1"/>
    </row>
    <row r="11739" spans="1:59" x14ac:dyDescent="0.2">
      <c r="A11739" s="1"/>
      <c r="B11739" s="1"/>
      <c r="C11739" s="1"/>
      <c r="D11739" s="1"/>
      <c r="E11739" s="1"/>
      <c r="F11739" s="1"/>
      <c r="G11739" s="1"/>
      <c r="I11739" s="1"/>
      <c r="L11739" s="1"/>
      <c r="AH11739" s="1"/>
      <c r="AK11739" s="1"/>
      <c r="AM11739" s="1"/>
      <c r="AT11739" s="1"/>
      <c r="BC11739" s="1"/>
      <c r="BG11739" s="1"/>
    </row>
    <row r="11740" spans="1:59" x14ac:dyDescent="0.2">
      <c r="A11740" s="1"/>
      <c r="B11740" s="1"/>
      <c r="C11740" s="1"/>
      <c r="D11740" s="1"/>
      <c r="E11740" s="1"/>
      <c r="F11740" s="1"/>
      <c r="G11740" s="1"/>
      <c r="I11740" s="1"/>
      <c r="L11740" s="1"/>
      <c r="AH11740" s="1"/>
      <c r="AK11740" s="1"/>
      <c r="AM11740" s="1"/>
      <c r="AT11740" s="1"/>
      <c r="BC11740" s="1"/>
      <c r="BG11740" s="1"/>
    </row>
    <row r="11741" spans="1:59" x14ac:dyDescent="0.2">
      <c r="A11741" s="1"/>
      <c r="B11741" s="1"/>
      <c r="C11741" s="1"/>
      <c r="D11741" s="1"/>
      <c r="E11741" s="1"/>
      <c r="F11741" s="1"/>
      <c r="G11741" s="1"/>
      <c r="I11741" s="1"/>
      <c r="L11741" s="1"/>
      <c r="AH11741" s="1"/>
      <c r="AK11741" s="1"/>
      <c r="AM11741" s="1"/>
      <c r="AT11741" s="1"/>
      <c r="BC11741" s="1"/>
      <c r="BG11741" s="1"/>
    </row>
    <row r="11742" spans="1:59" x14ac:dyDescent="0.2">
      <c r="A11742" s="1"/>
      <c r="B11742" s="1"/>
      <c r="C11742" s="1"/>
      <c r="D11742" s="1"/>
      <c r="E11742" s="1"/>
      <c r="F11742" s="1"/>
      <c r="G11742" s="1"/>
      <c r="I11742" s="1"/>
      <c r="L11742" s="1"/>
      <c r="AH11742" s="1"/>
      <c r="AK11742" s="1"/>
      <c r="AM11742" s="1"/>
      <c r="AT11742" s="1"/>
      <c r="BC11742" s="1"/>
      <c r="BG11742" s="1"/>
    </row>
    <row r="11743" spans="1:59" x14ac:dyDescent="0.2">
      <c r="A11743" s="1"/>
      <c r="B11743" s="1"/>
      <c r="C11743" s="1"/>
      <c r="D11743" s="1"/>
      <c r="E11743" s="1"/>
      <c r="F11743" s="1"/>
      <c r="G11743" s="1"/>
      <c r="I11743" s="1"/>
      <c r="L11743" s="1"/>
      <c r="AH11743" s="1"/>
      <c r="AK11743" s="1"/>
      <c r="AM11743" s="1"/>
      <c r="AT11743" s="1"/>
      <c r="BC11743" s="1"/>
      <c r="BG11743" s="1"/>
    </row>
    <row r="11744" spans="1:59" x14ac:dyDescent="0.2">
      <c r="A11744" s="1"/>
      <c r="B11744" s="1"/>
      <c r="C11744" s="1"/>
      <c r="D11744" s="1"/>
      <c r="E11744" s="1"/>
      <c r="F11744" s="1"/>
      <c r="G11744" s="1"/>
      <c r="I11744" s="1"/>
      <c r="L11744" s="1"/>
      <c r="AH11744" s="1"/>
      <c r="AK11744" s="1"/>
      <c r="AM11744" s="1"/>
      <c r="AT11744" s="1"/>
      <c r="BC11744" s="1"/>
      <c r="BG11744" s="1"/>
    </row>
    <row r="11745" spans="1:59" x14ac:dyDescent="0.2">
      <c r="A11745" s="1"/>
      <c r="B11745" s="1"/>
      <c r="C11745" s="1"/>
      <c r="D11745" s="1"/>
      <c r="E11745" s="1"/>
      <c r="F11745" s="1"/>
      <c r="G11745" s="1"/>
      <c r="I11745" s="1"/>
      <c r="L11745" s="1"/>
      <c r="AH11745" s="1"/>
      <c r="AK11745" s="1"/>
      <c r="AM11745" s="1"/>
      <c r="AT11745" s="1"/>
      <c r="BC11745" s="1"/>
      <c r="BG11745" s="1"/>
    </row>
    <row r="11746" spans="1:59" x14ac:dyDescent="0.2">
      <c r="A11746" s="1"/>
      <c r="B11746" s="1"/>
      <c r="C11746" s="1"/>
      <c r="D11746" s="1"/>
      <c r="E11746" s="1"/>
      <c r="F11746" s="1"/>
      <c r="G11746" s="1"/>
      <c r="I11746" s="1"/>
      <c r="L11746" s="1"/>
      <c r="AH11746" s="1"/>
      <c r="AK11746" s="1"/>
      <c r="AM11746" s="1"/>
      <c r="AT11746" s="1"/>
      <c r="BC11746" s="1"/>
      <c r="BG11746" s="1"/>
    </row>
    <row r="11747" spans="1:59" x14ac:dyDescent="0.2">
      <c r="A11747" s="1"/>
      <c r="B11747" s="1"/>
      <c r="C11747" s="1"/>
      <c r="D11747" s="1"/>
      <c r="E11747" s="1"/>
      <c r="F11747" s="1"/>
      <c r="G11747" s="1"/>
      <c r="I11747" s="1"/>
      <c r="L11747" s="1"/>
      <c r="AH11747" s="1"/>
      <c r="AK11747" s="1"/>
      <c r="AM11747" s="1"/>
      <c r="AT11747" s="1"/>
      <c r="BC11747" s="1"/>
      <c r="BG11747" s="1"/>
    </row>
    <row r="11748" spans="1:59" x14ac:dyDescent="0.2">
      <c r="A11748" s="1"/>
      <c r="B11748" s="1"/>
      <c r="C11748" s="1"/>
      <c r="D11748" s="1"/>
      <c r="E11748" s="1"/>
      <c r="F11748" s="1"/>
      <c r="G11748" s="1"/>
      <c r="I11748" s="1"/>
      <c r="L11748" s="1"/>
      <c r="AH11748" s="1"/>
      <c r="AK11748" s="1"/>
      <c r="AM11748" s="1"/>
      <c r="AT11748" s="1"/>
      <c r="BC11748" s="1"/>
      <c r="BG11748" s="1"/>
    </row>
    <row r="11749" spans="1:59" x14ac:dyDescent="0.2">
      <c r="A11749" s="1"/>
      <c r="B11749" s="1"/>
      <c r="C11749" s="1"/>
      <c r="D11749" s="1"/>
      <c r="E11749" s="1"/>
      <c r="F11749" s="1"/>
      <c r="G11749" s="1"/>
      <c r="I11749" s="1"/>
      <c r="L11749" s="1"/>
      <c r="AH11749" s="1"/>
      <c r="AK11749" s="1"/>
      <c r="AM11749" s="1"/>
      <c r="AT11749" s="1"/>
      <c r="BC11749" s="1"/>
      <c r="BG11749" s="1"/>
    </row>
    <row r="11750" spans="1:59" x14ac:dyDescent="0.2">
      <c r="A11750" s="1"/>
      <c r="B11750" s="1"/>
      <c r="C11750" s="1"/>
      <c r="D11750" s="1"/>
      <c r="E11750" s="1"/>
      <c r="F11750" s="1"/>
      <c r="G11750" s="1"/>
      <c r="I11750" s="1"/>
      <c r="L11750" s="1"/>
      <c r="AH11750" s="1"/>
      <c r="AK11750" s="1"/>
      <c r="AM11750" s="1"/>
      <c r="AT11750" s="1"/>
      <c r="BC11750" s="1"/>
      <c r="BG11750" s="1"/>
    </row>
    <row r="11751" spans="1:59" x14ac:dyDescent="0.2">
      <c r="A11751" s="1"/>
      <c r="B11751" s="1"/>
      <c r="C11751" s="1"/>
      <c r="D11751" s="1"/>
      <c r="E11751" s="1"/>
      <c r="F11751" s="1"/>
      <c r="G11751" s="1"/>
      <c r="I11751" s="1"/>
      <c r="L11751" s="1"/>
      <c r="AH11751" s="1"/>
      <c r="AK11751" s="1"/>
      <c r="AM11751" s="1"/>
      <c r="AT11751" s="1"/>
      <c r="BC11751" s="1"/>
      <c r="BG11751" s="1"/>
    </row>
    <row r="11752" spans="1:59" x14ac:dyDescent="0.2">
      <c r="A11752" s="1"/>
      <c r="B11752" s="1"/>
      <c r="C11752" s="1"/>
      <c r="D11752" s="1"/>
      <c r="E11752" s="1"/>
      <c r="F11752" s="1"/>
      <c r="G11752" s="1"/>
      <c r="I11752" s="1"/>
      <c r="L11752" s="1"/>
      <c r="AH11752" s="1"/>
      <c r="AK11752" s="1"/>
      <c r="AM11752" s="1"/>
      <c r="AT11752" s="1"/>
      <c r="BC11752" s="1"/>
      <c r="BG11752" s="1"/>
    </row>
    <row r="11753" spans="1:59" x14ac:dyDescent="0.2">
      <c r="A11753" s="1"/>
      <c r="B11753" s="1"/>
      <c r="C11753" s="1"/>
      <c r="D11753" s="1"/>
      <c r="E11753" s="1"/>
      <c r="F11753" s="1"/>
      <c r="G11753" s="1"/>
      <c r="I11753" s="1"/>
      <c r="L11753" s="1"/>
      <c r="AH11753" s="1"/>
      <c r="AK11753" s="1"/>
      <c r="AM11753" s="1"/>
      <c r="AT11753" s="1"/>
      <c r="BC11753" s="1"/>
      <c r="BG11753" s="1"/>
    </row>
    <row r="11754" spans="1:59" x14ac:dyDescent="0.2">
      <c r="A11754" s="1"/>
      <c r="B11754" s="1"/>
      <c r="C11754" s="1"/>
      <c r="D11754" s="1"/>
      <c r="E11754" s="1"/>
      <c r="F11754" s="1"/>
      <c r="G11754" s="1"/>
      <c r="I11754" s="1"/>
      <c r="L11754" s="1"/>
      <c r="AH11754" s="1"/>
      <c r="AK11754" s="1"/>
      <c r="AM11754" s="1"/>
      <c r="AT11754" s="1"/>
      <c r="BC11754" s="1"/>
      <c r="BG11754" s="1"/>
    </row>
    <row r="11755" spans="1:59" x14ac:dyDescent="0.2">
      <c r="A11755" s="1"/>
      <c r="B11755" s="1"/>
      <c r="C11755" s="1"/>
      <c r="D11755" s="1"/>
      <c r="E11755" s="1"/>
      <c r="F11755" s="1"/>
      <c r="G11755" s="1"/>
      <c r="I11755" s="1"/>
      <c r="L11755" s="1"/>
      <c r="AH11755" s="1"/>
      <c r="AK11755" s="1"/>
      <c r="AM11755" s="1"/>
      <c r="AT11755" s="1"/>
      <c r="BC11755" s="1"/>
      <c r="BG11755" s="1"/>
    </row>
    <row r="11756" spans="1:59" x14ac:dyDescent="0.2">
      <c r="A11756" s="1"/>
      <c r="B11756" s="1"/>
      <c r="C11756" s="1"/>
      <c r="D11756" s="1"/>
      <c r="E11756" s="1"/>
      <c r="F11756" s="1"/>
      <c r="G11756" s="1"/>
      <c r="I11756" s="1"/>
      <c r="L11756" s="1"/>
      <c r="AH11756" s="1"/>
      <c r="AK11756" s="1"/>
      <c r="AM11756" s="1"/>
      <c r="AT11756" s="1"/>
      <c r="BC11756" s="1"/>
      <c r="BG11756" s="1"/>
    </row>
    <row r="11757" spans="1:59" x14ac:dyDescent="0.2">
      <c r="A11757" s="1"/>
      <c r="B11757" s="1"/>
      <c r="C11757" s="1"/>
      <c r="D11757" s="1"/>
      <c r="E11757" s="1"/>
      <c r="F11757" s="1"/>
      <c r="G11757" s="1"/>
      <c r="I11757" s="1"/>
      <c r="L11757" s="1"/>
      <c r="AH11757" s="1"/>
      <c r="AK11757" s="1"/>
      <c r="AM11757" s="1"/>
      <c r="AT11757" s="1"/>
      <c r="BC11757" s="1"/>
      <c r="BG11757" s="1"/>
    </row>
    <row r="11758" spans="1:59" x14ac:dyDescent="0.2">
      <c r="A11758" s="1"/>
      <c r="B11758" s="1"/>
      <c r="C11758" s="1"/>
      <c r="D11758" s="1"/>
      <c r="E11758" s="1"/>
      <c r="F11758" s="1"/>
      <c r="G11758" s="1"/>
      <c r="I11758" s="1"/>
      <c r="L11758" s="1"/>
      <c r="AH11758" s="1"/>
      <c r="AK11758" s="1"/>
      <c r="AM11758" s="1"/>
      <c r="AT11758" s="1"/>
      <c r="BC11758" s="1"/>
      <c r="BG11758" s="1"/>
    </row>
    <row r="11759" spans="1:59" x14ac:dyDescent="0.2">
      <c r="A11759" s="1"/>
      <c r="B11759" s="1"/>
      <c r="C11759" s="1"/>
      <c r="D11759" s="1"/>
      <c r="E11759" s="1"/>
      <c r="F11759" s="1"/>
      <c r="G11759" s="1"/>
      <c r="I11759" s="1"/>
      <c r="L11759" s="1"/>
      <c r="AH11759" s="1"/>
      <c r="AK11759" s="1"/>
      <c r="AM11759" s="1"/>
      <c r="AT11759" s="1"/>
      <c r="BD11759" s="1"/>
      <c r="BG11759" s="1"/>
    </row>
    <row r="11760" spans="1:59" x14ac:dyDescent="0.2">
      <c r="A11760" s="1"/>
      <c r="B11760" s="1"/>
      <c r="C11760" s="1"/>
      <c r="D11760" s="1"/>
      <c r="E11760" s="1"/>
      <c r="F11760" s="1"/>
      <c r="G11760" s="1"/>
      <c r="I11760" s="1"/>
      <c r="L11760" s="1"/>
      <c r="AH11760" s="1"/>
      <c r="AK11760" s="1"/>
      <c r="AM11760" s="1"/>
      <c r="AT11760" s="1"/>
      <c r="BD11760" s="1"/>
      <c r="BG11760" s="1"/>
    </row>
    <row r="11761" spans="1:59" x14ac:dyDescent="0.2">
      <c r="A11761" s="1"/>
      <c r="B11761" s="1"/>
      <c r="C11761" s="1"/>
      <c r="D11761" s="1"/>
      <c r="E11761" s="1"/>
      <c r="F11761" s="1"/>
      <c r="G11761" s="1"/>
      <c r="I11761" s="1"/>
      <c r="L11761" s="1"/>
      <c r="AH11761" s="1"/>
      <c r="AK11761" s="1"/>
      <c r="AM11761" s="1"/>
      <c r="AT11761" s="1"/>
      <c r="BD11761" s="1"/>
      <c r="BG11761" s="1"/>
    </row>
    <row r="11762" spans="1:59" x14ac:dyDescent="0.2">
      <c r="A11762" s="1"/>
      <c r="B11762" s="1"/>
      <c r="C11762" s="1"/>
      <c r="D11762" s="1"/>
      <c r="E11762" s="1"/>
      <c r="F11762" s="1"/>
      <c r="G11762" s="1"/>
      <c r="I11762" s="1"/>
      <c r="L11762" s="1"/>
      <c r="AH11762" s="1"/>
      <c r="AK11762" s="1"/>
      <c r="AM11762" s="1"/>
      <c r="AT11762" s="1"/>
      <c r="BD11762" s="1"/>
      <c r="BG11762" s="1"/>
    </row>
    <row r="11763" spans="1:59" x14ac:dyDescent="0.2">
      <c r="A11763" s="1"/>
      <c r="B11763" s="1"/>
      <c r="C11763" s="1"/>
      <c r="D11763" s="1"/>
      <c r="E11763" s="1"/>
      <c r="F11763" s="1"/>
      <c r="G11763" s="1"/>
      <c r="I11763" s="1"/>
      <c r="L11763" s="1"/>
      <c r="AH11763" s="1"/>
      <c r="AK11763" s="1"/>
      <c r="AM11763" s="1"/>
      <c r="AT11763" s="1"/>
      <c r="BD11763" s="1"/>
      <c r="BG11763" s="1"/>
    </row>
    <row r="11764" spans="1:59" x14ac:dyDescent="0.2">
      <c r="A11764" s="1"/>
      <c r="B11764" s="1"/>
      <c r="C11764" s="1"/>
      <c r="D11764" s="1"/>
      <c r="E11764" s="1"/>
      <c r="F11764" s="1"/>
      <c r="G11764" s="1"/>
      <c r="I11764" s="1"/>
      <c r="L11764" s="1"/>
      <c r="AH11764" s="1"/>
      <c r="AK11764" s="1"/>
      <c r="AM11764" s="1"/>
      <c r="AT11764" s="1"/>
      <c r="BD11764" s="1"/>
      <c r="BG11764" s="1"/>
    </row>
    <row r="11765" spans="1:59" x14ac:dyDescent="0.2">
      <c r="A11765" s="1"/>
      <c r="B11765" s="1"/>
      <c r="C11765" s="1"/>
      <c r="D11765" s="1"/>
      <c r="E11765" s="1"/>
      <c r="F11765" s="1"/>
      <c r="G11765" s="1"/>
      <c r="I11765" s="1"/>
      <c r="L11765" s="1"/>
      <c r="AH11765" s="1"/>
      <c r="AK11765" s="1"/>
      <c r="AM11765" s="1"/>
      <c r="AT11765" s="1"/>
      <c r="BD11765" s="1"/>
      <c r="BG11765" s="1"/>
    </row>
    <row r="11766" spans="1:59" x14ac:dyDescent="0.2">
      <c r="A11766" s="1"/>
      <c r="B11766" s="1"/>
      <c r="C11766" s="1"/>
      <c r="D11766" s="1"/>
      <c r="E11766" s="1"/>
      <c r="F11766" s="1"/>
      <c r="G11766" s="1"/>
      <c r="I11766" s="1"/>
      <c r="L11766" s="1"/>
      <c r="AH11766" s="1"/>
      <c r="AK11766" s="1"/>
      <c r="AM11766" s="1"/>
      <c r="AT11766" s="1"/>
      <c r="BD11766" s="1"/>
      <c r="BG11766" s="1"/>
    </row>
    <row r="11767" spans="1:59" x14ac:dyDescent="0.2">
      <c r="A11767" s="1"/>
      <c r="B11767" s="1"/>
      <c r="C11767" s="1"/>
      <c r="D11767" s="1"/>
      <c r="E11767" s="1"/>
      <c r="F11767" s="1"/>
      <c r="G11767" s="1"/>
      <c r="I11767" s="1"/>
      <c r="L11767" s="1"/>
      <c r="AH11767" s="1"/>
      <c r="AK11767" s="1"/>
      <c r="AM11767" s="1"/>
      <c r="AT11767" s="1"/>
      <c r="BD11767" s="1"/>
      <c r="BG11767" s="1"/>
    </row>
    <row r="11768" spans="1:59" x14ac:dyDescent="0.2">
      <c r="A11768" s="1"/>
      <c r="B11768" s="1"/>
      <c r="C11768" s="1"/>
      <c r="D11768" s="1"/>
      <c r="E11768" s="1"/>
      <c r="F11768" s="1"/>
      <c r="G11768" s="1"/>
      <c r="I11768" s="1"/>
      <c r="L11768" s="1"/>
      <c r="AH11768" s="1"/>
      <c r="AK11768" s="1"/>
      <c r="AM11768" s="1"/>
      <c r="AT11768" s="1"/>
      <c r="BD11768" s="1"/>
      <c r="BG11768" s="1"/>
    </row>
    <row r="11769" spans="1:59" x14ac:dyDescent="0.2">
      <c r="A11769" s="1"/>
      <c r="B11769" s="1"/>
      <c r="C11769" s="1"/>
      <c r="D11769" s="1"/>
      <c r="E11769" s="1"/>
      <c r="F11769" s="1"/>
      <c r="G11769" s="1"/>
      <c r="I11769" s="1"/>
      <c r="L11769" s="1"/>
      <c r="AH11769" s="1"/>
      <c r="AK11769" s="1"/>
      <c r="AM11769" s="1"/>
      <c r="AT11769" s="1"/>
      <c r="BD11769" s="1"/>
      <c r="BG11769" s="1"/>
    </row>
    <row r="11770" spans="1:59" x14ac:dyDescent="0.2">
      <c r="A11770" s="1"/>
      <c r="B11770" s="1"/>
      <c r="C11770" s="1"/>
      <c r="D11770" s="1"/>
      <c r="E11770" s="1"/>
      <c r="F11770" s="1"/>
      <c r="G11770" s="1"/>
      <c r="I11770" s="1"/>
      <c r="L11770" s="1"/>
      <c r="AH11770" s="1"/>
      <c r="AK11770" s="1"/>
      <c r="AM11770" s="1"/>
      <c r="AT11770" s="1"/>
      <c r="BD11770" s="1"/>
      <c r="BG11770" s="1"/>
    </row>
    <row r="11771" spans="1:59" x14ac:dyDescent="0.2">
      <c r="A11771" s="1"/>
      <c r="B11771" s="1"/>
      <c r="C11771" s="1"/>
      <c r="D11771" s="1"/>
      <c r="E11771" s="1"/>
      <c r="F11771" s="1"/>
      <c r="G11771" s="1"/>
      <c r="I11771" s="1"/>
      <c r="L11771" s="1"/>
      <c r="AH11771" s="1"/>
      <c r="AK11771" s="1"/>
      <c r="AM11771" s="1"/>
      <c r="AT11771" s="1"/>
      <c r="BD11771" s="1"/>
      <c r="BG11771" s="1"/>
    </row>
    <row r="11772" spans="1:59" x14ac:dyDescent="0.2">
      <c r="A11772" s="1"/>
      <c r="B11772" s="1"/>
      <c r="C11772" s="1"/>
      <c r="D11772" s="1"/>
      <c r="E11772" s="1"/>
      <c r="F11772" s="1"/>
      <c r="G11772" s="1"/>
      <c r="I11772" s="1"/>
      <c r="L11772" s="1"/>
      <c r="AH11772" s="1"/>
      <c r="AK11772" s="1"/>
      <c r="AM11772" s="1"/>
      <c r="AT11772" s="1"/>
      <c r="BD11772" s="1"/>
      <c r="BG11772" s="1"/>
    </row>
    <row r="11773" spans="1:59" x14ac:dyDescent="0.2">
      <c r="A11773" s="1"/>
      <c r="B11773" s="1"/>
      <c r="C11773" s="1"/>
      <c r="D11773" s="1"/>
      <c r="E11773" s="1"/>
      <c r="F11773" s="1"/>
      <c r="G11773" s="1"/>
      <c r="I11773" s="1"/>
      <c r="L11773" s="1"/>
      <c r="AH11773" s="1"/>
      <c r="AK11773" s="1"/>
      <c r="AM11773" s="1"/>
      <c r="AT11773" s="1"/>
      <c r="BD11773" s="1"/>
      <c r="BG11773" s="1"/>
    </row>
    <row r="11774" spans="1:59" x14ac:dyDescent="0.2">
      <c r="A11774" s="1"/>
      <c r="B11774" s="1"/>
      <c r="C11774" s="1"/>
      <c r="D11774" s="1"/>
      <c r="E11774" s="1"/>
      <c r="F11774" s="1"/>
      <c r="G11774" s="1"/>
      <c r="I11774" s="1"/>
      <c r="L11774" s="1"/>
      <c r="AH11774" s="1"/>
      <c r="AK11774" s="1"/>
      <c r="AM11774" s="1"/>
      <c r="AT11774" s="1"/>
      <c r="BD11774" s="1"/>
      <c r="BG11774" s="1"/>
    </row>
    <row r="11775" spans="1:59" x14ac:dyDescent="0.2">
      <c r="A11775" s="1"/>
      <c r="B11775" s="1"/>
      <c r="C11775" s="1"/>
      <c r="D11775" s="1"/>
      <c r="E11775" s="1"/>
      <c r="F11775" s="1"/>
      <c r="G11775" s="1"/>
      <c r="I11775" s="1"/>
      <c r="L11775" s="1"/>
      <c r="AH11775" s="1"/>
      <c r="AK11775" s="1"/>
      <c r="AM11775" s="1"/>
      <c r="AT11775" s="1"/>
      <c r="BD11775" s="1"/>
      <c r="BG11775" s="1"/>
    </row>
    <row r="11776" spans="1:59" x14ac:dyDescent="0.2">
      <c r="A11776" s="1"/>
      <c r="B11776" s="1"/>
      <c r="C11776" s="1"/>
      <c r="D11776" s="1"/>
      <c r="E11776" s="1"/>
      <c r="F11776" s="1"/>
      <c r="G11776" s="1"/>
      <c r="I11776" s="1"/>
      <c r="L11776" s="1"/>
      <c r="AH11776" s="1"/>
      <c r="AK11776" s="1"/>
      <c r="AM11776" s="1"/>
      <c r="AT11776" s="1"/>
      <c r="BC11776" s="1"/>
      <c r="BD11776" s="1"/>
      <c r="BG11776" s="1"/>
    </row>
    <row r="11777" spans="1:59" x14ac:dyDescent="0.2">
      <c r="A11777" s="1"/>
      <c r="B11777" s="1"/>
      <c r="C11777" s="1"/>
      <c r="D11777" s="1"/>
      <c r="E11777" s="1"/>
      <c r="F11777" s="1"/>
      <c r="G11777" s="1"/>
      <c r="I11777" s="1"/>
      <c r="L11777" s="1"/>
      <c r="AH11777" s="1"/>
      <c r="AK11777" s="1"/>
      <c r="AM11777" s="1"/>
      <c r="AT11777" s="1"/>
      <c r="BC11777" s="1"/>
      <c r="BD11777" s="1"/>
      <c r="BG11777" s="1"/>
    </row>
    <row r="11778" spans="1:59" x14ac:dyDescent="0.2">
      <c r="A11778" s="1"/>
      <c r="B11778" s="1"/>
      <c r="C11778" s="1"/>
      <c r="D11778" s="1"/>
      <c r="E11778" s="1"/>
      <c r="F11778" s="1"/>
      <c r="G11778" s="1"/>
      <c r="I11778" s="1"/>
      <c r="L11778" s="1"/>
      <c r="AH11778" s="1"/>
      <c r="AK11778" s="1"/>
      <c r="AM11778" s="1"/>
      <c r="AT11778" s="1"/>
      <c r="BC11778" s="1"/>
      <c r="BD11778" s="1"/>
      <c r="BG11778" s="1"/>
    </row>
    <row r="11779" spans="1:59" x14ac:dyDescent="0.2">
      <c r="A11779" s="1"/>
      <c r="B11779" s="1"/>
      <c r="C11779" s="1"/>
      <c r="D11779" s="1"/>
      <c r="E11779" s="1"/>
      <c r="F11779" s="1"/>
      <c r="G11779" s="1"/>
      <c r="I11779" s="1"/>
      <c r="L11779" s="1"/>
      <c r="AH11779" s="1"/>
      <c r="AK11779" s="1"/>
      <c r="AM11779" s="1"/>
      <c r="AT11779" s="1"/>
      <c r="BC11779" s="1"/>
      <c r="BD11779" s="1"/>
      <c r="BG11779" s="1"/>
    </row>
    <row r="11780" spans="1:59" x14ac:dyDescent="0.2">
      <c r="A11780" s="1"/>
      <c r="B11780" s="1"/>
      <c r="C11780" s="1"/>
      <c r="D11780" s="1"/>
      <c r="E11780" s="1"/>
      <c r="F11780" s="1"/>
      <c r="G11780" s="1"/>
      <c r="I11780" s="1"/>
      <c r="L11780" s="1"/>
      <c r="AH11780" s="1"/>
      <c r="AK11780" s="1"/>
      <c r="AM11780" s="1"/>
      <c r="AT11780" s="1"/>
      <c r="BC11780" s="1"/>
      <c r="BD11780" s="1"/>
      <c r="BG11780" s="1"/>
    </row>
    <row r="11781" spans="1:59" x14ac:dyDescent="0.2">
      <c r="A11781" s="1"/>
      <c r="B11781" s="1"/>
      <c r="C11781" s="1"/>
      <c r="D11781" s="1"/>
      <c r="E11781" s="1"/>
      <c r="F11781" s="1"/>
      <c r="G11781" s="1"/>
      <c r="I11781" s="1"/>
      <c r="L11781" s="1"/>
      <c r="AH11781" s="1"/>
      <c r="AK11781" s="1"/>
      <c r="AM11781" s="1"/>
      <c r="AT11781" s="1"/>
      <c r="BC11781" s="1"/>
      <c r="BD11781" s="1"/>
      <c r="BG11781" s="1"/>
    </row>
    <row r="11782" spans="1:59" x14ac:dyDescent="0.2">
      <c r="A11782" s="1"/>
      <c r="B11782" s="1"/>
      <c r="C11782" s="1"/>
      <c r="D11782" s="1"/>
      <c r="E11782" s="1"/>
      <c r="F11782" s="1"/>
      <c r="G11782" s="1"/>
      <c r="I11782" s="1"/>
      <c r="L11782" s="1"/>
      <c r="AH11782" s="1"/>
      <c r="AK11782" s="1"/>
      <c r="AM11782" s="1"/>
      <c r="AT11782" s="1"/>
      <c r="BC11782" s="1"/>
      <c r="BD11782" s="1"/>
      <c r="BG11782" s="1"/>
    </row>
    <row r="11783" spans="1:59" x14ac:dyDescent="0.2">
      <c r="A11783" s="1"/>
      <c r="B11783" s="1"/>
      <c r="C11783" s="1"/>
      <c r="D11783" s="1"/>
      <c r="E11783" s="1"/>
      <c r="F11783" s="1"/>
      <c r="G11783" s="1"/>
      <c r="I11783" s="1"/>
      <c r="L11783" s="1"/>
      <c r="AH11783" s="1"/>
      <c r="AK11783" s="1"/>
      <c r="AM11783" s="1"/>
      <c r="AT11783" s="1"/>
      <c r="BC11783" s="1"/>
      <c r="BD11783" s="1"/>
      <c r="BG11783" s="1"/>
    </row>
    <row r="11784" spans="1:59" x14ac:dyDescent="0.2">
      <c r="A11784" s="1"/>
      <c r="B11784" s="1"/>
      <c r="C11784" s="1"/>
      <c r="D11784" s="1"/>
      <c r="E11784" s="1"/>
      <c r="F11784" s="1"/>
      <c r="G11784" s="1"/>
      <c r="I11784" s="1"/>
      <c r="L11784" s="1"/>
      <c r="AH11784" s="1"/>
      <c r="AK11784" s="1"/>
      <c r="AM11784" s="1"/>
      <c r="AT11784" s="1"/>
      <c r="BC11784" s="1"/>
      <c r="BD11784" s="1"/>
      <c r="BG11784" s="1"/>
    </row>
    <row r="11785" spans="1:59" x14ac:dyDescent="0.2">
      <c r="A11785" s="1"/>
      <c r="B11785" s="1"/>
      <c r="C11785" s="1"/>
      <c r="D11785" s="1"/>
      <c r="E11785" s="1"/>
      <c r="F11785" s="1"/>
      <c r="G11785" s="1"/>
      <c r="I11785" s="1"/>
      <c r="L11785" s="1"/>
      <c r="AH11785" s="1"/>
      <c r="AK11785" s="1"/>
      <c r="AM11785" s="1"/>
      <c r="AT11785" s="1"/>
      <c r="BD11785" s="1"/>
      <c r="BG11785" s="1"/>
    </row>
    <row r="11786" spans="1:59" x14ac:dyDescent="0.2">
      <c r="A11786" s="1"/>
      <c r="B11786" s="1"/>
      <c r="C11786" s="1"/>
      <c r="D11786" s="1"/>
      <c r="E11786" s="1"/>
      <c r="F11786" s="1"/>
      <c r="G11786" s="1"/>
      <c r="I11786" s="1"/>
      <c r="L11786" s="1"/>
      <c r="AH11786" s="1"/>
      <c r="AK11786" s="1"/>
      <c r="AM11786" s="1"/>
      <c r="AT11786" s="1"/>
      <c r="BD11786" s="1"/>
      <c r="BG11786" s="1"/>
    </row>
    <row r="11787" spans="1:59" x14ac:dyDescent="0.2">
      <c r="A11787" s="1"/>
      <c r="B11787" s="1"/>
      <c r="C11787" s="1"/>
      <c r="D11787" s="1"/>
      <c r="E11787" s="1"/>
      <c r="F11787" s="1"/>
      <c r="G11787" s="1"/>
      <c r="I11787" s="1"/>
      <c r="L11787" s="1"/>
      <c r="AH11787" s="1"/>
      <c r="AK11787" s="1"/>
      <c r="AM11787" s="1"/>
      <c r="AT11787" s="1"/>
      <c r="BD11787" s="1"/>
      <c r="BG11787" s="1"/>
    </row>
    <row r="11788" spans="1:59" x14ac:dyDescent="0.2">
      <c r="A11788" s="1"/>
      <c r="B11788" s="1"/>
      <c r="C11788" s="1"/>
      <c r="D11788" s="1"/>
      <c r="E11788" s="1"/>
      <c r="F11788" s="1"/>
      <c r="G11788" s="1"/>
      <c r="I11788" s="1"/>
      <c r="L11788" s="1"/>
      <c r="AH11788" s="1"/>
      <c r="AK11788" s="1"/>
      <c r="AM11788" s="1"/>
      <c r="AT11788" s="1"/>
      <c r="BD11788" s="1"/>
      <c r="BG11788" s="1"/>
    </row>
    <row r="11789" spans="1:59" x14ac:dyDescent="0.2">
      <c r="A11789" s="1"/>
      <c r="B11789" s="1"/>
      <c r="C11789" s="1"/>
      <c r="D11789" s="1"/>
      <c r="E11789" s="1"/>
      <c r="F11789" s="1"/>
      <c r="G11789" s="1"/>
      <c r="I11789" s="1"/>
      <c r="L11789" s="1"/>
      <c r="AH11789" s="1"/>
      <c r="AK11789" s="1"/>
      <c r="AM11789" s="1"/>
      <c r="AT11789" s="1"/>
      <c r="BD11789" s="1"/>
      <c r="BG11789" s="1"/>
    </row>
    <row r="11790" spans="1:59" x14ac:dyDescent="0.2">
      <c r="A11790" s="1"/>
      <c r="B11790" s="1"/>
      <c r="C11790" s="1"/>
      <c r="D11790" s="1"/>
      <c r="E11790" s="1"/>
      <c r="F11790" s="1"/>
      <c r="G11790" s="1"/>
      <c r="I11790" s="1"/>
      <c r="L11790" s="1"/>
      <c r="AH11790" s="1"/>
      <c r="AK11790" s="1"/>
      <c r="AM11790" s="1"/>
      <c r="AT11790" s="1"/>
      <c r="BD11790" s="1"/>
      <c r="BG11790" s="1"/>
    </row>
    <row r="11791" spans="1:59" x14ac:dyDescent="0.2">
      <c r="A11791" s="1"/>
      <c r="B11791" s="1"/>
      <c r="C11791" s="1"/>
      <c r="D11791" s="1"/>
      <c r="E11791" s="1"/>
      <c r="F11791" s="1"/>
      <c r="G11791" s="1"/>
      <c r="I11791" s="1"/>
      <c r="L11791" s="1"/>
      <c r="AH11791" s="1"/>
      <c r="AK11791" s="1"/>
      <c r="AM11791" s="1"/>
      <c r="AT11791" s="1"/>
      <c r="BD11791" s="1"/>
      <c r="BG11791" s="1"/>
    </row>
    <row r="11792" spans="1:59" x14ac:dyDescent="0.2">
      <c r="A11792" s="1"/>
      <c r="B11792" s="1"/>
      <c r="C11792" s="1"/>
      <c r="D11792" s="1"/>
      <c r="E11792" s="1"/>
      <c r="F11792" s="1"/>
      <c r="G11792" s="1"/>
      <c r="I11792" s="1"/>
      <c r="L11792" s="1"/>
      <c r="AH11792" s="1"/>
      <c r="AK11792" s="1"/>
      <c r="AM11792" s="1"/>
      <c r="AT11792" s="1"/>
      <c r="BD11792" s="1"/>
      <c r="BG11792" s="1"/>
    </row>
    <row r="11793" spans="1:59" x14ac:dyDescent="0.2">
      <c r="A11793" s="1"/>
      <c r="B11793" s="1"/>
      <c r="C11793" s="1"/>
      <c r="D11793" s="1"/>
      <c r="E11793" s="1"/>
      <c r="F11793" s="1"/>
      <c r="G11793" s="1"/>
      <c r="I11793" s="1"/>
      <c r="L11793" s="1"/>
      <c r="AH11793" s="1"/>
      <c r="AK11793" s="1"/>
      <c r="AM11793" s="1"/>
      <c r="AT11793" s="1"/>
      <c r="BC11793" s="1"/>
      <c r="BD11793" s="1"/>
      <c r="BG11793" s="1"/>
    </row>
    <row r="11794" spans="1:59" x14ac:dyDescent="0.2">
      <c r="A11794" s="1"/>
      <c r="B11794" s="1"/>
      <c r="C11794" s="1"/>
      <c r="D11794" s="1"/>
      <c r="E11794" s="1"/>
      <c r="F11794" s="1"/>
      <c r="G11794" s="1"/>
      <c r="I11794" s="1"/>
      <c r="L11794" s="1"/>
      <c r="AH11794" s="1"/>
      <c r="AK11794" s="1"/>
      <c r="AM11794" s="1"/>
      <c r="AT11794" s="1"/>
      <c r="BC11794" s="1"/>
      <c r="BD11794" s="1"/>
      <c r="BG11794" s="1"/>
    </row>
    <row r="11795" spans="1:59" x14ac:dyDescent="0.2">
      <c r="A11795" s="1"/>
      <c r="B11795" s="1"/>
      <c r="C11795" s="1"/>
      <c r="D11795" s="1"/>
      <c r="E11795" s="1"/>
      <c r="F11795" s="1"/>
      <c r="G11795" s="1"/>
      <c r="I11795" s="1"/>
      <c r="L11795" s="1"/>
      <c r="AH11795" s="1"/>
      <c r="AK11795" s="1"/>
      <c r="AM11795" s="1"/>
      <c r="AT11795" s="1"/>
      <c r="BC11795" s="1"/>
      <c r="BD11795" s="1"/>
      <c r="BG11795" s="1"/>
    </row>
    <row r="11796" spans="1:59" x14ac:dyDescent="0.2">
      <c r="A11796" s="1"/>
      <c r="B11796" s="1"/>
      <c r="C11796" s="1"/>
      <c r="D11796" s="1"/>
      <c r="E11796" s="1"/>
      <c r="F11796" s="1"/>
      <c r="G11796" s="1"/>
      <c r="I11796" s="1"/>
      <c r="L11796" s="1"/>
      <c r="AH11796" s="1"/>
      <c r="AK11796" s="1"/>
      <c r="AM11796" s="1"/>
      <c r="AT11796" s="1"/>
      <c r="BC11796" s="1"/>
      <c r="BD11796" s="1"/>
      <c r="BG11796" s="1"/>
    </row>
    <row r="11797" spans="1:59" x14ac:dyDescent="0.2">
      <c r="A11797" s="1"/>
      <c r="B11797" s="1"/>
      <c r="C11797" s="1"/>
      <c r="D11797" s="1"/>
      <c r="E11797" s="1"/>
      <c r="F11797" s="1"/>
      <c r="G11797" s="1"/>
      <c r="I11797" s="1"/>
      <c r="L11797" s="1"/>
      <c r="AH11797" s="1"/>
      <c r="AK11797" s="1"/>
      <c r="AM11797" s="1"/>
      <c r="AT11797" s="1"/>
      <c r="BC11797" s="1"/>
      <c r="BD11797" s="1"/>
      <c r="BG11797" s="1"/>
    </row>
    <row r="11798" spans="1:59" x14ac:dyDescent="0.2">
      <c r="A11798" s="1"/>
      <c r="B11798" s="1"/>
      <c r="C11798" s="1"/>
      <c r="D11798" s="1"/>
      <c r="E11798" s="1"/>
      <c r="F11798" s="1"/>
      <c r="G11798" s="1"/>
      <c r="I11798" s="1"/>
      <c r="L11798" s="1"/>
      <c r="AH11798" s="1"/>
      <c r="AK11798" s="1"/>
      <c r="AM11798" s="1"/>
      <c r="AT11798" s="1"/>
      <c r="BC11798" s="1"/>
      <c r="BD11798" s="1"/>
      <c r="BG11798" s="1"/>
    </row>
    <row r="11799" spans="1:59" x14ac:dyDescent="0.2">
      <c r="A11799" s="1"/>
      <c r="B11799" s="1"/>
      <c r="C11799" s="1"/>
      <c r="D11799" s="1"/>
      <c r="E11799" s="1"/>
      <c r="F11799" s="1"/>
      <c r="G11799" s="1"/>
      <c r="I11799" s="1"/>
      <c r="L11799" s="1"/>
      <c r="AH11799" s="1"/>
      <c r="AK11799" s="1"/>
      <c r="AM11799" s="1"/>
      <c r="AT11799" s="1"/>
      <c r="BC11799" s="1"/>
      <c r="BD11799" s="1"/>
      <c r="BG11799" s="1"/>
    </row>
    <row r="11800" spans="1:59" x14ac:dyDescent="0.2">
      <c r="A11800" s="1"/>
      <c r="B11800" s="1"/>
      <c r="C11800" s="1"/>
      <c r="D11800" s="1"/>
      <c r="E11800" s="1"/>
      <c r="F11800" s="1"/>
      <c r="G11800" s="1"/>
      <c r="I11800" s="1"/>
      <c r="L11800" s="1"/>
      <c r="AH11800" s="1"/>
      <c r="AK11800" s="1"/>
      <c r="AM11800" s="1"/>
      <c r="AT11800" s="1"/>
      <c r="BC11800" s="1"/>
      <c r="BD11800" s="1"/>
      <c r="BG11800" s="1"/>
    </row>
    <row r="11801" spans="1:59" x14ac:dyDescent="0.2">
      <c r="A11801" s="1"/>
      <c r="B11801" s="1"/>
      <c r="C11801" s="1"/>
      <c r="D11801" s="1"/>
      <c r="E11801" s="1"/>
      <c r="F11801" s="1"/>
      <c r="G11801" s="1"/>
      <c r="I11801" s="1"/>
      <c r="L11801" s="1"/>
      <c r="AH11801" s="1"/>
      <c r="AK11801" s="1"/>
      <c r="AM11801" s="1"/>
      <c r="AT11801" s="1"/>
      <c r="BC11801" s="1"/>
      <c r="BD11801" s="1"/>
      <c r="BG11801" s="1"/>
    </row>
    <row r="11802" spans="1:59" x14ac:dyDescent="0.2">
      <c r="A11802" s="1"/>
      <c r="B11802" s="1"/>
      <c r="C11802" s="1"/>
      <c r="D11802" s="1"/>
      <c r="E11802" s="1"/>
      <c r="F11802" s="1"/>
      <c r="G11802" s="1"/>
      <c r="I11802" s="1"/>
      <c r="L11802" s="1"/>
      <c r="AH11802" s="1"/>
      <c r="AK11802" s="1"/>
      <c r="AM11802" s="1"/>
      <c r="AT11802" s="1"/>
      <c r="BC11802" s="1"/>
      <c r="BD11802" s="1"/>
      <c r="BG11802" s="1"/>
    </row>
    <row r="11803" spans="1:59" x14ac:dyDescent="0.2">
      <c r="A11803" s="1"/>
      <c r="B11803" s="1"/>
      <c r="C11803" s="1"/>
      <c r="D11803" s="1"/>
      <c r="E11803" s="1"/>
      <c r="F11803" s="1"/>
      <c r="G11803" s="1"/>
      <c r="I11803" s="1"/>
      <c r="L11803" s="1"/>
      <c r="AH11803" s="1"/>
      <c r="AK11803" s="1"/>
      <c r="AM11803" s="1"/>
      <c r="AT11803" s="1"/>
      <c r="BC11803" s="1"/>
      <c r="BD11803" s="1"/>
      <c r="BG11803" s="1"/>
    </row>
    <row r="11804" spans="1:59" x14ac:dyDescent="0.2">
      <c r="A11804" s="1"/>
      <c r="B11804" s="1"/>
      <c r="C11804" s="1"/>
      <c r="D11804" s="1"/>
      <c r="E11804" s="1"/>
      <c r="F11804" s="1"/>
      <c r="G11804" s="1"/>
      <c r="I11804" s="1"/>
      <c r="L11804" s="1"/>
      <c r="AH11804" s="1"/>
      <c r="AK11804" s="1"/>
      <c r="AM11804" s="1"/>
      <c r="AT11804" s="1"/>
      <c r="BC11804" s="1"/>
      <c r="BD11804" s="1"/>
      <c r="BG11804" s="1"/>
    </row>
    <row r="11805" spans="1:59" x14ac:dyDescent="0.2">
      <c r="A11805" s="1"/>
      <c r="B11805" s="1"/>
      <c r="C11805" s="1"/>
      <c r="D11805" s="1"/>
      <c r="E11805" s="1"/>
      <c r="F11805" s="1"/>
      <c r="G11805" s="1"/>
      <c r="I11805" s="1"/>
      <c r="L11805" s="1"/>
      <c r="AH11805" s="1"/>
      <c r="AK11805" s="1"/>
      <c r="AM11805" s="1"/>
      <c r="AT11805" s="1"/>
      <c r="BC11805" s="1"/>
      <c r="BD11805" s="1"/>
      <c r="BG11805" s="1"/>
    </row>
    <row r="11806" spans="1:59" x14ac:dyDescent="0.2">
      <c r="A11806" s="1"/>
      <c r="B11806" s="1"/>
      <c r="C11806" s="1"/>
      <c r="D11806" s="1"/>
      <c r="E11806" s="1"/>
      <c r="F11806" s="1"/>
      <c r="G11806" s="1"/>
      <c r="I11806" s="1"/>
      <c r="L11806" s="1"/>
      <c r="AH11806" s="1"/>
      <c r="AK11806" s="1"/>
      <c r="AM11806" s="1"/>
      <c r="AT11806" s="1"/>
      <c r="BC11806" s="1"/>
      <c r="BD11806" s="1"/>
      <c r="BG11806" s="1"/>
    </row>
    <row r="11807" spans="1:59" x14ac:dyDescent="0.2">
      <c r="A11807" s="1"/>
      <c r="B11807" s="1"/>
      <c r="C11807" s="1"/>
      <c r="D11807" s="1"/>
      <c r="E11807" s="1"/>
      <c r="F11807" s="1"/>
      <c r="G11807" s="1"/>
      <c r="I11807" s="1"/>
      <c r="L11807" s="1"/>
      <c r="AH11807" s="1"/>
      <c r="AK11807" s="1"/>
      <c r="AM11807" s="1"/>
      <c r="AT11807" s="1"/>
      <c r="BC11807" s="1"/>
      <c r="BD11807" s="1"/>
      <c r="BG11807" s="1"/>
    </row>
    <row r="11808" spans="1:59" x14ac:dyDescent="0.2">
      <c r="A11808" s="1"/>
      <c r="B11808" s="1"/>
      <c r="C11808" s="1"/>
      <c r="D11808" s="1"/>
      <c r="E11808" s="1"/>
      <c r="F11808" s="1"/>
      <c r="G11808" s="1"/>
      <c r="I11808" s="1"/>
      <c r="L11808" s="1"/>
      <c r="AH11808" s="1"/>
      <c r="AK11808" s="1"/>
      <c r="AM11808" s="1"/>
      <c r="AT11808" s="1"/>
      <c r="BC11808" s="1"/>
      <c r="BD11808" s="1"/>
      <c r="BG11808" s="1"/>
    </row>
    <row r="11809" spans="1:59" x14ac:dyDescent="0.2">
      <c r="A11809" s="1"/>
      <c r="B11809" s="1"/>
      <c r="C11809" s="1"/>
      <c r="D11809" s="1"/>
      <c r="E11809" s="1"/>
      <c r="F11809" s="1"/>
      <c r="G11809" s="1"/>
      <c r="I11809" s="1"/>
      <c r="L11809" s="1"/>
      <c r="AH11809" s="1"/>
      <c r="AK11809" s="1"/>
      <c r="AM11809" s="1"/>
      <c r="AT11809" s="1"/>
      <c r="BC11809" s="1"/>
      <c r="BD11809" s="1"/>
      <c r="BG11809" s="1"/>
    </row>
    <row r="11810" spans="1:59" x14ac:dyDescent="0.2">
      <c r="A11810" s="1"/>
      <c r="B11810" s="1"/>
      <c r="C11810" s="1"/>
      <c r="D11810" s="1"/>
      <c r="E11810" s="1"/>
      <c r="F11810" s="1"/>
      <c r="G11810" s="1"/>
      <c r="I11810" s="1"/>
      <c r="L11810" s="1"/>
      <c r="AH11810" s="1"/>
      <c r="AK11810" s="1"/>
      <c r="AM11810" s="1"/>
      <c r="AT11810" s="1"/>
      <c r="BC11810" s="1"/>
      <c r="BD11810" s="1"/>
      <c r="BG11810" s="1"/>
    </row>
    <row r="11811" spans="1:59" x14ac:dyDescent="0.2">
      <c r="A11811" s="1"/>
      <c r="B11811" s="1"/>
      <c r="C11811" s="1"/>
      <c r="D11811" s="1"/>
      <c r="E11811" s="1"/>
      <c r="F11811" s="1"/>
      <c r="G11811" s="1"/>
      <c r="I11811" s="1"/>
      <c r="L11811" s="1"/>
      <c r="AH11811" s="1"/>
      <c r="AK11811" s="1"/>
      <c r="AM11811" s="1"/>
      <c r="AT11811" s="1"/>
      <c r="BC11811" s="1"/>
      <c r="BD11811" s="1"/>
      <c r="BG11811" s="1"/>
    </row>
    <row r="11812" spans="1:59" x14ac:dyDescent="0.2">
      <c r="A11812" s="1"/>
      <c r="B11812" s="1"/>
      <c r="C11812" s="1"/>
      <c r="D11812" s="1"/>
      <c r="E11812" s="1"/>
      <c r="F11812" s="1"/>
      <c r="G11812" s="1"/>
      <c r="I11812" s="1"/>
      <c r="L11812" s="1"/>
      <c r="AH11812" s="1"/>
      <c r="AK11812" s="1"/>
      <c r="AM11812" s="1"/>
      <c r="AT11812" s="1"/>
      <c r="BC11812" s="1"/>
      <c r="BD11812" s="1"/>
      <c r="BG11812" s="1"/>
    </row>
    <row r="11813" spans="1:59" x14ac:dyDescent="0.2">
      <c r="A11813" s="1"/>
      <c r="B11813" s="1"/>
      <c r="C11813" s="1"/>
      <c r="D11813" s="1"/>
      <c r="E11813" s="1"/>
      <c r="F11813" s="1"/>
      <c r="G11813" s="1"/>
      <c r="I11813" s="1"/>
      <c r="L11813" s="1"/>
      <c r="AH11813" s="1"/>
      <c r="AK11813" s="1"/>
      <c r="AM11813" s="1"/>
      <c r="AT11813" s="1"/>
      <c r="BC11813" s="1"/>
      <c r="BD11813" s="1"/>
      <c r="BG11813" s="1"/>
    </row>
    <row r="11814" spans="1:59" x14ac:dyDescent="0.2">
      <c r="A11814" s="1"/>
      <c r="B11814" s="1"/>
      <c r="C11814" s="1"/>
      <c r="D11814" s="1"/>
      <c r="E11814" s="1"/>
      <c r="F11814" s="1"/>
      <c r="G11814" s="1"/>
      <c r="I11814" s="1"/>
      <c r="L11814" s="1"/>
      <c r="AH11814" s="1"/>
      <c r="AK11814" s="1"/>
      <c r="AM11814" s="1"/>
      <c r="AT11814" s="1"/>
      <c r="BC11814" s="1"/>
      <c r="BD11814" s="1"/>
      <c r="BG11814" s="1"/>
    </row>
    <row r="11815" spans="1:59" x14ac:dyDescent="0.2">
      <c r="A11815" s="1"/>
      <c r="B11815" s="1"/>
      <c r="C11815" s="1"/>
      <c r="D11815" s="1"/>
      <c r="E11815" s="1"/>
      <c r="F11815" s="1"/>
      <c r="G11815" s="1"/>
      <c r="I11815" s="1"/>
      <c r="L11815" s="1"/>
      <c r="AH11815" s="1"/>
      <c r="AK11815" s="1"/>
      <c r="AM11815" s="1"/>
      <c r="AT11815" s="1"/>
      <c r="BC11815" s="1"/>
      <c r="BD11815" s="1"/>
      <c r="BG11815" s="1"/>
    </row>
    <row r="11816" spans="1:59" x14ac:dyDescent="0.2">
      <c r="A11816" s="1"/>
      <c r="B11816" s="1"/>
      <c r="C11816" s="1"/>
      <c r="D11816" s="1"/>
      <c r="E11816" s="1"/>
      <c r="F11816" s="1"/>
      <c r="G11816" s="1"/>
      <c r="I11816" s="1"/>
      <c r="L11816" s="1"/>
      <c r="AH11816" s="1"/>
      <c r="AK11816" s="1"/>
      <c r="AM11816" s="1"/>
      <c r="AT11816" s="1"/>
      <c r="BC11816" s="1"/>
      <c r="BD11816" s="1"/>
      <c r="BG11816" s="1"/>
    </row>
    <row r="11817" spans="1:59" x14ac:dyDescent="0.2">
      <c r="A11817" s="1"/>
      <c r="B11817" s="1"/>
      <c r="C11817" s="1"/>
      <c r="D11817" s="1"/>
      <c r="E11817" s="1"/>
      <c r="F11817" s="1"/>
      <c r="G11817" s="1"/>
      <c r="I11817" s="1"/>
      <c r="L11817" s="1"/>
      <c r="AH11817" s="1"/>
      <c r="AK11817" s="1"/>
      <c r="AM11817" s="1"/>
      <c r="AT11817" s="1"/>
      <c r="BC11817" s="1"/>
      <c r="BD11817" s="1"/>
      <c r="BG11817" s="1"/>
    </row>
    <row r="11818" spans="1:59" x14ac:dyDescent="0.2">
      <c r="A11818" s="1"/>
      <c r="B11818" s="1"/>
      <c r="C11818" s="1"/>
      <c r="D11818" s="1"/>
      <c r="E11818" s="1"/>
      <c r="F11818" s="1"/>
      <c r="G11818" s="1"/>
      <c r="I11818" s="1"/>
      <c r="L11818" s="1"/>
      <c r="AH11818" s="1"/>
      <c r="AK11818" s="1"/>
      <c r="AM11818" s="1"/>
      <c r="AT11818" s="1"/>
      <c r="BC11818" s="1"/>
      <c r="BD11818" s="1"/>
      <c r="BG11818" s="1"/>
    </row>
    <row r="11819" spans="1:59" x14ac:dyDescent="0.2">
      <c r="A11819" s="1"/>
      <c r="B11819" s="1"/>
      <c r="C11819" s="1"/>
      <c r="D11819" s="1"/>
      <c r="E11819" s="1"/>
      <c r="F11819" s="1"/>
      <c r="G11819" s="1"/>
      <c r="I11819" s="1"/>
      <c r="L11819" s="1"/>
      <c r="AH11819" s="1"/>
      <c r="AK11819" s="1"/>
      <c r="AM11819" s="1"/>
      <c r="AT11819" s="1"/>
      <c r="BC11819" s="1"/>
      <c r="BD11819" s="1"/>
      <c r="BG11819" s="1"/>
    </row>
    <row r="11820" spans="1:59" x14ac:dyDescent="0.2">
      <c r="A11820" s="1"/>
      <c r="B11820" s="1"/>
      <c r="C11820" s="1"/>
      <c r="D11820" s="1"/>
      <c r="E11820" s="1"/>
      <c r="F11820" s="1"/>
      <c r="G11820" s="1"/>
      <c r="I11820" s="1"/>
      <c r="L11820" s="1"/>
      <c r="AH11820" s="1"/>
      <c r="AK11820" s="1"/>
      <c r="AM11820" s="1"/>
      <c r="AT11820" s="1"/>
      <c r="BC11820" s="1"/>
      <c r="BD11820" s="1"/>
      <c r="BG11820" s="1"/>
    </row>
    <row r="11821" spans="1:59" x14ac:dyDescent="0.2">
      <c r="A11821" s="1"/>
      <c r="B11821" s="1"/>
      <c r="C11821" s="1"/>
      <c r="D11821" s="1"/>
      <c r="E11821" s="1"/>
      <c r="F11821" s="1"/>
      <c r="G11821" s="1"/>
      <c r="I11821" s="1"/>
      <c r="L11821" s="1"/>
      <c r="AH11821" s="1"/>
      <c r="AK11821" s="1"/>
      <c r="AM11821" s="1"/>
      <c r="AT11821" s="1"/>
      <c r="BC11821" s="1"/>
      <c r="BD11821" s="1"/>
      <c r="BG11821" s="1"/>
    </row>
    <row r="11822" spans="1:59" x14ac:dyDescent="0.2">
      <c r="A11822" s="1"/>
      <c r="B11822" s="1"/>
      <c r="C11822" s="1"/>
      <c r="D11822" s="1"/>
      <c r="E11822" s="1"/>
      <c r="F11822" s="1"/>
      <c r="G11822" s="1"/>
      <c r="I11822" s="1"/>
      <c r="L11822" s="1"/>
      <c r="AH11822" s="1"/>
      <c r="AK11822" s="1"/>
      <c r="AM11822" s="1"/>
      <c r="AT11822" s="1"/>
      <c r="BC11822" s="1"/>
      <c r="BD11822" s="1"/>
      <c r="BG11822" s="1"/>
    </row>
    <row r="11823" spans="1:59" x14ac:dyDescent="0.2">
      <c r="A11823" s="1"/>
      <c r="B11823" s="1"/>
      <c r="C11823" s="1"/>
      <c r="D11823" s="1"/>
      <c r="E11823" s="1"/>
      <c r="F11823" s="1"/>
      <c r="G11823" s="1"/>
      <c r="I11823" s="1"/>
      <c r="L11823" s="1"/>
      <c r="AH11823" s="1"/>
      <c r="AK11823" s="1"/>
      <c r="AM11823" s="1"/>
      <c r="AT11823" s="1"/>
      <c r="BC11823" s="1"/>
      <c r="BD11823" s="1"/>
      <c r="BG11823" s="1"/>
    </row>
    <row r="11824" spans="1:59" x14ac:dyDescent="0.2">
      <c r="A11824" s="1"/>
      <c r="B11824" s="1"/>
      <c r="C11824" s="1"/>
      <c r="D11824" s="1"/>
      <c r="E11824" s="1"/>
      <c r="F11824" s="1"/>
      <c r="G11824" s="1"/>
      <c r="I11824" s="1"/>
      <c r="L11824" s="1"/>
      <c r="AH11824" s="1"/>
      <c r="AK11824" s="1"/>
      <c r="AM11824" s="1"/>
      <c r="AT11824" s="1"/>
      <c r="BC11824" s="1"/>
      <c r="BD11824" s="1"/>
      <c r="BG11824" s="1"/>
    </row>
    <row r="11825" spans="1:59" x14ac:dyDescent="0.2">
      <c r="A11825" s="1"/>
      <c r="B11825" s="1"/>
      <c r="C11825" s="1"/>
      <c r="D11825" s="1"/>
      <c r="E11825" s="1"/>
      <c r="F11825" s="1"/>
      <c r="G11825" s="1"/>
      <c r="I11825" s="1"/>
      <c r="L11825" s="1"/>
      <c r="AH11825" s="1"/>
      <c r="AK11825" s="1"/>
      <c r="AM11825" s="1"/>
      <c r="AT11825" s="1"/>
      <c r="BC11825" s="1"/>
      <c r="BD11825" s="1"/>
      <c r="BG11825" s="1"/>
    </row>
    <row r="11826" spans="1:59" x14ac:dyDescent="0.2">
      <c r="A11826" s="1"/>
      <c r="B11826" s="1"/>
      <c r="C11826" s="1"/>
      <c r="D11826" s="1"/>
      <c r="E11826" s="1"/>
      <c r="F11826" s="1"/>
      <c r="G11826" s="1"/>
      <c r="I11826" s="1"/>
      <c r="L11826" s="1"/>
      <c r="AH11826" s="1"/>
      <c r="AK11826" s="1"/>
      <c r="AM11826" s="1"/>
      <c r="AT11826" s="1"/>
      <c r="BC11826" s="1"/>
      <c r="BD11826" s="1"/>
      <c r="BG11826" s="1"/>
    </row>
    <row r="11827" spans="1:59" x14ac:dyDescent="0.2">
      <c r="A11827" s="1"/>
      <c r="B11827" s="1"/>
      <c r="C11827" s="1"/>
      <c r="D11827" s="1"/>
      <c r="E11827" s="1"/>
      <c r="F11827" s="1"/>
      <c r="G11827" s="1"/>
      <c r="I11827" s="1"/>
      <c r="L11827" s="1"/>
      <c r="AH11827" s="1"/>
      <c r="AK11827" s="1"/>
      <c r="AM11827" s="1"/>
      <c r="AT11827" s="1"/>
      <c r="BC11827" s="1"/>
      <c r="BD11827" s="1"/>
      <c r="BG11827" s="1"/>
    </row>
    <row r="11828" spans="1:59" x14ac:dyDescent="0.2">
      <c r="A11828" s="1"/>
      <c r="B11828" s="1"/>
      <c r="C11828" s="1"/>
      <c r="D11828" s="1"/>
      <c r="E11828" s="1"/>
      <c r="F11828" s="1"/>
      <c r="G11828" s="1"/>
      <c r="I11828" s="1"/>
      <c r="L11828" s="1"/>
      <c r="AH11828" s="1"/>
      <c r="AK11828" s="1"/>
      <c r="AM11828" s="1"/>
      <c r="AT11828" s="1"/>
      <c r="BC11828" s="1"/>
      <c r="BD11828" s="1"/>
      <c r="BG11828" s="1"/>
    </row>
    <row r="11829" spans="1:59" x14ac:dyDescent="0.2">
      <c r="A11829" s="1"/>
      <c r="B11829" s="1"/>
      <c r="C11829" s="1"/>
      <c r="D11829" s="1"/>
      <c r="E11829" s="1"/>
      <c r="F11829" s="1"/>
      <c r="G11829" s="1"/>
      <c r="I11829" s="1"/>
      <c r="L11829" s="1"/>
      <c r="AH11829" s="1"/>
      <c r="AK11829" s="1"/>
      <c r="AM11829" s="1"/>
      <c r="AT11829" s="1"/>
      <c r="BC11829" s="1"/>
      <c r="BD11829" s="1"/>
      <c r="BG11829" s="1"/>
    </row>
    <row r="11830" spans="1:59" x14ac:dyDescent="0.2">
      <c r="A11830" s="1"/>
      <c r="B11830" s="1"/>
      <c r="C11830" s="1"/>
      <c r="D11830" s="1"/>
      <c r="E11830" s="1"/>
      <c r="F11830" s="1"/>
      <c r="G11830" s="1"/>
      <c r="I11830" s="1"/>
      <c r="L11830" s="1"/>
      <c r="AH11830" s="1"/>
      <c r="AK11830" s="1"/>
      <c r="AM11830" s="1"/>
      <c r="AT11830" s="1"/>
      <c r="BD11830" s="1"/>
      <c r="BG11830" s="1"/>
    </row>
    <row r="11831" spans="1:59" x14ac:dyDescent="0.2">
      <c r="A11831" s="1"/>
      <c r="B11831" s="1"/>
      <c r="C11831" s="1"/>
      <c r="D11831" s="1"/>
      <c r="E11831" s="1"/>
      <c r="F11831" s="1"/>
      <c r="G11831" s="1"/>
      <c r="I11831" s="1"/>
      <c r="L11831" s="1"/>
      <c r="AH11831" s="1"/>
      <c r="AK11831" s="1"/>
      <c r="AM11831" s="1"/>
      <c r="AT11831" s="1"/>
      <c r="BD11831" s="1"/>
      <c r="BG11831" s="1"/>
    </row>
    <row r="11832" spans="1:59" x14ac:dyDescent="0.2">
      <c r="A11832" s="1"/>
      <c r="B11832" s="1"/>
      <c r="C11832" s="1"/>
      <c r="D11832" s="1"/>
      <c r="E11832" s="1"/>
      <c r="F11832" s="1"/>
      <c r="G11832" s="1"/>
      <c r="I11832" s="1"/>
      <c r="L11832" s="1"/>
      <c r="AH11832" s="1"/>
      <c r="AK11832" s="1"/>
      <c r="AM11832" s="1"/>
      <c r="AT11832" s="1"/>
      <c r="BD11832" s="1"/>
      <c r="BG11832" s="1"/>
    </row>
    <row r="11833" spans="1:59" x14ac:dyDescent="0.2">
      <c r="A11833" s="1"/>
      <c r="B11833" s="1"/>
      <c r="C11833" s="1"/>
      <c r="D11833" s="1"/>
      <c r="E11833" s="1"/>
      <c r="F11833" s="1"/>
      <c r="G11833" s="1"/>
      <c r="I11833" s="1"/>
      <c r="L11833" s="1"/>
      <c r="AH11833" s="1"/>
      <c r="AK11833" s="1"/>
      <c r="AM11833" s="1"/>
      <c r="AT11833" s="1"/>
      <c r="BD11833" s="1"/>
      <c r="BG11833" s="1"/>
    </row>
    <row r="11834" spans="1:59" x14ac:dyDescent="0.2">
      <c r="A11834" s="1"/>
      <c r="B11834" s="1"/>
      <c r="C11834" s="1"/>
      <c r="D11834" s="1"/>
      <c r="E11834" s="1"/>
      <c r="F11834" s="1"/>
      <c r="G11834" s="1"/>
      <c r="I11834" s="1"/>
      <c r="L11834" s="1"/>
      <c r="AH11834" s="1"/>
      <c r="AK11834" s="1"/>
      <c r="AM11834" s="1"/>
      <c r="AT11834" s="1"/>
      <c r="BD11834" s="1"/>
      <c r="BG11834" s="1"/>
    </row>
    <row r="11835" spans="1:59" x14ac:dyDescent="0.2">
      <c r="A11835" s="1"/>
      <c r="B11835" s="1"/>
      <c r="C11835" s="1"/>
      <c r="D11835" s="1"/>
      <c r="E11835" s="1"/>
      <c r="F11835" s="1"/>
      <c r="G11835" s="1"/>
      <c r="I11835" s="1"/>
      <c r="L11835" s="1"/>
      <c r="AH11835" s="1"/>
      <c r="AK11835" s="1"/>
      <c r="AM11835" s="1"/>
      <c r="AT11835" s="1"/>
      <c r="BD11835" s="1"/>
      <c r="BG11835" s="1"/>
    </row>
    <row r="11836" spans="1:59" x14ac:dyDescent="0.2">
      <c r="A11836" s="1"/>
      <c r="B11836" s="1"/>
      <c r="C11836" s="1"/>
      <c r="D11836" s="1"/>
      <c r="E11836" s="1"/>
      <c r="F11836" s="1"/>
      <c r="G11836" s="1"/>
      <c r="I11836" s="1"/>
      <c r="L11836" s="1"/>
      <c r="AH11836" s="1"/>
      <c r="AK11836" s="1"/>
      <c r="AM11836" s="1"/>
      <c r="AT11836" s="1"/>
      <c r="BC11836" s="1"/>
      <c r="BD11836" s="1"/>
      <c r="BG11836" s="1"/>
    </row>
    <row r="11837" spans="1:59" x14ac:dyDescent="0.2">
      <c r="A11837" s="1"/>
      <c r="B11837" s="1"/>
      <c r="C11837" s="1"/>
      <c r="D11837" s="1"/>
      <c r="E11837" s="1"/>
      <c r="F11837" s="1"/>
      <c r="G11837" s="1"/>
      <c r="I11837" s="1"/>
      <c r="L11837" s="1"/>
      <c r="AH11837" s="1"/>
      <c r="AK11837" s="1"/>
      <c r="AM11837" s="1"/>
      <c r="AT11837" s="1"/>
      <c r="BC11837" s="1"/>
      <c r="BD11837" s="1"/>
      <c r="BG11837" s="1"/>
    </row>
    <row r="11838" spans="1:59" x14ac:dyDescent="0.2">
      <c r="A11838" s="1"/>
      <c r="B11838" s="1"/>
      <c r="C11838" s="1"/>
      <c r="D11838" s="1"/>
      <c r="E11838" s="1"/>
      <c r="F11838" s="1"/>
      <c r="G11838" s="1"/>
      <c r="I11838" s="1"/>
      <c r="L11838" s="1"/>
      <c r="AH11838" s="1"/>
      <c r="AK11838" s="1"/>
      <c r="AM11838" s="1"/>
      <c r="AT11838" s="1"/>
      <c r="BC11838" s="1"/>
      <c r="BD11838" s="1"/>
      <c r="BG11838" s="1"/>
    </row>
    <row r="11839" spans="1:59" x14ac:dyDescent="0.2">
      <c r="A11839" s="1"/>
      <c r="B11839" s="1"/>
      <c r="C11839" s="1"/>
      <c r="D11839" s="1"/>
      <c r="E11839" s="1"/>
      <c r="F11839" s="1"/>
      <c r="G11839" s="1"/>
      <c r="I11839" s="1"/>
      <c r="L11839" s="1"/>
      <c r="AH11839" s="1"/>
      <c r="AK11839" s="1"/>
      <c r="AM11839" s="1"/>
      <c r="AT11839" s="1"/>
      <c r="BC11839" s="1"/>
      <c r="BD11839" s="1"/>
      <c r="BG11839" s="1"/>
    </row>
    <row r="11840" spans="1:59" x14ac:dyDescent="0.2">
      <c r="A11840" s="1"/>
      <c r="B11840" s="1"/>
      <c r="C11840" s="1"/>
      <c r="D11840" s="1"/>
      <c r="E11840" s="1"/>
      <c r="F11840" s="1"/>
      <c r="G11840" s="1"/>
      <c r="I11840" s="1"/>
      <c r="L11840" s="1"/>
      <c r="AH11840" s="1"/>
      <c r="AK11840" s="1"/>
      <c r="AM11840" s="1"/>
      <c r="AT11840" s="1"/>
      <c r="BD11840" s="1"/>
      <c r="BG11840" s="1"/>
    </row>
    <row r="11841" spans="1:59" x14ac:dyDescent="0.2">
      <c r="A11841" s="1"/>
      <c r="B11841" s="1"/>
      <c r="C11841" s="1"/>
      <c r="D11841" s="1"/>
      <c r="E11841" s="1"/>
      <c r="F11841" s="1"/>
      <c r="G11841" s="1"/>
      <c r="I11841" s="1"/>
      <c r="L11841" s="1"/>
      <c r="AH11841" s="1"/>
      <c r="AK11841" s="1"/>
      <c r="AM11841" s="1"/>
      <c r="AT11841" s="1"/>
      <c r="BD11841" s="1"/>
      <c r="BG11841" s="1"/>
    </row>
    <row r="11842" spans="1:59" x14ac:dyDescent="0.2">
      <c r="A11842" s="1"/>
      <c r="B11842" s="1"/>
      <c r="C11842" s="1"/>
      <c r="D11842" s="1"/>
      <c r="E11842" s="1"/>
      <c r="F11842" s="1"/>
      <c r="G11842" s="1"/>
      <c r="I11842" s="1"/>
      <c r="L11842" s="1"/>
      <c r="AH11842" s="1"/>
      <c r="AK11842" s="1"/>
      <c r="AM11842" s="1"/>
      <c r="AT11842" s="1"/>
      <c r="BD11842" s="1"/>
      <c r="BG11842" s="1"/>
    </row>
    <row r="11843" spans="1:59" x14ac:dyDescent="0.2">
      <c r="A11843" s="1"/>
      <c r="B11843" s="1"/>
      <c r="C11843" s="1"/>
      <c r="D11843" s="1"/>
      <c r="E11843" s="1"/>
      <c r="F11843" s="1"/>
      <c r="G11843" s="1"/>
      <c r="I11843" s="1"/>
      <c r="L11843" s="1"/>
      <c r="AH11843" s="1"/>
      <c r="AK11843" s="1"/>
      <c r="AM11843" s="1"/>
      <c r="AT11843" s="1"/>
      <c r="BD11843" s="1"/>
      <c r="BG11843" s="1"/>
    </row>
    <row r="11844" spans="1:59" x14ac:dyDescent="0.2">
      <c r="A11844" s="1"/>
      <c r="B11844" s="1"/>
      <c r="C11844" s="1"/>
      <c r="D11844" s="1"/>
      <c r="E11844" s="1"/>
      <c r="F11844" s="1"/>
      <c r="G11844" s="1"/>
      <c r="I11844" s="1"/>
      <c r="L11844" s="1"/>
      <c r="AH11844" s="1"/>
      <c r="AK11844" s="1"/>
      <c r="AM11844" s="1"/>
      <c r="AT11844" s="1"/>
      <c r="BD11844" s="1"/>
      <c r="BG11844" s="1"/>
    </row>
    <row r="11845" spans="1:59" x14ac:dyDescent="0.2">
      <c r="A11845" s="1"/>
      <c r="B11845" s="1"/>
      <c r="C11845" s="1"/>
      <c r="D11845" s="1"/>
      <c r="E11845" s="1"/>
      <c r="F11845" s="1"/>
      <c r="G11845" s="1"/>
      <c r="I11845" s="1"/>
      <c r="L11845" s="1"/>
      <c r="AH11845" s="1"/>
      <c r="AK11845" s="1"/>
      <c r="AM11845" s="1"/>
      <c r="AT11845" s="1"/>
      <c r="BD11845" s="1"/>
      <c r="BG11845" s="1"/>
    </row>
    <row r="11846" spans="1:59" x14ac:dyDescent="0.2">
      <c r="A11846" s="1"/>
      <c r="B11846" s="1"/>
      <c r="C11846" s="1"/>
      <c r="D11846" s="1"/>
      <c r="E11846" s="1"/>
      <c r="F11846" s="1"/>
      <c r="G11846" s="1"/>
      <c r="I11846" s="1"/>
      <c r="L11846" s="1"/>
      <c r="AH11846" s="1"/>
      <c r="AK11846" s="1"/>
      <c r="AM11846" s="1"/>
      <c r="AT11846" s="1"/>
      <c r="BD11846" s="1"/>
      <c r="BG11846" s="1"/>
    </row>
    <row r="11847" spans="1:59" x14ac:dyDescent="0.2">
      <c r="A11847" s="1"/>
      <c r="B11847" s="1"/>
      <c r="C11847" s="1"/>
      <c r="D11847" s="1"/>
      <c r="E11847" s="1"/>
      <c r="F11847" s="1"/>
      <c r="G11847" s="1"/>
      <c r="I11847" s="1"/>
      <c r="L11847" s="1"/>
      <c r="AH11847" s="1"/>
      <c r="AK11847" s="1"/>
      <c r="AM11847" s="1"/>
      <c r="AT11847" s="1"/>
      <c r="BD11847" s="1"/>
      <c r="BG11847" s="1"/>
    </row>
    <row r="11848" spans="1:59" x14ac:dyDescent="0.2">
      <c r="A11848" s="1"/>
      <c r="B11848" s="1"/>
      <c r="C11848" s="1"/>
      <c r="D11848" s="1"/>
      <c r="E11848" s="1"/>
      <c r="F11848" s="1"/>
      <c r="G11848" s="1"/>
      <c r="I11848" s="1"/>
      <c r="L11848" s="1"/>
      <c r="AH11848" s="1"/>
      <c r="AK11848" s="1"/>
      <c r="AM11848" s="1"/>
      <c r="AT11848" s="1"/>
      <c r="BD11848" s="1"/>
      <c r="BG11848" s="1"/>
    </row>
    <row r="11849" spans="1:59" x14ac:dyDescent="0.2">
      <c r="A11849" s="1"/>
      <c r="B11849" s="1"/>
      <c r="C11849" s="1"/>
      <c r="D11849" s="1"/>
      <c r="E11849" s="1"/>
      <c r="F11849" s="1"/>
      <c r="G11849" s="1"/>
      <c r="I11849" s="1"/>
      <c r="L11849" s="1"/>
      <c r="AH11849" s="1"/>
      <c r="AK11849" s="1"/>
      <c r="AM11849" s="1"/>
      <c r="AT11849" s="1"/>
      <c r="BC11849" s="1"/>
      <c r="BG11849" s="1"/>
    </row>
    <row r="11850" spans="1:59" x14ac:dyDescent="0.2">
      <c r="A11850" s="1"/>
      <c r="B11850" s="1"/>
      <c r="C11850" s="1"/>
      <c r="D11850" s="1"/>
      <c r="E11850" s="1"/>
      <c r="F11850" s="1"/>
      <c r="G11850" s="1"/>
      <c r="I11850" s="1"/>
      <c r="L11850" s="1"/>
      <c r="AH11850" s="1"/>
      <c r="AK11850" s="1"/>
      <c r="AM11850" s="1"/>
      <c r="AT11850" s="1"/>
      <c r="BC11850" s="1"/>
      <c r="BG11850" s="1"/>
    </row>
    <row r="11851" spans="1:59" x14ac:dyDescent="0.2">
      <c r="A11851" s="1"/>
      <c r="B11851" s="1"/>
      <c r="C11851" s="1"/>
      <c r="D11851" s="1"/>
      <c r="E11851" s="1"/>
      <c r="F11851" s="1"/>
      <c r="G11851" s="1"/>
      <c r="I11851" s="1"/>
      <c r="L11851" s="1"/>
      <c r="AH11851" s="1"/>
      <c r="AK11851" s="1"/>
      <c r="AM11851" s="1"/>
      <c r="AT11851" s="1"/>
      <c r="BC11851" s="1"/>
      <c r="BG11851" s="1"/>
    </row>
    <row r="11852" spans="1:59" x14ac:dyDescent="0.2">
      <c r="A11852" s="1"/>
      <c r="B11852" s="1"/>
      <c r="C11852" s="1"/>
      <c r="D11852" s="1"/>
      <c r="E11852" s="1"/>
      <c r="F11852" s="1"/>
      <c r="G11852" s="1"/>
      <c r="I11852" s="1"/>
      <c r="L11852" s="1"/>
      <c r="AH11852" s="1"/>
      <c r="AK11852" s="1"/>
      <c r="AM11852" s="1"/>
      <c r="AT11852" s="1"/>
      <c r="BC11852" s="1"/>
      <c r="BG11852" s="1"/>
    </row>
    <row r="11853" spans="1:59" x14ac:dyDescent="0.2">
      <c r="A11853" s="1"/>
      <c r="B11853" s="1"/>
      <c r="C11853" s="1"/>
      <c r="D11853" s="1"/>
      <c r="E11853" s="1"/>
      <c r="F11853" s="1"/>
      <c r="G11853" s="1"/>
      <c r="I11853" s="1"/>
      <c r="L11853" s="1"/>
      <c r="AH11853" s="1"/>
      <c r="AK11853" s="1"/>
      <c r="AM11853" s="1"/>
      <c r="AT11853" s="1"/>
      <c r="BC11853" s="1"/>
      <c r="BG11853" s="1"/>
    </row>
    <row r="11854" spans="1:59" x14ac:dyDescent="0.2">
      <c r="A11854" s="1"/>
      <c r="B11854" s="1"/>
      <c r="C11854" s="1"/>
      <c r="D11854" s="1"/>
      <c r="E11854" s="1"/>
      <c r="F11854" s="1"/>
      <c r="G11854" s="1"/>
      <c r="I11854" s="1"/>
      <c r="L11854" s="1"/>
      <c r="AH11854" s="1"/>
      <c r="AK11854" s="1"/>
      <c r="AM11854" s="1"/>
      <c r="AT11854" s="1"/>
      <c r="BC11854" s="1"/>
      <c r="BG11854" s="1"/>
    </row>
    <row r="11855" spans="1:59" x14ac:dyDescent="0.2">
      <c r="A11855" s="1"/>
      <c r="B11855" s="1"/>
      <c r="C11855" s="1"/>
      <c r="D11855" s="1"/>
      <c r="E11855" s="1"/>
      <c r="F11855" s="1"/>
      <c r="G11855" s="1"/>
      <c r="I11855" s="1"/>
      <c r="L11855" s="1"/>
      <c r="AH11855" s="1"/>
      <c r="AK11855" s="1"/>
      <c r="AM11855" s="1"/>
      <c r="AT11855" s="1"/>
      <c r="BC11855" s="1"/>
      <c r="BG11855" s="1"/>
    </row>
    <row r="11856" spans="1:59" x14ac:dyDescent="0.2">
      <c r="A11856" s="1"/>
      <c r="B11856" s="1"/>
      <c r="C11856" s="1"/>
      <c r="D11856" s="1"/>
      <c r="E11856" s="1"/>
      <c r="F11856" s="1"/>
      <c r="G11856" s="1"/>
      <c r="I11856" s="1"/>
      <c r="L11856" s="1"/>
      <c r="AH11856" s="1"/>
      <c r="AK11856" s="1"/>
      <c r="AM11856" s="1"/>
      <c r="AT11856" s="1"/>
      <c r="BC11856" s="1"/>
      <c r="BG11856" s="1"/>
    </row>
    <row r="11857" spans="1:59" x14ac:dyDescent="0.2">
      <c r="A11857" s="1"/>
      <c r="B11857" s="1"/>
      <c r="C11857" s="1"/>
      <c r="D11857" s="1"/>
      <c r="E11857" s="1"/>
      <c r="F11857" s="1"/>
      <c r="G11857" s="1"/>
      <c r="I11857" s="1"/>
      <c r="L11857" s="1"/>
      <c r="AH11857" s="1"/>
      <c r="AK11857" s="1"/>
      <c r="AM11857" s="1"/>
      <c r="AT11857" s="1"/>
      <c r="BC11857" s="1"/>
      <c r="BG11857" s="1"/>
    </row>
    <row r="11858" spans="1:59" x14ac:dyDescent="0.2">
      <c r="A11858" s="1"/>
      <c r="B11858" s="1"/>
      <c r="C11858" s="1"/>
      <c r="D11858" s="1"/>
      <c r="E11858" s="1"/>
      <c r="F11858" s="1"/>
      <c r="G11858" s="1"/>
      <c r="I11858" s="1"/>
      <c r="L11858" s="1"/>
      <c r="AH11858" s="1"/>
      <c r="AK11858" s="1"/>
      <c r="AM11858" s="1"/>
      <c r="AT11858" s="1"/>
      <c r="BC11858" s="1"/>
      <c r="BG11858" s="1"/>
    </row>
    <row r="11859" spans="1:59" x14ac:dyDescent="0.2">
      <c r="A11859" s="1"/>
      <c r="B11859" s="1"/>
      <c r="C11859" s="1"/>
      <c r="D11859" s="1"/>
      <c r="E11859" s="1"/>
      <c r="F11859" s="1"/>
      <c r="G11859" s="1"/>
      <c r="I11859" s="1"/>
      <c r="L11859" s="1"/>
      <c r="AH11859" s="1"/>
      <c r="AK11859" s="1"/>
      <c r="AM11859" s="1"/>
      <c r="AT11859" s="1"/>
      <c r="BC11859" s="1"/>
      <c r="BG11859" s="1"/>
    </row>
    <row r="11860" spans="1:59" x14ac:dyDescent="0.2">
      <c r="A11860" s="1"/>
      <c r="B11860" s="1"/>
      <c r="C11860" s="1"/>
      <c r="D11860" s="1"/>
      <c r="E11860" s="1"/>
      <c r="F11860" s="1"/>
      <c r="G11860" s="1"/>
      <c r="I11860" s="1"/>
      <c r="L11860" s="1"/>
      <c r="AH11860" s="1"/>
      <c r="AK11860" s="1"/>
      <c r="AM11860" s="1"/>
      <c r="AT11860" s="1"/>
      <c r="BD11860" s="1"/>
      <c r="BG11860" s="1"/>
    </row>
    <row r="11861" spans="1:59" x14ac:dyDescent="0.2">
      <c r="A11861" s="1"/>
      <c r="B11861" s="1"/>
      <c r="C11861" s="1"/>
      <c r="D11861" s="1"/>
      <c r="E11861" s="1"/>
      <c r="F11861" s="1"/>
      <c r="G11861" s="1"/>
      <c r="I11861" s="1"/>
      <c r="L11861" s="1"/>
      <c r="AH11861" s="1"/>
      <c r="AK11861" s="1"/>
      <c r="AM11861" s="1"/>
      <c r="AT11861" s="1"/>
      <c r="BD11861" s="1"/>
      <c r="BG11861" s="1"/>
    </row>
    <row r="11862" spans="1:59" x14ac:dyDescent="0.2">
      <c r="A11862" s="1"/>
      <c r="B11862" s="1"/>
      <c r="C11862" s="1"/>
      <c r="D11862" s="1"/>
      <c r="E11862" s="1"/>
      <c r="F11862" s="1"/>
      <c r="G11862" s="1"/>
      <c r="I11862" s="1"/>
      <c r="L11862" s="1"/>
      <c r="AH11862" s="1"/>
      <c r="AK11862" s="1"/>
      <c r="AM11862" s="1"/>
      <c r="AT11862" s="1"/>
      <c r="BD11862" s="1"/>
      <c r="BG11862" s="1"/>
    </row>
    <row r="11863" spans="1:59" x14ac:dyDescent="0.2">
      <c r="A11863" s="1"/>
      <c r="B11863" s="1"/>
      <c r="C11863" s="1"/>
      <c r="D11863" s="1"/>
      <c r="E11863" s="1"/>
      <c r="F11863" s="1"/>
      <c r="G11863" s="1"/>
      <c r="I11863" s="1"/>
      <c r="L11863" s="1"/>
      <c r="AH11863" s="1"/>
      <c r="AK11863" s="1"/>
      <c r="AM11863" s="1"/>
      <c r="AT11863" s="1"/>
      <c r="BD11863" s="1"/>
      <c r="BG11863" s="1"/>
    </row>
    <row r="11864" spans="1:59" x14ac:dyDescent="0.2">
      <c r="A11864" s="1"/>
      <c r="B11864" s="1"/>
      <c r="C11864" s="1"/>
      <c r="D11864" s="1"/>
      <c r="E11864" s="1"/>
      <c r="F11864" s="1"/>
      <c r="G11864" s="1"/>
      <c r="I11864" s="1"/>
      <c r="L11864" s="1"/>
      <c r="AH11864" s="1"/>
      <c r="AK11864" s="1"/>
      <c r="AM11864" s="1"/>
      <c r="AT11864" s="1"/>
      <c r="BD11864" s="1"/>
      <c r="BG11864" s="1"/>
    </row>
    <row r="11865" spans="1:59" x14ac:dyDescent="0.2">
      <c r="A11865" s="1"/>
      <c r="B11865" s="1"/>
      <c r="C11865" s="1"/>
      <c r="D11865" s="1"/>
      <c r="E11865" s="1"/>
      <c r="F11865" s="1"/>
      <c r="G11865" s="1"/>
      <c r="I11865" s="1"/>
      <c r="L11865" s="1"/>
      <c r="AH11865" s="1"/>
      <c r="AK11865" s="1"/>
      <c r="AM11865" s="1"/>
      <c r="AT11865" s="1"/>
      <c r="BD11865" s="1"/>
      <c r="BG11865" s="1"/>
    </row>
    <row r="11866" spans="1:59" x14ac:dyDescent="0.2">
      <c r="A11866" s="1"/>
      <c r="B11866" s="1"/>
      <c r="C11866" s="1"/>
      <c r="D11866" s="1"/>
      <c r="E11866" s="1"/>
      <c r="F11866" s="1"/>
      <c r="G11866" s="1"/>
      <c r="I11866" s="1"/>
      <c r="L11866" s="1"/>
      <c r="AH11866" s="1"/>
      <c r="AK11866" s="1"/>
      <c r="AM11866" s="1"/>
      <c r="AT11866" s="1"/>
      <c r="BD11866" s="1"/>
      <c r="BG11866" s="1"/>
    </row>
    <row r="11867" spans="1:59" x14ac:dyDescent="0.2">
      <c r="A11867" s="1"/>
      <c r="B11867" s="1"/>
      <c r="C11867" s="1"/>
      <c r="D11867" s="1"/>
      <c r="E11867" s="1"/>
      <c r="F11867" s="1"/>
      <c r="G11867" s="1"/>
      <c r="I11867" s="1"/>
      <c r="L11867" s="1"/>
      <c r="AH11867" s="1"/>
      <c r="AK11867" s="1"/>
      <c r="AM11867" s="1"/>
      <c r="AT11867" s="1"/>
      <c r="BD11867" s="1"/>
      <c r="BG11867" s="1"/>
    </row>
    <row r="11868" spans="1:59" x14ac:dyDescent="0.2">
      <c r="A11868" s="1"/>
      <c r="B11868" s="1"/>
      <c r="C11868" s="1"/>
      <c r="D11868" s="1"/>
      <c r="E11868" s="1"/>
      <c r="F11868" s="1"/>
      <c r="G11868" s="1"/>
      <c r="I11868" s="1"/>
      <c r="L11868" s="1"/>
      <c r="AH11868" s="1"/>
      <c r="AK11868" s="1"/>
      <c r="AM11868" s="1"/>
      <c r="AT11868" s="1"/>
      <c r="BD11868" s="1"/>
      <c r="BG11868" s="1"/>
    </row>
    <row r="11869" spans="1:59" x14ac:dyDescent="0.2">
      <c r="A11869" s="1"/>
      <c r="B11869" s="1"/>
      <c r="C11869" s="1"/>
      <c r="D11869" s="1"/>
      <c r="E11869" s="1"/>
      <c r="F11869" s="1"/>
      <c r="G11869" s="1"/>
      <c r="I11869" s="1"/>
      <c r="L11869" s="1"/>
      <c r="AH11869" s="1"/>
      <c r="AK11869" s="1"/>
      <c r="AM11869" s="1"/>
      <c r="AT11869" s="1"/>
      <c r="BD11869" s="1"/>
      <c r="BG11869" s="1"/>
    </row>
    <row r="11870" spans="1:59" x14ac:dyDescent="0.2">
      <c r="A11870" s="1"/>
      <c r="B11870" s="1"/>
      <c r="C11870" s="1"/>
      <c r="D11870" s="1"/>
      <c r="E11870" s="1"/>
      <c r="F11870" s="1"/>
      <c r="G11870" s="1"/>
      <c r="I11870" s="1"/>
      <c r="L11870" s="1"/>
      <c r="AH11870" s="1"/>
      <c r="AK11870" s="1"/>
      <c r="AM11870" s="1"/>
      <c r="AT11870" s="1"/>
      <c r="BD11870" s="1"/>
      <c r="BG11870" s="1"/>
    </row>
    <row r="11871" spans="1:59" x14ac:dyDescent="0.2">
      <c r="A11871" s="1"/>
      <c r="B11871" s="1"/>
      <c r="C11871" s="1"/>
      <c r="D11871" s="1"/>
      <c r="E11871" s="1"/>
      <c r="F11871" s="1"/>
      <c r="G11871" s="1"/>
      <c r="I11871" s="1"/>
      <c r="L11871" s="1"/>
      <c r="AH11871" s="1"/>
      <c r="AK11871" s="1"/>
      <c r="AM11871" s="1"/>
      <c r="AT11871" s="1"/>
      <c r="BC11871" s="1"/>
      <c r="BD11871" s="1"/>
      <c r="BG11871" s="1"/>
    </row>
    <row r="11872" spans="1:59" x14ac:dyDescent="0.2">
      <c r="A11872" s="1"/>
      <c r="B11872" s="1"/>
      <c r="C11872" s="1"/>
      <c r="D11872" s="1"/>
      <c r="E11872" s="1"/>
      <c r="F11872" s="1"/>
      <c r="G11872" s="1"/>
      <c r="I11872" s="1"/>
      <c r="L11872" s="1"/>
      <c r="AH11872" s="1"/>
      <c r="AK11872" s="1"/>
      <c r="AM11872" s="1"/>
      <c r="AT11872" s="1"/>
      <c r="BC11872" s="1"/>
      <c r="BD11872" s="1"/>
      <c r="BG11872" s="1"/>
    </row>
    <row r="11873" spans="1:59" x14ac:dyDescent="0.2">
      <c r="A11873" s="1"/>
      <c r="B11873" s="1"/>
      <c r="C11873" s="1"/>
      <c r="D11873" s="1"/>
      <c r="E11873" s="1"/>
      <c r="F11873" s="1"/>
      <c r="G11873" s="1"/>
      <c r="I11873" s="1"/>
      <c r="L11873" s="1"/>
      <c r="AH11873" s="1"/>
      <c r="AK11873" s="1"/>
      <c r="AM11873" s="1"/>
      <c r="AT11873" s="1"/>
      <c r="BC11873" s="1"/>
      <c r="BD11873" s="1"/>
      <c r="BG11873" s="1"/>
    </row>
    <row r="11874" spans="1:59" x14ac:dyDescent="0.2">
      <c r="A11874" s="1"/>
      <c r="B11874" s="1"/>
      <c r="C11874" s="1"/>
      <c r="D11874" s="1"/>
      <c r="E11874" s="1"/>
      <c r="F11874" s="1"/>
      <c r="G11874" s="1"/>
      <c r="I11874" s="1"/>
      <c r="L11874" s="1"/>
      <c r="AH11874" s="1"/>
      <c r="AK11874" s="1"/>
      <c r="AM11874" s="1"/>
      <c r="AT11874" s="1"/>
      <c r="BC11874" s="1"/>
      <c r="BD11874" s="1"/>
      <c r="BG11874" s="1"/>
    </row>
    <row r="11875" spans="1:59" x14ac:dyDescent="0.2">
      <c r="A11875" s="1"/>
      <c r="B11875" s="1"/>
      <c r="C11875" s="1"/>
      <c r="D11875" s="1"/>
      <c r="E11875" s="1"/>
      <c r="F11875" s="1"/>
      <c r="G11875" s="1"/>
      <c r="I11875" s="1"/>
      <c r="L11875" s="1"/>
      <c r="AH11875" s="1"/>
      <c r="AK11875" s="1"/>
      <c r="AM11875" s="1"/>
      <c r="AT11875" s="1"/>
      <c r="BC11875" s="1"/>
      <c r="BD11875" s="1"/>
      <c r="BG11875" s="1"/>
    </row>
    <row r="11876" spans="1:59" x14ac:dyDescent="0.2">
      <c r="A11876" s="1"/>
      <c r="B11876" s="1"/>
      <c r="C11876" s="1"/>
      <c r="D11876" s="1"/>
      <c r="E11876" s="1"/>
      <c r="F11876" s="1"/>
      <c r="G11876" s="1"/>
      <c r="I11876" s="1"/>
      <c r="L11876" s="1"/>
      <c r="AH11876" s="1"/>
      <c r="AK11876" s="1"/>
      <c r="AM11876" s="1"/>
      <c r="AT11876" s="1"/>
      <c r="BC11876" s="1"/>
      <c r="BD11876" s="1"/>
      <c r="BG11876" s="1"/>
    </row>
    <row r="11877" spans="1:59" x14ac:dyDescent="0.2">
      <c r="A11877" s="1"/>
      <c r="B11877" s="1"/>
      <c r="C11877" s="1"/>
      <c r="D11877" s="1"/>
      <c r="E11877" s="1"/>
      <c r="F11877" s="1"/>
      <c r="G11877" s="1"/>
      <c r="I11877" s="1"/>
      <c r="L11877" s="1"/>
      <c r="AH11877" s="1"/>
      <c r="AK11877" s="1"/>
      <c r="AM11877" s="1"/>
      <c r="AT11877" s="1"/>
      <c r="BC11877" s="1"/>
      <c r="BD11877" s="1"/>
      <c r="BG11877" s="1"/>
    </row>
    <row r="11878" spans="1:59" x14ac:dyDescent="0.2">
      <c r="A11878" s="1"/>
      <c r="B11878" s="1"/>
      <c r="C11878" s="1"/>
      <c r="D11878" s="1"/>
      <c r="E11878" s="1"/>
      <c r="F11878" s="1"/>
      <c r="G11878" s="1"/>
      <c r="I11878" s="1"/>
      <c r="L11878" s="1"/>
      <c r="AH11878" s="1"/>
      <c r="AK11878" s="1"/>
      <c r="AM11878" s="1"/>
      <c r="AT11878" s="1"/>
      <c r="BC11878" s="1"/>
      <c r="BD11878" s="1"/>
      <c r="BG11878" s="1"/>
    </row>
    <row r="11879" spans="1:59" x14ac:dyDescent="0.2">
      <c r="A11879" s="1"/>
      <c r="B11879" s="1"/>
      <c r="C11879" s="1"/>
      <c r="D11879" s="1"/>
      <c r="E11879" s="1"/>
      <c r="F11879" s="1"/>
      <c r="G11879" s="1"/>
      <c r="I11879" s="1"/>
      <c r="L11879" s="1"/>
      <c r="AH11879" s="1"/>
      <c r="AK11879" s="1"/>
      <c r="AM11879" s="1"/>
      <c r="AT11879" s="1"/>
      <c r="BC11879" s="1"/>
      <c r="BD11879" s="1"/>
      <c r="BG11879" s="1"/>
    </row>
    <row r="11880" spans="1:59" x14ac:dyDescent="0.2">
      <c r="A11880" s="1"/>
      <c r="B11880" s="1"/>
      <c r="C11880" s="1"/>
      <c r="D11880" s="1"/>
      <c r="E11880" s="1"/>
      <c r="F11880" s="1"/>
      <c r="G11880" s="1"/>
      <c r="I11880" s="1"/>
      <c r="L11880" s="1"/>
      <c r="AH11880" s="1"/>
      <c r="AK11880" s="1"/>
      <c r="AM11880" s="1"/>
      <c r="AT11880" s="1"/>
      <c r="BC11880" s="1"/>
      <c r="BD11880" s="1"/>
      <c r="BG11880" s="1"/>
    </row>
    <row r="11881" spans="1:59" x14ac:dyDescent="0.2">
      <c r="A11881" s="1"/>
      <c r="B11881" s="1"/>
      <c r="C11881" s="1"/>
      <c r="D11881" s="1"/>
      <c r="E11881" s="1"/>
      <c r="F11881" s="1"/>
      <c r="G11881" s="1"/>
      <c r="I11881" s="1"/>
      <c r="L11881" s="1"/>
      <c r="AH11881" s="1"/>
      <c r="AK11881" s="1"/>
      <c r="AM11881" s="1"/>
      <c r="AT11881" s="1"/>
      <c r="BC11881" s="1"/>
      <c r="BD11881" s="1"/>
      <c r="BG11881" s="1"/>
    </row>
    <row r="11882" spans="1:59" x14ac:dyDescent="0.2">
      <c r="A11882" s="1"/>
      <c r="B11882" s="1"/>
      <c r="C11882" s="1"/>
      <c r="D11882" s="1"/>
      <c r="E11882" s="1"/>
      <c r="F11882" s="1"/>
      <c r="G11882" s="1"/>
      <c r="I11882" s="1"/>
      <c r="L11882" s="1"/>
      <c r="AH11882" s="1"/>
      <c r="AK11882" s="1"/>
      <c r="AM11882" s="1"/>
      <c r="AT11882" s="1"/>
      <c r="BC11882" s="1"/>
      <c r="BD11882" s="1"/>
      <c r="BG11882" s="1"/>
    </row>
    <row r="11883" spans="1:59" x14ac:dyDescent="0.2">
      <c r="A11883" s="1"/>
      <c r="B11883" s="1"/>
      <c r="C11883" s="1"/>
      <c r="D11883" s="1"/>
      <c r="E11883" s="1"/>
      <c r="F11883" s="1"/>
      <c r="G11883" s="1"/>
      <c r="I11883" s="1"/>
      <c r="L11883" s="1"/>
      <c r="AH11883" s="1"/>
      <c r="AK11883" s="1"/>
      <c r="AM11883" s="1"/>
      <c r="AT11883" s="1"/>
      <c r="BC11883" s="1"/>
      <c r="BD11883" s="1"/>
      <c r="BG11883" s="1"/>
    </row>
    <row r="11884" spans="1:59" x14ac:dyDescent="0.2">
      <c r="A11884" s="1"/>
      <c r="B11884" s="1"/>
      <c r="C11884" s="1"/>
      <c r="D11884" s="1"/>
      <c r="E11884" s="1"/>
      <c r="F11884" s="1"/>
      <c r="G11884" s="1"/>
      <c r="I11884" s="1"/>
      <c r="L11884" s="1"/>
      <c r="AH11884" s="1"/>
      <c r="AK11884" s="1"/>
      <c r="AM11884" s="1"/>
      <c r="AT11884" s="1"/>
      <c r="BC11884" s="1"/>
      <c r="BD11884" s="1"/>
      <c r="BG11884" s="1"/>
    </row>
    <row r="11885" spans="1:59" x14ac:dyDescent="0.2">
      <c r="A11885" s="1"/>
      <c r="B11885" s="1"/>
      <c r="C11885" s="1"/>
      <c r="D11885" s="1"/>
      <c r="E11885" s="1"/>
      <c r="F11885" s="1"/>
      <c r="G11885" s="1"/>
      <c r="I11885" s="1"/>
      <c r="L11885" s="1"/>
      <c r="AH11885" s="1"/>
      <c r="AK11885" s="1"/>
      <c r="AM11885" s="1"/>
      <c r="AT11885" s="1"/>
      <c r="BC11885" s="1"/>
      <c r="BD11885" s="1"/>
      <c r="BG11885" s="1"/>
    </row>
    <row r="11886" spans="1:59" x14ac:dyDescent="0.2">
      <c r="A11886" s="1"/>
      <c r="B11886" s="1"/>
      <c r="C11886" s="1"/>
      <c r="D11886" s="1"/>
      <c r="E11886" s="1"/>
      <c r="F11886" s="1"/>
      <c r="G11886" s="1"/>
      <c r="I11886" s="1"/>
      <c r="L11886" s="1"/>
      <c r="AH11886" s="1"/>
      <c r="AK11886" s="1"/>
      <c r="AM11886" s="1"/>
      <c r="AT11886" s="1"/>
      <c r="BC11886" s="1"/>
      <c r="BD11886" s="1"/>
      <c r="BG11886" s="1"/>
    </row>
    <row r="11887" spans="1:59" x14ac:dyDescent="0.2">
      <c r="A11887" s="1"/>
      <c r="B11887" s="1"/>
      <c r="C11887" s="1"/>
      <c r="D11887" s="1"/>
      <c r="E11887" s="1"/>
      <c r="F11887" s="1"/>
      <c r="G11887" s="1"/>
      <c r="I11887" s="1"/>
      <c r="L11887" s="1"/>
      <c r="AH11887" s="1"/>
      <c r="AK11887" s="1"/>
      <c r="AM11887" s="1"/>
      <c r="AT11887" s="1"/>
      <c r="BC11887" s="1"/>
      <c r="BD11887" s="1"/>
      <c r="BG11887" s="1"/>
    </row>
    <row r="11888" spans="1:59" x14ac:dyDescent="0.2">
      <c r="A11888" s="1"/>
      <c r="B11888" s="1"/>
      <c r="C11888" s="1"/>
      <c r="D11888" s="1"/>
      <c r="E11888" s="1"/>
      <c r="F11888" s="1"/>
      <c r="G11888" s="1"/>
      <c r="I11888" s="1"/>
      <c r="L11888" s="1"/>
      <c r="AH11888" s="1"/>
      <c r="AK11888" s="1"/>
      <c r="AM11888" s="1"/>
      <c r="AT11888" s="1"/>
      <c r="BC11888" s="1"/>
      <c r="BD11888" s="1"/>
      <c r="BG11888" s="1"/>
    </row>
    <row r="11889" spans="1:59" x14ac:dyDescent="0.2">
      <c r="A11889" s="1"/>
      <c r="B11889" s="1"/>
      <c r="C11889" s="1"/>
      <c r="D11889" s="1"/>
      <c r="E11889" s="1"/>
      <c r="F11889" s="1"/>
      <c r="G11889" s="1"/>
      <c r="I11889" s="1"/>
      <c r="L11889" s="1"/>
      <c r="AH11889" s="1"/>
      <c r="AK11889" s="1"/>
      <c r="AM11889" s="1"/>
      <c r="AT11889" s="1"/>
      <c r="BC11889" s="1"/>
      <c r="BD11889" s="1"/>
      <c r="BG11889" s="1"/>
    </row>
    <row r="11890" spans="1:59" x14ac:dyDescent="0.2">
      <c r="A11890" s="1"/>
      <c r="B11890" s="1"/>
      <c r="C11890" s="1"/>
      <c r="D11890" s="1"/>
      <c r="E11890" s="1"/>
      <c r="F11890" s="1"/>
      <c r="G11890" s="1"/>
      <c r="I11890" s="1"/>
      <c r="L11890" s="1"/>
      <c r="AH11890" s="1"/>
      <c r="AK11890" s="1"/>
      <c r="AM11890" s="1"/>
      <c r="AT11890" s="1"/>
      <c r="BC11890" s="1"/>
      <c r="BD11890" s="1"/>
      <c r="BG11890" s="1"/>
    </row>
    <row r="11891" spans="1:59" x14ac:dyDescent="0.2">
      <c r="A11891" s="1"/>
      <c r="B11891" s="1"/>
      <c r="C11891" s="1"/>
      <c r="D11891" s="1"/>
      <c r="E11891" s="1"/>
      <c r="F11891" s="1"/>
      <c r="G11891" s="1"/>
      <c r="I11891" s="1"/>
      <c r="L11891" s="1"/>
      <c r="AH11891" s="1"/>
      <c r="AK11891" s="1"/>
      <c r="AM11891" s="1"/>
      <c r="AT11891" s="1"/>
      <c r="BC11891" s="1"/>
      <c r="BD11891" s="1"/>
      <c r="BG11891" s="1"/>
    </row>
    <row r="11892" spans="1:59" x14ac:dyDescent="0.2">
      <c r="A11892" s="1"/>
      <c r="B11892" s="1"/>
      <c r="C11892" s="1"/>
      <c r="D11892" s="1"/>
      <c r="E11892" s="1"/>
      <c r="F11892" s="1"/>
      <c r="G11892" s="1"/>
      <c r="I11892" s="1"/>
      <c r="L11892" s="1"/>
      <c r="AH11892" s="1"/>
      <c r="AK11892" s="1"/>
      <c r="AM11892" s="1"/>
      <c r="AT11892" s="1"/>
      <c r="BC11892" s="1"/>
      <c r="BD11892" s="1"/>
      <c r="BG11892" s="1"/>
    </row>
    <row r="11893" spans="1:59" x14ac:dyDescent="0.2">
      <c r="A11893" s="1"/>
      <c r="B11893" s="1"/>
      <c r="C11893" s="1"/>
      <c r="D11893" s="1"/>
      <c r="E11893" s="1"/>
      <c r="F11893" s="1"/>
      <c r="G11893" s="1"/>
      <c r="I11893" s="1"/>
      <c r="L11893" s="1"/>
      <c r="AH11893" s="1"/>
      <c r="AK11893" s="1"/>
      <c r="AM11893" s="1"/>
      <c r="AT11893" s="1"/>
      <c r="BC11893" s="1"/>
      <c r="BD11893" s="1"/>
      <c r="BG11893" s="1"/>
    </row>
    <row r="11894" spans="1:59" x14ac:dyDescent="0.2">
      <c r="A11894" s="1"/>
      <c r="B11894" s="1"/>
      <c r="C11894" s="1"/>
      <c r="D11894" s="1"/>
      <c r="E11894" s="1"/>
      <c r="F11894" s="1"/>
      <c r="G11894" s="1"/>
      <c r="I11894" s="1"/>
      <c r="L11894" s="1"/>
      <c r="AH11894" s="1"/>
      <c r="AK11894" s="1"/>
      <c r="AM11894" s="1"/>
      <c r="AT11894" s="1"/>
      <c r="BC11894" s="1"/>
      <c r="BD11894" s="1"/>
      <c r="BG11894" s="1"/>
    </row>
    <row r="11895" spans="1:59" x14ac:dyDescent="0.2">
      <c r="A11895" s="1"/>
      <c r="B11895" s="1"/>
      <c r="C11895" s="1"/>
      <c r="D11895" s="1"/>
      <c r="E11895" s="1"/>
      <c r="F11895" s="1"/>
      <c r="G11895" s="1"/>
      <c r="I11895" s="1"/>
      <c r="L11895" s="1"/>
      <c r="AH11895" s="1"/>
      <c r="AK11895" s="1"/>
      <c r="AM11895" s="1"/>
      <c r="AT11895" s="1"/>
      <c r="BC11895" s="1"/>
      <c r="BD11895" s="1"/>
      <c r="BG11895" s="1"/>
    </row>
    <row r="11896" spans="1:59" x14ac:dyDescent="0.2">
      <c r="A11896" s="1"/>
      <c r="B11896" s="1"/>
      <c r="C11896" s="1"/>
      <c r="D11896" s="1"/>
      <c r="E11896" s="1"/>
      <c r="F11896" s="1"/>
      <c r="G11896" s="1"/>
      <c r="I11896" s="1"/>
      <c r="L11896" s="1"/>
      <c r="AH11896" s="1"/>
      <c r="AK11896" s="1"/>
      <c r="AM11896" s="1"/>
      <c r="AT11896" s="1"/>
      <c r="BC11896" s="1"/>
      <c r="BD11896" s="1"/>
      <c r="BG11896" s="1"/>
    </row>
    <row r="11897" spans="1:59" x14ac:dyDescent="0.2">
      <c r="A11897" s="1"/>
      <c r="B11897" s="1"/>
      <c r="C11897" s="1"/>
      <c r="D11897" s="1"/>
      <c r="E11897" s="1"/>
      <c r="F11897" s="1"/>
      <c r="G11897" s="1"/>
      <c r="I11897" s="1"/>
      <c r="L11897" s="1"/>
      <c r="AH11897" s="1"/>
      <c r="AK11897" s="1"/>
      <c r="AM11897" s="1"/>
      <c r="AT11897" s="1"/>
      <c r="BC11897" s="1"/>
      <c r="BD11897" s="1"/>
      <c r="BG11897" s="1"/>
    </row>
    <row r="11898" spans="1:59" x14ac:dyDescent="0.2">
      <c r="A11898" s="1"/>
      <c r="B11898" s="1"/>
      <c r="C11898" s="1"/>
      <c r="D11898" s="1"/>
      <c r="E11898" s="1"/>
      <c r="F11898" s="1"/>
      <c r="G11898" s="1"/>
      <c r="I11898" s="1"/>
      <c r="L11898" s="1"/>
      <c r="AH11898" s="1"/>
      <c r="AK11898" s="1"/>
      <c r="AM11898" s="1"/>
      <c r="AT11898" s="1"/>
      <c r="BC11898" s="1"/>
      <c r="BD11898" s="1"/>
      <c r="BG11898" s="1"/>
    </row>
    <row r="11899" spans="1:59" x14ac:dyDescent="0.2">
      <c r="A11899" s="1"/>
      <c r="B11899" s="1"/>
      <c r="C11899" s="1"/>
      <c r="D11899" s="1"/>
      <c r="E11899" s="1"/>
      <c r="F11899" s="1"/>
      <c r="G11899" s="1"/>
      <c r="I11899" s="1"/>
      <c r="L11899" s="1"/>
      <c r="AH11899" s="1"/>
      <c r="AK11899" s="1"/>
      <c r="AM11899" s="1"/>
      <c r="AT11899" s="1"/>
      <c r="BC11899" s="1"/>
      <c r="BD11899" s="1"/>
      <c r="BG11899" s="1"/>
    </row>
    <row r="11900" spans="1:59" x14ac:dyDescent="0.2">
      <c r="A11900" s="1"/>
      <c r="B11900" s="1"/>
      <c r="C11900" s="1"/>
      <c r="D11900" s="1"/>
      <c r="E11900" s="1"/>
      <c r="F11900" s="1"/>
      <c r="G11900" s="1"/>
      <c r="I11900" s="1"/>
      <c r="L11900" s="1"/>
      <c r="AH11900" s="1"/>
      <c r="AK11900" s="1"/>
      <c r="AM11900" s="1"/>
      <c r="AT11900" s="1"/>
      <c r="BC11900" s="1"/>
      <c r="BD11900" s="1"/>
      <c r="BG11900" s="1"/>
    </row>
    <row r="11901" spans="1:59" x14ac:dyDescent="0.2">
      <c r="A11901" s="1"/>
      <c r="B11901" s="1"/>
      <c r="C11901" s="1"/>
      <c r="D11901" s="1"/>
      <c r="E11901" s="1"/>
      <c r="F11901" s="1"/>
      <c r="G11901" s="1"/>
      <c r="I11901" s="1"/>
      <c r="L11901" s="1"/>
      <c r="AH11901" s="1"/>
      <c r="AK11901" s="1"/>
      <c r="AM11901" s="1"/>
      <c r="AT11901" s="1"/>
      <c r="BC11901" s="1"/>
      <c r="BD11901" s="1"/>
      <c r="BG11901" s="1"/>
    </row>
    <row r="11902" spans="1:59" x14ac:dyDescent="0.2">
      <c r="A11902" s="1"/>
      <c r="B11902" s="1"/>
      <c r="C11902" s="1"/>
      <c r="D11902" s="1"/>
      <c r="E11902" s="1"/>
      <c r="F11902" s="1"/>
      <c r="G11902" s="1"/>
      <c r="I11902" s="1"/>
      <c r="L11902" s="1"/>
      <c r="AH11902" s="1"/>
      <c r="AK11902" s="1"/>
      <c r="AM11902" s="1"/>
      <c r="AT11902" s="1"/>
      <c r="BC11902" s="1"/>
      <c r="BD11902" s="1"/>
      <c r="BG11902" s="1"/>
    </row>
    <row r="11903" spans="1:59" x14ac:dyDescent="0.2">
      <c r="A11903" s="1"/>
      <c r="B11903" s="1"/>
      <c r="C11903" s="1"/>
      <c r="D11903" s="1"/>
      <c r="E11903" s="1"/>
      <c r="F11903" s="1"/>
      <c r="G11903" s="1"/>
      <c r="I11903" s="1"/>
      <c r="L11903" s="1"/>
      <c r="AH11903" s="1"/>
      <c r="AK11903" s="1"/>
      <c r="AM11903" s="1"/>
      <c r="AT11903" s="1"/>
      <c r="BC11903" s="1"/>
      <c r="BD11903" s="1"/>
      <c r="BG11903" s="1"/>
    </row>
    <row r="11904" spans="1:59" x14ac:dyDescent="0.2">
      <c r="A11904" s="1"/>
      <c r="B11904" s="1"/>
      <c r="C11904" s="1"/>
      <c r="D11904" s="1"/>
      <c r="E11904" s="1"/>
      <c r="F11904" s="1"/>
      <c r="G11904" s="1"/>
      <c r="I11904" s="1"/>
      <c r="L11904" s="1"/>
      <c r="AH11904" s="1"/>
      <c r="AK11904" s="1"/>
      <c r="AM11904" s="1"/>
      <c r="AT11904" s="1"/>
      <c r="BC11904" s="1"/>
      <c r="BD11904" s="1"/>
      <c r="BG11904" s="1"/>
    </row>
    <row r="11905" spans="1:59" x14ac:dyDescent="0.2">
      <c r="A11905" s="1"/>
      <c r="B11905" s="1"/>
      <c r="C11905" s="1"/>
      <c r="D11905" s="1"/>
      <c r="E11905" s="1"/>
      <c r="F11905" s="1"/>
      <c r="G11905" s="1"/>
      <c r="I11905" s="1"/>
      <c r="L11905" s="1"/>
      <c r="AH11905" s="1"/>
      <c r="AK11905" s="1"/>
      <c r="AM11905" s="1"/>
      <c r="AT11905" s="1"/>
      <c r="BC11905" s="1"/>
      <c r="BD11905" s="1"/>
      <c r="BG11905" s="1"/>
    </row>
    <row r="11906" spans="1:59" x14ac:dyDescent="0.2">
      <c r="A11906" s="1"/>
      <c r="B11906" s="1"/>
      <c r="C11906" s="1"/>
      <c r="D11906" s="1"/>
      <c r="E11906" s="1"/>
      <c r="F11906" s="1"/>
      <c r="G11906" s="1"/>
      <c r="I11906" s="1"/>
      <c r="L11906" s="1"/>
      <c r="AH11906" s="1"/>
      <c r="AK11906" s="1"/>
      <c r="AM11906" s="1"/>
      <c r="AT11906" s="1"/>
      <c r="BC11906" s="1"/>
      <c r="BD11906" s="1"/>
      <c r="BG11906" s="1"/>
    </row>
    <row r="11907" spans="1:59" x14ac:dyDescent="0.2">
      <c r="A11907" s="1"/>
      <c r="B11907" s="1"/>
      <c r="C11907" s="1"/>
      <c r="D11907" s="1"/>
      <c r="E11907" s="1"/>
      <c r="F11907" s="1"/>
      <c r="G11907" s="1"/>
      <c r="I11907" s="1"/>
      <c r="L11907" s="1"/>
      <c r="AH11907" s="1"/>
      <c r="AK11907" s="1"/>
      <c r="AM11907" s="1"/>
      <c r="AT11907" s="1"/>
      <c r="BC11907" s="1"/>
      <c r="BD11907" s="1"/>
      <c r="BG11907" s="1"/>
    </row>
    <row r="11908" spans="1:59" x14ac:dyDescent="0.2">
      <c r="A11908" s="1"/>
      <c r="B11908" s="1"/>
      <c r="C11908" s="1"/>
      <c r="D11908" s="1"/>
      <c r="E11908" s="1"/>
      <c r="F11908" s="1"/>
      <c r="G11908" s="1"/>
      <c r="I11908" s="1"/>
      <c r="L11908" s="1"/>
      <c r="AH11908" s="1"/>
      <c r="AK11908" s="1"/>
      <c r="AM11908" s="1"/>
      <c r="AT11908" s="1"/>
      <c r="BC11908" s="1"/>
      <c r="BD11908" s="1"/>
      <c r="BG11908" s="1"/>
    </row>
    <row r="11909" spans="1:59" x14ac:dyDescent="0.2">
      <c r="A11909" s="1"/>
      <c r="B11909" s="1"/>
      <c r="C11909" s="1"/>
      <c r="D11909" s="1"/>
      <c r="E11909" s="1"/>
      <c r="F11909" s="1"/>
      <c r="G11909" s="1"/>
      <c r="I11909" s="1"/>
      <c r="L11909" s="1"/>
      <c r="AH11909" s="1"/>
      <c r="AK11909" s="1"/>
      <c r="AM11909" s="1"/>
      <c r="AT11909" s="1"/>
      <c r="BC11909" s="1"/>
      <c r="BD11909" s="1"/>
      <c r="BG11909" s="1"/>
    </row>
    <row r="11910" spans="1:59" x14ac:dyDescent="0.2">
      <c r="A11910" s="1"/>
      <c r="B11910" s="1"/>
      <c r="C11910" s="1"/>
      <c r="D11910" s="1"/>
      <c r="E11910" s="1"/>
      <c r="F11910" s="1"/>
      <c r="G11910" s="1"/>
      <c r="I11910" s="1"/>
      <c r="L11910" s="1"/>
      <c r="AH11910" s="1"/>
      <c r="AK11910" s="1"/>
      <c r="AM11910" s="1"/>
      <c r="AT11910" s="1"/>
      <c r="BD11910" s="1"/>
      <c r="BG11910" s="1"/>
    </row>
    <row r="11911" spans="1:59" x14ac:dyDescent="0.2">
      <c r="A11911" s="1"/>
      <c r="B11911" s="1"/>
      <c r="C11911" s="1"/>
      <c r="D11911" s="1"/>
      <c r="E11911" s="1"/>
      <c r="F11911" s="1"/>
      <c r="G11911" s="1"/>
      <c r="I11911" s="1"/>
      <c r="L11911" s="1"/>
      <c r="AH11911" s="1"/>
      <c r="AK11911" s="1"/>
      <c r="AM11911" s="1"/>
      <c r="AT11911" s="1"/>
      <c r="BD11911" s="1"/>
      <c r="BG11911" s="1"/>
    </row>
    <row r="11912" spans="1:59" x14ac:dyDescent="0.2">
      <c r="A11912" s="1"/>
      <c r="B11912" s="1"/>
      <c r="C11912" s="1"/>
      <c r="D11912" s="1"/>
      <c r="E11912" s="1"/>
      <c r="F11912" s="1"/>
      <c r="G11912" s="1"/>
      <c r="I11912" s="1"/>
      <c r="L11912" s="1"/>
      <c r="AH11912" s="1"/>
      <c r="AK11912" s="1"/>
      <c r="AM11912" s="1"/>
      <c r="AT11912" s="1"/>
      <c r="BD11912" s="1"/>
      <c r="BG11912" s="1"/>
    </row>
    <row r="11913" spans="1:59" x14ac:dyDescent="0.2">
      <c r="A11913" s="1"/>
      <c r="B11913" s="1"/>
      <c r="C11913" s="1"/>
      <c r="D11913" s="1"/>
      <c r="E11913" s="1"/>
      <c r="F11913" s="1"/>
      <c r="G11913" s="1"/>
      <c r="I11913" s="1"/>
      <c r="L11913" s="1"/>
      <c r="AH11913" s="1"/>
      <c r="AK11913" s="1"/>
      <c r="AM11913" s="1"/>
      <c r="AT11913" s="1"/>
      <c r="BD11913" s="1"/>
      <c r="BG11913" s="1"/>
    </row>
    <row r="11914" spans="1:59" x14ac:dyDescent="0.2">
      <c r="A11914" s="1"/>
      <c r="B11914" s="1"/>
      <c r="C11914" s="1"/>
      <c r="D11914" s="1"/>
      <c r="E11914" s="1"/>
      <c r="F11914" s="1"/>
      <c r="G11914" s="1"/>
      <c r="I11914" s="1"/>
      <c r="L11914" s="1"/>
      <c r="AH11914" s="1"/>
      <c r="AK11914" s="1"/>
      <c r="AM11914" s="1"/>
      <c r="AT11914" s="1"/>
      <c r="BD11914" s="1"/>
      <c r="BG11914" s="1"/>
    </row>
    <row r="11915" spans="1:59" x14ac:dyDescent="0.2">
      <c r="A11915" s="1"/>
      <c r="B11915" s="1"/>
      <c r="C11915" s="1"/>
      <c r="D11915" s="1"/>
      <c r="E11915" s="1"/>
      <c r="F11915" s="1"/>
      <c r="G11915" s="1"/>
      <c r="I11915" s="1"/>
      <c r="L11915" s="1"/>
      <c r="AH11915" s="1"/>
      <c r="AK11915" s="1"/>
      <c r="AM11915" s="1"/>
      <c r="AT11915" s="1"/>
      <c r="BD11915" s="1"/>
      <c r="BG11915" s="1"/>
    </row>
    <row r="11916" spans="1:59" x14ac:dyDescent="0.2">
      <c r="A11916" s="1"/>
      <c r="B11916" s="1"/>
      <c r="C11916" s="1"/>
      <c r="D11916" s="1"/>
      <c r="E11916" s="1"/>
      <c r="F11916" s="1"/>
      <c r="G11916" s="1"/>
      <c r="I11916" s="1"/>
      <c r="L11916" s="1"/>
      <c r="AH11916" s="1"/>
      <c r="AK11916" s="1"/>
      <c r="AM11916" s="1"/>
      <c r="AT11916" s="1"/>
      <c r="BD11916" s="1"/>
      <c r="BG11916" s="1"/>
    </row>
    <row r="11917" spans="1:59" x14ac:dyDescent="0.2">
      <c r="A11917" s="1"/>
      <c r="B11917" s="1"/>
      <c r="C11917" s="1"/>
      <c r="D11917" s="1"/>
      <c r="E11917" s="1"/>
      <c r="F11917" s="1"/>
      <c r="G11917" s="1"/>
      <c r="I11917" s="1"/>
      <c r="L11917" s="1"/>
      <c r="AH11917" s="1"/>
      <c r="AK11917" s="1"/>
      <c r="AM11917" s="1"/>
      <c r="AT11917" s="1"/>
      <c r="BD11917" s="1"/>
      <c r="BG11917" s="1"/>
    </row>
    <row r="11918" spans="1:59" x14ac:dyDescent="0.2">
      <c r="A11918" s="1"/>
      <c r="B11918" s="1"/>
      <c r="C11918" s="1"/>
      <c r="D11918" s="1"/>
      <c r="E11918" s="1"/>
      <c r="F11918" s="1"/>
      <c r="G11918" s="1"/>
      <c r="I11918" s="1"/>
      <c r="L11918" s="1"/>
      <c r="AH11918" s="1"/>
      <c r="AK11918" s="1"/>
      <c r="AM11918" s="1"/>
      <c r="AT11918" s="1"/>
      <c r="BD11918" s="1"/>
      <c r="BG11918" s="1"/>
    </row>
    <row r="11919" spans="1:59" x14ac:dyDescent="0.2">
      <c r="A11919" s="1"/>
      <c r="B11919" s="1"/>
      <c r="C11919" s="1"/>
      <c r="D11919" s="1"/>
      <c r="E11919" s="1"/>
      <c r="F11919" s="1"/>
      <c r="G11919" s="1"/>
      <c r="I11919" s="1"/>
      <c r="L11919" s="1"/>
      <c r="AH11919" s="1"/>
      <c r="AK11919" s="1"/>
      <c r="AM11919" s="1"/>
      <c r="AT11919" s="1"/>
      <c r="BD11919" s="1"/>
      <c r="BG11919" s="1"/>
    </row>
    <row r="11920" spans="1:59" x14ac:dyDescent="0.2">
      <c r="A11920" s="1"/>
      <c r="B11920" s="1"/>
      <c r="C11920" s="1"/>
      <c r="D11920" s="1"/>
      <c r="E11920" s="1"/>
      <c r="F11920" s="1"/>
      <c r="G11920" s="1"/>
      <c r="I11920" s="1"/>
      <c r="L11920" s="1"/>
      <c r="AH11920" s="1"/>
      <c r="AK11920" s="1"/>
      <c r="AM11920" s="1"/>
      <c r="AT11920" s="1"/>
      <c r="BD11920" s="1"/>
      <c r="BG11920" s="1"/>
    </row>
    <row r="11921" spans="1:59" x14ac:dyDescent="0.2">
      <c r="A11921" s="1"/>
      <c r="B11921" s="1"/>
      <c r="C11921" s="1"/>
      <c r="D11921" s="1"/>
      <c r="E11921" s="1"/>
      <c r="F11921" s="1"/>
      <c r="G11921" s="1"/>
      <c r="I11921" s="1"/>
      <c r="L11921" s="1"/>
      <c r="AK11921" s="1"/>
      <c r="AM11921" s="1"/>
      <c r="AT11921" s="1"/>
      <c r="BC11921" s="1"/>
      <c r="BG11921" s="1"/>
    </row>
    <row r="11922" spans="1:59" x14ac:dyDescent="0.2">
      <c r="A11922" s="1"/>
      <c r="B11922" s="1"/>
      <c r="C11922" s="1"/>
      <c r="D11922" s="1"/>
      <c r="E11922" s="1"/>
      <c r="F11922" s="1"/>
      <c r="G11922" s="1"/>
      <c r="I11922" s="1"/>
      <c r="L11922" s="1"/>
      <c r="AK11922" s="1"/>
      <c r="AM11922" s="1"/>
      <c r="AT11922" s="1"/>
      <c r="BC11922" s="1"/>
      <c r="BG11922" s="1"/>
    </row>
    <row r="11923" spans="1:59" x14ac:dyDescent="0.2">
      <c r="A11923" s="1"/>
      <c r="B11923" s="1"/>
      <c r="C11923" s="1"/>
      <c r="D11923" s="1"/>
      <c r="E11923" s="1"/>
      <c r="F11923" s="1"/>
      <c r="G11923" s="1"/>
      <c r="I11923" s="1"/>
      <c r="L11923" s="1"/>
      <c r="AK11923" s="1"/>
      <c r="AM11923" s="1"/>
      <c r="AT11923" s="1"/>
      <c r="BC11923" s="1"/>
      <c r="BG11923" s="1"/>
    </row>
    <row r="11924" spans="1:59" x14ac:dyDescent="0.2">
      <c r="A11924" s="1"/>
      <c r="B11924" s="1"/>
      <c r="C11924" s="1"/>
      <c r="D11924" s="1"/>
      <c r="E11924" s="1"/>
      <c r="F11924" s="1"/>
      <c r="G11924" s="1"/>
      <c r="I11924" s="1"/>
      <c r="L11924" s="1"/>
      <c r="AK11924" s="1"/>
      <c r="AM11924" s="1"/>
      <c r="AT11924" s="1"/>
      <c r="BC11924" s="1"/>
      <c r="BG11924" s="1"/>
    </row>
    <row r="11925" spans="1:59" x14ac:dyDescent="0.2">
      <c r="A11925" s="1"/>
      <c r="B11925" s="1"/>
      <c r="C11925" s="1"/>
      <c r="D11925" s="1"/>
      <c r="E11925" s="1"/>
      <c r="F11925" s="1"/>
      <c r="G11925" s="1"/>
      <c r="I11925" s="1"/>
      <c r="L11925" s="1"/>
      <c r="AH11925" s="1"/>
      <c r="AK11925" s="1"/>
      <c r="AM11925" s="1"/>
      <c r="AT11925" s="1"/>
      <c r="BD11925" s="1"/>
      <c r="BG11925" s="1"/>
    </row>
    <row r="11926" spans="1:59" x14ac:dyDescent="0.2">
      <c r="A11926" s="1"/>
      <c r="B11926" s="1"/>
      <c r="C11926" s="1"/>
      <c r="D11926" s="1"/>
      <c r="E11926" s="1"/>
      <c r="F11926" s="1"/>
      <c r="G11926" s="1"/>
      <c r="I11926" s="1"/>
      <c r="L11926" s="1"/>
      <c r="AH11926" s="1"/>
      <c r="AK11926" s="1"/>
      <c r="AM11926" s="1"/>
      <c r="AT11926" s="1"/>
      <c r="BD11926" s="1"/>
      <c r="BG11926" s="1"/>
    </row>
    <row r="11927" spans="1:59" x14ac:dyDescent="0.2">
      <c r="A11927" s="1"/>
      <c r="B11927" s="1"/>
      <c r="C11927" s="1"/>
      <c r="D11927" s="1"/>
      <c r="E11927" s="1"/>
      <c r="F11927" s="1"/>
      <c r="G11927" s="1"/>
      <c r="I11927" s="1"/>
      <c r="L11927" s="1"/>
      <c r="AH11927" s="1"/>
      <c r="AK11927" s="1"/>
      <c r="AM11927" s="1"/>
      <c r="AT11927" s="1"/>
      <c r="BD11927" s="1"/>
      <c r="BG11927" s="1"/>
    </row>
    <row r="11928" spans="1:59" x14ac:dyDescent="0.2">
      <c r="A11928" s="1"/>
      <c r="B11928" s="1"/>
      <c r="C11928" s="1"/>
      <c r="D11928" s="1"/>
      <c r="E11928" s="1"/>
      <c r="F11928" s="1"/>
      <c r="G11928" s="1"/>
      <c r="I11928" s="1"/>
      <c r="L11928" s="1"/>
      <c r="AH11928" s="1"/>
      <c r="AK11928" s="1"/>
      <c r="AM11928" s="1"/>
      <c r="AT11928" s="1"/>
      <c r="BD11928" s="1"/>
      <c r="BG11928" s="1"/>
    </row>
    <row r="11929" spans="1:59" x14ac:dyDescent="0.2">
      <c r="A11929" s="1"/>
      <c r="B11929" s="1"/>
      <c r="C11929" s="1"/>
      <c r="D11929" s="1"/>
      <c r="E11929" s="1"/>
      <c r="F11929" s="1"/>
      <c r="G11929" s="1"/>
      <c r="I11929" s="1"/>
      <c r="L11929" s="1"/>
      <c r="AH11929" s="1"/>
      <c r="AK11929" s="1"/>
      <c r="AM11929" s="1"/>
      <c r="AT11929" s="1"/>
      <c r="BD11929" s="1"/>
      <c r="BG11929" s="1"/>
    </row>
    <row r="11930" spans="1:59" x14ac:dyDescent="0.2">
      <c r="A11930" s="1"/>
      <c r="B11930" s="1"/>
      <c r="C11930" s="1"/>
      <c r="D11930" s="1"/>
      <c r="E11930" s="1"/>
      <c r="F11930" s="1"/>
      <c r="G11930" s="1"/>
      <c r="I11930" s="1"/>
      <c r="L11930" s="1"/>
      <c r="AH11930" s="1"/>
      <c r="AK11930" s="1"/>
      <c r="AM11930" s="1"/>
      <c r="AT11930" s="1"/>
      <c r="BD11930" s="1"/>
      <c r="BG11930" s="1"/>
    </row>
    <row r="11931" spans="1:59" x14ac:dyDescent="0.2">
      <c r="A11931" s="1"/>
      <c r="B11931" s="1"/>
      <c r="C11931" s="1"/>
      <c r="D11931" s="1"/>
      <c r="E11931" s="1"/>
      <c r="F11931" s="1"/>
      <c r="G11931" s="1"/>
      <c r="I11931" s="1"/>
      <c r="L11931" s="1"/>
      <c r="AH11931" s="1"/>
      <c r="AK11931" s="1"/>
      <c r="AM11931" s="1"/>
      <c r="AT11931" s="1"/>
      <c r="BC11931" s="1"/>
      <c r="BD11931" s="1"/>
      <c r="BG11931" s="1"/>
    </row>
    <row r="11932" spans="1:59" x14ac:dyDescent="0.2">
      <c r="A11932" s="1"/>
      <c r="B11932" s="1"/>
      <c r="C11932" s="1"/>
      <c r="D11932" s="1"/>
      <c r="E11932" s="1"/>
      <c r="F11932" s="1"/>
      <c r="G11932" s="1"/>
      <c r="I11932" s="1"/>
      <c r="L11932" s="1"/>
      <c r="AH11932" s="1"/>
      <c r="AK11932" s="1"/>
      <c r="AM11932" s="1"/>
      <c r="AT11932" s="1"/>
      <c r="BC11932" s="1"/>
      <c r="BD11932" s="1"/>
      <c r="BG11932" s="1"/>
    </row>
    <row r="11933" spans="1:59" x14ac:dyDescent="0.2">
      <c r="A11933" s="1"/>
      <c r="B11933" s="1"/>
      <c r="C11933" s="1"/>
      <c r="D11933" s="1"/>
      <c r="E11933" s="1"/>
      <c r="F11933" s="1"/>
      <c r="G11933" s="1"/>
      <c r="I11933" s="1"/>
      <c r="L11933" s="1"/>
      <c r="AH11933" s="1"/>
      <c r="AK11933" s="1"/>
      <c r="AM11933" s="1"/>
      <c r="AT11933" s="1"/>
      <c r="BC11933" s="1"/>
      <c r="BD11933" s="1"/>
      <c r="BG11933" s="1"/>
    </row>
    <row r="11934" spans="1:59" x14ac:dyDescent="0.2">
      <c r="A11934" s="1"/>
      <c r="B11934" s="1"/>
      <c r="C11934" s="1"/>
      <c r="D11934" s="1"/>
      <c r="E11934" s="1"/>
      <c r="F11934" s="1"/>
      <c r="G11934" s="1"/>
      <c r="I11934" s="1"/>
      <c r="L11934" s="1"/>
      <c r="AH11934" s="1"/>
      <c r="AK11934" s="1"/>
      <c r="AM11934" s="1"/>
      <c r="AT11934" s="1"/>
      <c r="BC11934" s="1"/>
      <c r="BD11934" s="1"/>
      <c r="BG11934" s="1"/>
    </row>
    <row r="11935" spans="1:59" x14ac:dyDescent="0.2">
      <c r="A11935" s="1"/>
      <c r="B11935" s="1"/>
      <c r="C11935" s="1"/>
      <c r="D11935" s="1"/>
      <c r="E11935" s="1"/>
      <c r="F11935" s="1"/>
      <c r="G11935" s="1"/>
      <c r="I11935" s="1"/>
      <c r="L11935" s="1"/>
      <c r="AH11935" s="1"/>
      <c r="AK11935" s="1"/>
      <c r="AM11935" s="1"/>
      <c r="AT11935" s="1"/>
      <c r="BC11935" s="1"/>
      <c r="BD11935" s="1"/>
      <c r="BG11935" s="1"/>
    </row>
    <row r="11936" spans="1:59" x14ac:dyDescent="0.2">
      <c r="A11936" s="1"/>
      <c r="B11936" s="1"/>
      <c r="C11936" s="1"/>
      <c r="D11936" s="1"/>
      <c r="E11936" s="1"/>
      <c r="F11936" s="1"/>
      <c r="G11936" s="1"/>
      <c r="I11936" s="1"/>
      <c r="L11936" s="1"/>
      <c r="AH11936" s="1"/>
      <c r="AK11936" s="1"/>
      <c r="AM11936" s="1"/>
      <c r="AT11936" s="1"/>
      <c r="BC11936" s="1"/>
      <c r="BD11936" s="1"/>
      <c r="BG11936" s="1"/>
    </row>
    <row r="11937" spans="1:59" x14ac:dyDescent="0.2">
      <c r="A11937" s="1"/>
      <c r="B11937" s="1"/>
      <c r="C11937" s="1"/>
      <c r="D11937" s="1"/>
      <c r="E11937" s="1"/>
      <c r="F11937" s="1"/>
      <c r="G11937" s="1"/>
      <c r="I11937" s="1"/>
      <c r="L11937" s="1"/>
      <c r="AH11937" s="1"/>
      <c r="AK11937" s="1"/>
      <c r="AM11937" s="1"/>
      <c r="AT11937" s="1"/>
      <c r="BC11937" s="1"/>
      <c r="BD11937" s="1"/>
      <c r="BG11937" s="1"/>
    </row>
    <row r="11938" spans="1:59" x14ac:dyDescent="0.2">
      <c r="A11938" s="1"/>
      <c r="B11938" s="1"/>
      <c r="C11938" s="1"/>
      <c r="D11938" s="1"/>
      <c r="E11938" s="1"/>
      <c r="F11938" s="1"/>
      <c r="G11938" s="1"/>
      <c r="I11938" s="1"/>
      <c r="L11938" s="1"/>
      <c r="AH11938" s="1"/>
      <c r="AK11938" s="1"/>
      <c r="AM11938" s="1"/>
      <c r="AT11938" s="1"/>
      <c r="BC11938" s="1"/>
      <c r="BD11938" s="1"/>
      <c r="BG11938" s="1"/>
    </row>
    <row r="11939" spans="1:59" x14ac:dyDescent="0.2">
      <c r="A11939" s="1"/>
      <c r="B11939" s="1"/>
      <c r="C11939" s="1"/>
      <c r="D11939" s="1"/>
      <c r="E11939" s="1"/>
      <c r="F11939" s="1"/>
      <c r="G11939" s="1"/>
      <c r="I11939" s="1"/>
      <c r="L11939" s="1"/>
      <c r="AH11939" s="1"/>
      <c r="AK11939" s="1"/>
      <c r="AM11939" s="1"/>
      <c r="AT11939" s="1"/>
      <c r="BC11939" s="1"/>
      <c r="BD11939" s="1"/>
      <c r="BG11939" s="1"/>
    </row>
    <row r="11940" spans="1:59" x14ac:dyDescent="0.2">
      <c r="A11940" s="1"/>
      <c r="B11940" s="1"/>
      <c r="C11940" s="1"/>
      <c r="D11940" s="1"/>
      <c r="E11940" s="1"/>
      <c r="F11940" s="1"/>
      <c r="G11940" s="1"/>
      <c r="I11940" s="1"/>
      <c r="L11940" s="1"/>
      <c r="AH11940" s="1"/>
      <c r="AK11940" s="1"/>
      <c r="AM11940" s="1"/>
      <c r="AT11940" s="1"/>
      <c r="BC11940" s="1"/>
      <c r="BD11940" s="1"/>
      <c r="BG11940" s="1"/>
    </row>
    <row r="11941" spans="1:59" x14ac:dyDescent="0.2">
      <c r="A11941" s="1"/>
      <c r="B11941" s="1"/>
      <c r="C11941" s="1"/>
      <c r="D11941" s="1"/>
      <c r="E11941" s="1"/>
      <c r="F11941" s="1"/>
      <c r="G11941" s="1"/>
      <c r="I11941" s="1"/>
      <c r="L11941" s="1"/>
      <c r="AH11941" s="1"/>
      <c r="AK11941" s="1"/>
      <c r="AM11941" s="1"/>
      <c r="AT11941" s="1"/>
      <c r="BC11941" s="1"/>
      <c r="BD11941" s="1"/>
      <c r="BG11941" s="1"/>
    </row>
    <row r="11942" spans="1:59" x14ac:dyDescent="0.2">
      <c r="A11942" s="1"/>
      <c r="B11942" s="1"/>
      <c r="C11942" s="1"/>
      <c r="D11942" s="1"/>
      <c r="E11942" s="1"/>
      <c r="F11942" s="1"/>
      <c r="G11942" s="1"/>
      <c r="I11942" s="1"/>
      <c r="L11942" s="1"/>
      <c r="AH11942" s="1"/>
      <c r="AK11942" s="1"/>
      <c r="AM11942" s="1"/>
      <c r="AT11942" s="1"/>
      <c r="BC11942" s="1"/>
      <c r="BD11942" s="1"/>
      <c r="BG11942" s="1"/>
    </row>
    <row r="11943" spans="1:59" x14ac:dyDescent="0.2">
      <c r="A11943" s="1"/>
      <c r="B11943" s="1"/>
      <c r="C11943" s="1"/>
      <c r="D11943" s="1"/>
      <c r="E11943" s="1"/>
      <c r="F11943" s="1"/>
      <c r="G11943" s="1"/>
      <c r="I11943" s="1"/>
      <c r="L11943" s="1"/>
      <c r="AH11943" s="1"/>
      <c r="AK11943" s="1"/>
      <c r="AM11943" s="1"/>
      <c r="AT11943" s="1"/>
      <c r="BC11943" s="1"/>
      <c r="BD11943" s="1"/>
      <c r="BG11943" s="1"/>
    </row>
    <row r="11944" spans="1:59" x14ac:dyDescent="0.2">
      <c r="A11944" s="1"/>
      <c r="B11944" s="1"/>
      <c r="C11944" s="1"/>
      <c r="D11944" s="1"/>
      <c r="E11944" s="1"/>
      <c r="F11944" s="1"/>
      <c r="G11944" s="1"/>
      <c r="I11944" s="1"/>
      <c r="L11944" s="1"/>
      <c r="AH11944" s="1"/>
      <c r="AK11944" s="1"/>
      <c r="AM11944" s="1"/>
      <c r="AT11944" s="1"/>
      <c r="BC11944" s="1"/>
      <c r="BD11944" s="1"/>
      <c r="BG11944" s="1"/>
    </row>
    <row r="11945" spans="1:59" x14ac:dyDescent="0.2">
      <c r="A11945" s="1"/>
      <c r="B11945" s="1"/>
      <c r="C11945" s="1"/>
      <c r="D11945" s="1"/>
      <c r="E11945" s="1"/>
      <c r="F11945" s="1"/>
      <c r="G11945" s="1"/>
      <c r="I11945" s="1"/>
      <c r="L11945" s="1"/>
      <c r="AH11945" s="1"/>
      <c r="AK11945" s="1"/>
      <c r="AM11945" s="1"/>
      <c r="AT11945" s="1"/>
      <c r="BC11945" s="1"/>
      <c r="BD11945" s="1"/>
      <c r="BG11945" s="1"/>
    </row>
    <row r="11946" spans="1:59" x14ac:dyDescent="0.2">
      <c r="A11946" s="1"/>
      <c r="B11946" s="1"/>
      <c r="C11946" s="1"/>
      <c r="D11946" s="1"/>
      <c r="E11946" s="1"/>
      <c r="F11946" s="1"/>
      <c r="G11946" s="1"/>
      <c r="I11946" s="1"/>
      <c r="L11946" s="1"/>
      <c r="AH11946" s="1"/>
      <c r="AK11946" s="1"/>
      <c r="AM11946" s="1"/>
      <c r="AT11946" s="1"/>
      <c r="BC11946" s="1"/>
      <c r="BD11946" s="1"/>
      <c r="BG11946" s="1"/>
    </row>
    <row r="11947" spans="1:59" x14ac:dyDescent="0.2">
      <c r="A11947" s="1"/>
      <c r="B11947" s="1"/>
      <c r="C11947" s="1"/>
      <c r="D11947" s="1"/>
      <c r="E11947" s="1"/>
      <c r="F11947" s="1"/>
      <c r="G11947" s="1"/>
      <c r="I11947" s="1"/>
      <c r="L11947" s="1"/>
      <c r="AH11947" s="1"/>
      <c r="AK11947" s="1"/>
      <c r="AM11947" s="1"/>
      <c r="AT11947" s="1"/>
      <c r="BC11947" s="1"/>
      <c r="BD11947" s="1"/>
      <c r="BG11947" s="1"/>
    </row>
    <row r="11948" spans="1:59" x14ac:dyDescent="0.2">
      <c r="A11948" s="1"/>
      <c r="B11948" s="1"/>
      <c r="C11948" s="1"/>
      <c r="D11948" s="1"/>
      <c r="E11948" s="1"/>
      <c r="F11948" s="1"/>
      <c r="G11948" s="1"/>
      <c r="I11948" s="1"/>
      <c r="L11948" s="1"/>
      <c r="AH11948" s="1"/>
      <c r="AK11948" s="1"/>
      <c r="AM11948" s="1"/>
      <c r="AT11948" s="1"/>
      <c r="BC11948" s="1"/>
      <c r="BD11948" s="1"/>
      <c r="BG11948" s="1"/>
    </row>
    <row r="11949" spans="1:59" x14ac:dyDescent="0.2">
      <c r="A11949" s="1"/>
      <c r="B11949" s="1"/>
      <c r="C11949" s="1"/>
      <c r="D11949" s="1"/>
      <c r="E11949" s="1"/>
      <c r="F11949" s="1"/>
      <c r="G11949" s="1"/>
      <c r="I11949" s="1"/>
      <c r="L11949" s="1"/>
      <c r="AH11949" s="1"/>
      <c r="AK11949" s="1"/>
      <c r="AM11949" s="1"/>
      <c r="AT11949" s="1"/>
      <c r="BC11949" s="1"/>
      <c r="BD11949" s="1"/>
      <c r="BG11949" s="1"/>
    </row>
    <row r="11950" spans="1:59" x14ac:dyDescent="0.2">
      <c r="A11950" s="1"/>
      <c r="B11950" s="1"/>
      <c r="C11950" s="1"/>
      <c r="D11950" s="1"/>
      <c r="E11950" s="1"/>
      <c r="F11950" s="1"/>
      <c r="G11950" s="1"/>
      <c r="I11950" s="1"/>
      <c r="L11950" s="1"/>
      <c r="AH11950" s="1"/>
      <c r="AK11950" s="1"/>
      <c r="AM11950" s="1"/>
      <c r="AT11950" s="1"/>
      <c r="BC11950" s="1"/>
      <c r="BD11950" s="1"/>
      <c r="BG11950" s="1"/>
    </row>
    <row r="11951" spans="1:59" x14ac:dyDescent="0.2">
      <c r="A11951" s="1"/>
      <c r="B11951" s="1"/>
      <c r="C11951" s="1"/>
      <c r="D11951" s="1"/>
      <c r="E11951" s="1"/>
      <c r="F11951" s="1"/>
      <c r="G11951" s="1"/>
      <c r="I11951" s="1"/>
      <c r="L11951" s="1"/>
      <c r="AH11951" s="1"/>
      <c r="AK11951" s="1"/>
      <c r="AM11951" s="1"/>
      <c r="AT11951" s="1"/>
      <c r="BC11951" s="1"/>
      <c r="BD11951" s="1"/>
      <c r="BG11951" s="1"/>
    </row>
    <row r="11952" spans="1:59" x14ac:dyDescent="0.2">
      <c r="A11952" s="1"/>
      <c r="B11952" s="1"/>
      <c r="C11952" s="1"/>
      <c r="D11952" s="1"/>
      <c r="E11952" s="1"/>
      <c r="L11952" s="1"/>
      <c r="AS11952" s="1"/>
      <c r="AT11952" s="1"/>
      <c r="BA11952" s="1"/>
    </row>
    <row r="11953" spans="1:63" x14ac:dyDescent="0.2">
      <c r="A11953" s="1"/>
      <c r="B11953" s="1"/>
      <c r="C11953" s="1"/>
      <c r="D11953" s="1"/>
      <c r="E11953" s="1"/>
      <c r="F11953" s="1"/>
      <c r="G11953" s="1"/>
      <c r="I11953" s="1"/>
      <c r="L11953" s="1"/>
      <c r="Q11953" s="1"/>
      <c r="X11953" s="1"/>
      <c r="Y11953" s="1"/>
      <c r="AC11953" s="1"/>
      <c r="AK11953" s="1"/>
      <c r="AM11953" s="1"/>
      <c r="AN11953" s="1"/>
      <c r="AO11953" s="1"/>
      <c r="AP11953" s="1"/>
      <c r="AR11953" s="1"/>
      <c r="AS11953" s="1"/>
      <c r="BE11953" s="1"/>
      <c r="BG11953" s="1"/>
      <c r="BH11953" s="1"/>
      <c r="BI11953" s="1"/>
      <c r="BK11953" s="1"/>
    </row>
    <row r="11954" spans="1:63" x14ac:dyDescent="0.2">
      <c r="A11954" s="1"/>
      <c r="B11954" s="1"/>
      <c r="C11954" s="1"/>
      <c r="D11954" s="1"/>
      <c r="E11954" s="1"/>
      <c r="F11954" s="1"/>
      <c r="G11954" s="1"/>
      <c r="I11954" s="1"/>
      <c r="L11954" s="1"/>
      <c r="Q11954" s="1"/>
      <c r="X11954" s="1"/>
      <c r="Y11954" s="1"/>
      <c r="AC11954" s="1"/>
      <c r="AK11954" s="1"/>
      <c r="AM11954" s="1"/>
      <c r="AN11954" s="1"/>
      <c r="AO11954" s="1"/>
      <c r="AP11954" s="1"/>
      <c r="AR11954" s="1"/>
      <c r="AS11954" s="1"/>
      <c r="BE11954" s="1"/>
      <c r="BG11954" s="1"/>
      <c r="BH11954" s="1"/>
      <c r="BI11954" s="1"/>
      <c r="BK11954" s="1"/>
    </row>
    <row r="11955" spans="1:63" x14ac:dyDescent="0.2">
      <c r="A11955" s="1"/>
      <c r="B11955" s="1"/>
      <c r="C11955" s="1"/>
      <c r="D11955" s="1"/>
      <c r="E11955" s="1"/>
      <c r="F11955" s="1"/>
      <c r="G11955" s="1"/>
      <c r="I11955" s="1"/>
      <c r="L11955" s="1"/>
      <c r="Q11955" s="1"/>
      <c r="X11955" s="1"/>
      <c r="Y11955" s="1"/>
      <c r="AC11955" s="1"/>
      <c r="AK11955" s="1"/>
      <c r="AM11955" s="1"/>
      <c r="AN11955" s="1"/>
      <c r="AO11955" s="1"/>
      <c r="AP11955" s="1"/>
      <c r="AR11955" s="1"/>
      <c r="AS11955" s="1"/>
      <c r="BE11955" s="1"/>
      <c r="BG11955" s="1"/>
      <c r="BH11955" s="1"/>
      <c r="BI11955" s="1"/>
      <c r="BK11955" s="1"/>
    </row>
    <row r="11956" spans="1:63" x14ac:dyDescent="0.2">
      <c r="A11956" s="1"/>
      <c r="B11956" s="1"/>
      <c r="C11956" s="1"/>
      <c r="D11956" s="1"/>
      <c r="E11956" s="1"/>
      <c r="F11956" s="1"/>
      <c r="G11956" s="1"/>
      <c r="I11956" s="1"/>
      <c r="L11956" s="1"/>
      <c r="Q11956" s="1"/>
      <c r="X11956" s="1"/>
      <c r="Y11956" s="1"/>
      <c r="AC11956" s="1"/>
      <c r="AK11956" s="1"/>
      <c r="AM11956" s="1"/>
      <c r="AN11956" s="1"/>
      <c r="AO11956" s="1"/>
      <c r="AP11956" s="1"/>
      <c r="AR11956" s="1"/>
      <c r="AS11956" s="1"/>
      <c r="BE11956" s="1"/>
      <c r="BG11956" s="1"/>
      <c r="BH11956" s="1"/>
      <c r="BI11956" s="1"/>
      <c r="BK11956" s="1"/>
    </row>
    <row r="11957" spans="1:63" x14ac:dyDescent="0.2">
      <c r="A11957" s="1"/>
      <c r="B11957" s="1"/>
      <c r="C11957" s="1"/>
      <c r="D11957" s="1"/>
      <c r="E11957" s="1"/>
      <c r="F11957" s="1"/>
      <c r="G11957" s="1"/>
      <c r="I11957" s="1"/>
      <c r="L11957" s="1"/>
      <c r="Q11957" s="1"/>
      <c r="X11957" s="1"/>
      <c r="Y11957" s="1"/>
      <c r="AC11957" s="1"/>
      <c r="AK11957" s="1"/>
      <c r="AM11957" s="1"/>
      <c r="AN11957" s="1"/>
      <c r="AO11957" s="1"/>
      <c r="AP11957" s="1"/>
      <c r="AR11957" s="1"/>
      <c r="AS11957" s="1"/>
      <c r="BE11957" s="1"/>
      <c r="BG11957" s="1"/>
      <c r="BH11957" s="1"/>
      <c r="BI11957" s="1"/>
      <c r="BK11957" s="1"/>
    </row>
    <row r="11958" spans="1:63" x14ac:dyDescent="0.2">
      <c r="A11958" s="1"/>
      <c r="B11958" s="1"/>
      <c r="C11958" s="1"/>
      <c r="D11958" s="1"/>
      <c r="E11958" s="1"/>
      <c r="F11958" s="1"/>
      <c r="G11958" s="1"/>
      <c r="I11958" s="1"/>
      <c r="L11958" s="1"/>
      <c r="Q11958" s="1"/>
      <c r="X11958" s="1"/>
      <c r="Y11958" s="1"/>
      <c r="AC11958" s="1"/>
      <c r="AK11958" s="1"/>
      <c r="AM11958" s="1"/>
      <c r="AN11958" s="1"/>
      <c r="AO11958" s="1"/>
      <c r="AP11958" s="1"/>
      <c r="AR11958" s="1"/>
      <c r="AS11958" s="1"/>
      <c r="BE11958" s="1"/>
      <c r="BG11958" s="1"/>
      <c r="BH11958" s="1"/>
      <c r="BI11958" s="1"/>
      <c r="BK11958" s="1"/>
    </row>
    <row r="11959" spans="1:63" x14ac:dyDescent="0.2">
      <c r="A11959" s="1"/>
      <c r="B11959" s="1"/>
      <c r="C11959" s="1"/>
      <c r="D11959" s="1"/>
      <c r="E11959" s="1"/>
      <c r="F11959" s="1"/>
      <c r="G11959" s="1"/>
      <c r="I11959" s="1"/>
      <c r="L11959" s="1"/>
      <c r="Q11959" s="1"/>
      <c r="X11959" s="1"/>
      <c r="Y11959" s="1"/>
      <c r="AC11959" s="1"/>
      <c r="AK11959" s="1"/>
      <c r="AM11959" s="1"/>
      <c r="AN11959" s="1"/>
      <c r="AO11959" s="1"/>
      <c r="AP11959" s="1"/>
      <c r="AR11959" s="1"/>
      <c r="AS11959" s="1"/>
      <c r="BE11959" s="1"/>
      <c r="BG11959" s="1"/>
      <c r="BH11959" s="1"/>
      <c r="BI11959" s="1"/>
      <c r="BK11959" s="1"/>
    </row>
    <row r="11960" spans="1:63" x14ac:dyDescent="0.2">
      <c r="A11960" s="1"/>
      <c r="B11960" s="1"/>
      <c r="C11960" s="1"/>
      <c r="D11960" s="1"/>
      <c r="E11960" s="1"/>
      <c r="F11960" s="1"/>
      <c r="G11960" s="1"/>
      <c r="I11960" s="1"/>
      <c r="L11960" s="1"/>
      <c r="Q11960" s="1"/>
      <c r="X11960" s="1"/>
      <c r="Y11960" s="1"/>
      <c r="AC11960" s="1"/>
      <c r="AK11960" s="1"/>
      <c r="AM11960" s="1"/>
      <c r="AN11960" s="1"/>
      <c r="AO11960" s="1"/>
      <c r="AP11960" s="1"/>
      <c r="AR11960" s="1"/>
      <c r="AS11960" s="1"/>
      <c r="BE11960" s="1"/>
      <c r="BG11960" s="1"/>
      <c r="BH11960" s="1"/>
      <c r="BI11960" s="1"/>
      <c r="BK11960" s="1"/>
    </row>
    <row r="11961" spans="1:63" x14ac:dyDescent="0.2">
      <c r="A11961" s="1"/>
      <c r="B11961" s="1"/>
      <c r="C11961" s="1"/>
      <c r="D11961" s="1"/>
      <c r="E11961" s="1"/>
      <c r="F11961" s="1"/>
      <c r="G11961" s="1"/>
      <c r="I11961" s="1"/>
      <c r="L11961" s="1"/>
      <c r="Q11961" s="1"/>
      <c r="X11961" s="1"/>
      <c r="Y11961" s="1"/>
      <c r="AC11961" s="1"/>
      <c r="AK11961" s="1"/>
      <c r="AM11961" s="1"/>
      <c r="AN11961" s="1"/>
      <c r="AO11961" s="1"/>
      <c r="AP11961" s="1"/>
      <c r="AR11961" s="1"/>
      <c r="AS11961" s="1"/>
      <c r="BE11961" s="1"/>
      <c r="BG11961" s="1"/>
      <c r="BH11961" s="1"/>
      <c r="BI11961" s="1"/>
      <c r="BK11961" s="1"/>
    </row>
    <row r="11962" spans="1:63" x14ac:dyDescent="0.2">
      <c r="A11962" s="1"/>
      <c r="B11962" s="1"/>
      <c r="C11962" s="1"/>
      <c r="D11962" s="1"/>
      <c r="E11962" s="1"/>
      <c r="F11962" s="1"/>
      <c r="G11962" s="1"/>
      <c r="I11962" s="1"/>
      <c r="L11962" s="1"/>
      <c r="Q11962" s="1"/>
      <c r="X11962" s="1"/>
      <c r="Y11962" s="1"/>
      <c r="AC11962" s="1"/>
      <c r="AK11962" s="1"/>
      <c r="AM11962" s="1"/>
      <c r="AN11962" s="1"/>
      <c r="AO11962" s="1"/>
      <c r="AP11962" s="1"/>
      <c r="AR11962" s="1"/>
      <c r="AS11962" s="1"/>
      <c r="BE11962" s="1"/>
      <c r="BG11962" s="1"/>
      <c r="BH11962" s="1"/>
      <c r="BI11962" s="1"/>
      <c r="BK11962" s="1"/>
    </row>
    <row r="11963" spans="1:63" x14ac:dyDescent="0.2">
      <c r="A11963" s="1"/>
      <c r="B11963" s="1"/>
      <c r="C11963" s="1"/>
      <c r="D11963" s="1"/>
      <c r="E11963" s="1"/>
      <c r="F11963" s="1"/>
      <c r="G11963" s="1"/>
      <c r="I11963" s="1"/>
      <c r="L11963" s="1"/>
      <c r="Q11963" s="1"/>
      <c r="X11963" s="1"/>
      <c r="Y11963" s="1"/>
      <c r="AC11963" s="1"/>
      <c r="AK11963" s="1"/>
      <c r="AM11963" s="1"/>
      <c r="AN11963" s="1"/>
      <c r="AO11963" s="1"/>
      <c r="AP11963" s="1"/>
      <c r="AR11963" s="1"/>
      <c r="AS11963" s="1"/>
      <c r="BE11963" s="1"/>
      <c r="BG11963" s="1"/>
      <c r="BH11963" s="1"/>
      <c r="BI11963" s="1"/>
      <c r="BK11963" s="1"/>
    </row>
    <row r="11964" spans="1:63" x14ac:dyDescent="0.2">
      <c r="A11964" s="1"/>
      <c r="B11964" s="1"/>
      <c r="C11964" s="1"/>
      <c r="D11964" s="1"/>
      <c r="E11964" s="1"/>
      <c r="F11964" s="1"/>
      <c r="G11964" s="1"/>
      <c r="I11964" s="1"/>
      <c r="L11964" s="1"/>
      <c r="Q11964" s="1"/>
      <c r="X11964" s="1"/>
      <c r="Y11964" s="1"/>
      <c r="AC11964" s="1"/>
      <c r="AK11964" s="1"/>
      <c r="AM11964" s="1"/>
      <c r="AN11964" s="1"/>
      <c r="AO11964" s="1"/>
      <c r="AP11964" s="1"/>
      <c r="AR11964" s="1"/>
      <c r="AS11964" s="1"/>
      <c r="BE11964" s="1"/>
      <c r="BG11964" s="1"/>
      <c r="BH11964" s="1"/>
      <c r="BI11964" s="1"/>
      <c r="BK11964" s="1"/>
    </row>
    <row r="11965" spans="1:63" x14ac:dyDescent="0.2">
      <c r="A11965" s="1"/>
      <c r="B11965" s="1"/>
      <c r="C11965" s="1"/>
      <c r="D11965" s="1"/>
      <c r="E11965" s="1"/>
      <c r="F11965" s="1"/>
      <c r="G11965" s="1"/>
      <c r="I11965" s="1"/>
      <c r="L11965" s="1"/>
      <c r="Q11965" s="1"/>
      <c r="X11965" s="1"/>
      <c r="Y11965" s="1"/>
      <c r="AC11965" s="1"/>
      <c r="AK11965" s="1"/>
      <c r="AM11965" s="1"/>
      <c r="AN11965" s="1"/>
      <c r="AO11965" s="1"/>
      <c r="AP11965" s="1"/>
      <c r="AR11965" s="1"/>
      <c r="AS11965" s="1"/>
      <c r="BE11965" s="1"/>
      <c r="BG11965" s="1"/>
      <c r="BH11965" s="1"/>
      <c r="BI11965" s="1"/>
      <c r="BK11965" s="1"/>
    </row>
    <row r="11966" spans="1:63" x14ac:dyDescent="0.2">
      <c r="A11966" s="1"/>
      <c r="B11966" s="1"/>
      <c r="C11966" s="1"/>
      <c r="D11966" s="1"/>
      <c r="E11966" s="1"/>
      <c r="F11966" s="1"/>
      <c r="G11966" s="1"/>
      <c r="I11966" s="1"/>
      <c r="L11966" s="1"/>
      <c r="Q11966" s="1"/>
      <c r="X11966" s="1"/>
      <c r="Y11966" s="1"/>
      <c r="AC11966" s="1"/>
      <c r="AK11966" s="1"/>
      <c r="AM11966" s="1"/>
      <c r="AN11966" s="1"/>
      <c r="AO11966" s="1"/>
      <c r="AP11966" s="1"/>
      <c r="AR11966" s="1"/>
      <c r="AS11966" s="1"/>
      <c r="BE11966" s="1"/>
      <c r="BG11966" s="1"/>
      <c r="BH11966" s="1"/>
      <c r="BI11966" s="1"/>
      <c r="BK11966" s="1"/>
    </row>
    <row r="11967" spans="1:63" x14ac:dyDescent="0.2">
      <c r="A11967" s="1"/>
      <c r="B11967" s="1"/>
      <c r="C11967" s="1"/>
      <c r="D11967" s="1"/>
      <c r="E11967" s="1"/>
      <c r="F11967" s="1"/>
      <c r="G11967" s="1"/>
      <c r="I11967" s="1"/>
      <c r="L11967" s="1"/>
      <c r="Q11967" s="1"/>
      <c r="X11967" s="1"/>
      <c r="Y11967" s="1"/>
      <c r="AC11967" s="1"/>
      <c r="AK11967" s="1"/>
      <c r="AM11967" s="1"/>
      <c r="AN11967" s="1"/>
      <c r="AO11967" s="1"/>
      <c r="AP11967" s="1"/>
      <c r="AR11967" s="1"/>
      <c r="AS11967" s="1"/>
      <c r="BE11967" s="1"/>
      <c r="BG11967" s="1"/>
      <c r="BH11967" s="1"/>
      <c r="BI11967" s="1"/>
      <c r="BK11967" s="1"/>
    </row>
    <row r="11968" spans="1:63" x14ac:dyDescent="0.2">
      <c r="A11968" s="1"/>
      <c r="B11968" s="1"/>
      <c r="C11968" s="1"/>
      <c r="D11968" s="1"/>
      <c r="E11968" s="1"/>
      <c r="F11968" s="1"/>
      <c r="G11968" s="1"/>
      <c r="I11968" s="1"/>
      <c r="L11968" s="1"/>
      <c r="Q11968" s="1"/>
      <c r="X11968" s="1"/>
      <c r="Y11968" s="1"/>
      <c r="AC11968" s="1"/>
      <c r="AK11968" s="1"/>
      <c r="AM11968" s="1"/>
      <c r="AN11968" s="1"/>
      <c r="AO11968" s="1"/>
      <c r="AP11968" s="1"/>
      <c r="AR11968" s="1"/>
      <c r="AS11968" s="1"/>
      <c r="BE11968" s="1"/>
      <c r="BG11968" s="1"/>
      <c r="BH11968" s="1"/>
      <c r="BI11968" s="1"/>
      <c r="BK11968" s="1"/>
    </row>
    <row r="11969" spans="1:63" x14ac:dyDescent="0.2">
      <c r="A11969" s="1"/>
      <c r="B11969" s="1"/>
      <c r="C11969" s="1"/>
      <c r="D11969" s="1"/>
      <c r="E11969" s="1"/>
      <c r="F11969" s="1"/>
      <c r="G11969" s="1"/>
      <c r="I11969" s="1"/>
      <c r="L11969" s="1"/>
      <c r="Q11969" s="1"/>
      <c r="X11969" s="1"/>
      <c r="Y11969" s="1"/>
      <c r="AC11969" s="1"/>
      <c r="AK11969" s="1"/>
      <c r="AM11969" s="1"/>
      <c r="AN11969" s="1"/>
      <c r="AO11969" s="1"/>
      <c r="AP11969" s="1"/>
      <c r="AR11969" s="1"/>
      <c r="AS11969" s="1"/>
      <c r="BE11969" s="1"/>
      <c r="BG11969" s="1"/>
      <c r="BH11969" s="1"/>
      <c r="BI11969" s="1"/>
      <c r="BK11969" s="1"/>
    </row>
    <row r="11970" spans="1:63" x14ac:dyDescent="0.2">
      <c r="A11970" s="1"/>
      <c r="B11970" s="1"/>
      <c r="C11970" s="1"/>
      <c r="D11970" s="1"/>
      <c r="E11970" s="1"/>
      <c r="F11970" s="1"/>
      <c r="G11970" s="1"/>
      <c r="I11970" s="1"/>
      <c r="L11970" s="1"/>
      <c r="Q11970" s="1"/>
      <c r="X11970" s="1"/>
      <c r="Y11970" s="1"/>
      <c r="AC11970" s="1"/>
      <c r="AK11970" s="1"/>
      <c r="AM11970" s="1"/>
      <c r="AN11970" s="1"/>
      <c r="AO11970" s="1"/>
      <c r="AP11970" s="1"/>
      <c r="AR11970" s="1"/>
      <c r="AS11970" s="1"/>
      <c r="BE11970" s="1"/>
      <c r="BG11970" s="1"/>
      <c r="BH11970" s="1"/>
      <c r="BI11970" s="1"/>
      <c r="BK11970" s="1"/>
    </row>
    <row r="11971" spans="1:63" x14ac:dyDescent="0.2">
      <c r="A11971" s="1"/>
      <c r="B11971" s="1"/>
      <c r="C11971" s="1"/>
      <c r="D11971" s="1"/>
      <c r="E11971" s="1"/>
      <c r="F11971" s="1"/>
      <c r="G11971" s="1"/>
      <c r="I11971" s="1"/>
      <c r="L11971" s="1"/>
      <c r="Q11971" s="1"/>
      <c r="X11971" s="1"/>
      <c r="Y11971" s="1"/>
      <c r="AC11971" s="1"/>
      <c r="AK11971" s="1"/>
      <c r="AM11971" s="1"/>
      <c r="AN11971" s="1"/>
      <c r="AO11971" s="1"/>
      <c r="AP11971" s="1"/>
      <c r="AR11971" s="1"/>
      <c r="AS11971" s="1"/>
      <c r="BE11971" s="1"/>
      <c r="BG11971" s="1"/>
      <c r="BH11971" s="1"/>
      <c r="BI11971" s="1"/>
      <c r="BK11971" s="1"/>
    </row>
    <row r="11972" spans="1:63" x14ac:dyDescent="0.2">
      <c r="A11972" s="1"/>
      <c r="B11972" s="1"/>
      <c r="C11972" s="1"/>
      <c r="D11972" s="1"/>
      <c r="E11972" s="1"/>
      <c r="F11972" s="1"/>
      <c r="G11972" s="1"/>
      <c r="I11972" s="1"/>
      <c r="L11972" s="1"/>
      <c r="Q11972" s="1"/>
      <c r="X11972" s="1"/>
      <c r="Y11972" s="1"/>
      <c r="AC11972" s="1"/>
      <c r="AK11972" s="1"/>
      <c r="AM11972" s="1"/>
      <c r="AN11972" s="1"/>
      <c r="AO11972" s="1"/>
      <c r="AP11972" s="1"/>
      <c r="AR11972" s="1"/>
      <c r="AS11972" s="1"/>
      <c r="BE11972" s="1"/>
      <c r="BG11972" s="1"/>
      <c r="BH11972" s="1"/>
      <c r="BI11972" s="1"/>
      <c r="BK11972" s="1"/>
    </row>
    <row r="11973" spans="1:63" x14ac:dyDescent="0.2">
      <c r="A11973" s="1"/>
      <c r="B11973" s="1"/>
      <c r="C11973" s="1"/>
      <c r="D11973" s="1"/>
      <c r="E11973" s="1"/>
      <c r="F11973" s="1"/>
      <c r="G11973" s="1"/>
      <c r="I11973" s="1"/>
      <c r="L11973" s="1"/>
      <c r="Q11973" s="1"/>
      <c r="X11973" s="1"/>
      <c r="Y11973" s="1"/>
      <c r="AC11973" s="1"/>
      <c r="AK11973" s="1"/>
      <c r="AM11973" s="1"/>
      <c r="AN11973" s="1"/>
      <c r="AO11973" s="1"/>
      <c r="AP11973" s="1"/>
      <c r="AR11973" s="1"/>
      <c r="AS11973" s="1"/>
      <c r="BE11973" s="1"/>
      <c r="BG11973" s="1"/>
      <c r="BH11973" s="1"/>
      <c r="BI11973" s="1"/>
      <c r="BK11973" s="1"/>
    </row>
    <row r="11974" spans="1:63" x14ac:dyDescent="0.2">
      <c r="A11974" s="1"/>
      <c r="B11974" s="1"/>
      <c r="C11974" s="1"/>
      <c r="D11974" s="1"/>
      <c r="E11974" s="1"/>
      <c r="F11974" s="1"/>
      <c r="G11974" s="1"/>
      <c r="I11974" s="1"/>
      <c r="L11974" s="1"/>
      <c r="Q11974" s="1"/>
      <c r="X11974" s="1"/>
      <c r="Y11974" s="1"/>
      <c r="AC11974" s="1"/>
      <c r="AK11974" s="1"/>
      <c r="AM11974" s="1"/>
      <c r="AN11974" s="1"/>
      <c r="AO11974" s="1"/>
      <c r="AP11974" s="1"/>
      <c r="AR11974" s="1"/>
      <c r="AS11974" s="1"/>
      <c r="BE11974" s="1"/>
      <c r="BG11974" s="1"/>
      <c r="BH11974" s="1"/>
      <c r="BI11974" s="1"/>
      <c r="BK11974" s="1"/>
    </row>
    <row r="11975" spans="1:63" x14ac:dyDescent="0.2">
      <c r="A11975" s="1"/>
      <c r="B11975" s="1"/>
      <c r="C11975" s="1"/>
      <c r="D11975" s="1"/>
      <c r="E11975" s="1"/>
      <c r="F11975" s="1"/>
      <c r="G11975" s="1"/>
      <c r="I11975" s="1"/>
      <c r="L11975" s="1"/>
      <c r="Q11975" s="1"/>
      <c r="X11975" s="1"/>
      <c r="Y11975" s="1"/>
      <c r="AC11975" s="1"/>
      <c r="AK11975" s="1"/>
      <c r="AM11975" s="1"/>
      <c r="AN11975" s="1"/>
      <c r="AO11975" s="1"/>
      <c r="AP11975" s="1"/>
      <c r="AR11975" s="1"/>
      <c r="AS11975" s="1"/>
      <c r="BE11975" s="1"/>
      <c r="BG11975" s="1"/>
      <c r="BH11975" s="1"/>
      <c r="BI11975" s="1"/>
      <c r="BK11975" s="1"/>
    </row>
    <row r="11976" spans="1:63" x14ac:dyDescent="0.2">
      <c r="A11976" s="1"/>
      <c r="B11976" s="1"/>
      <c r="C11976" s="1"/>
      <c r="D11976" s="1"/>
      <c r="E11976" s="1"/>
      <c r="F11976" s="1"/>
      <c r="G11976" s="1"/>
      <c r="I11976" s="1"/>
      <c r="L11976" s="1"/>
      <c r="Q11976" s="1"/>
      <c r="X11976" s="1"/>
      <c r="Y11976" s="1"/>
      <c r="AC11976" s="1"/>
      <c r="AK11976" s="1"/>
      <c r="AM11976" s="1"/>
      <c r="AN11976" s="1"/>
      <c r="AO11976" s="1"/>
      <c r="AP11976" s="1"/>
      <c r="AR11976" s="1"/>
      <c r="AS11976" s="1"/>
      <c r="BE11976" s="1"/>
      <c r="BG11976" s="1"/>
      <c r="BH11976" s="1"/>
      <c r="BI11976" s="1"/>
      <c r="BK11976" s="1"/>
    </row>
    <row r="11977" spans="1:63" x14ac:dyDescent="0.2">
      <c r="A11977" s="1"/>
      <c r="B11977" s="1"/>
      <c r="C11977" s="1"/>
      <c r="D11977" s="1"/>
      <c r="E11977" s="1"/>
      <c r="F11977" s="1"/>
      <c r="G11977" s="1"/>
      <c r="I11977" s="1"/>
      <c r="L11977" s="1"/>
      <c r="Q11977" s="1"/>
      <c r="X11977" s="1"/>
      <c r="Y11977" s="1"/>
      <c r="AC11977" s="1"/>
      <c r="AK11977" s="1"/>
      <c r="AM11977" s="1"/>
      <c r="AN11977" s="1"/>
      <c r="AO11977" s="1"/>
      <c r="AP11977" s="1"/>
      <c r="AR11977" s="1"/>
      <c r="AS11977" s="1"/>
      <c r="BE11977" s="1"/>
      <c r="BG11977" s="1"/>
      <c r="BH11977" s="1"/>
      <c r="BI11977" s="1"/>
      <c r="BK11977" s="1"/>
    </row>
    <row r="11978" spans="1:63" x14ac:dyDescent="0.2">
      <c r="A11978" s="1"/>
      <c r="B11978" s="1"/>
      <c r="C11978" s="1"/>
      <c r="D11978" s="1"/>
      <c r="E11978" s="1"/>
      <c r="F11978" s="1"/>
      <c r="G11978" s="1"/>
      <c r="I11978" s="1"/>
      <c r="L11978" s="1"/>
      <c r="Q11978" s="1"/>
      <c r="X11978" s="1"/>
      <c r="Y11978" s="1"/>
      <c r="AC11978" s="1"/>
      <c r="AK11978" s="1"/>
      <c r="AM11978" s="1"/>
      <c r="AN11978" s="1"/>
      <c r="AO11978" s="1"/>
      <c r="AP11978" s="1"/>
      <c r="AR11978" s="1"/>
      <c r="AS11978" s="1"/>
      <c r="BE11978" s="1"/>
      <c r="BG11978" s="1"/>
      <c r="BH11978" s="1"/>
      <c r="BI11978" s="1"/>
      <c r="BK11978" s="1"/>
    </row>
    <row r="11979" spans="1:63" x14ac:dyDescent="0.2">
      <c r="A11979" s="1"/>
      <c r="B11979" s="1"/>
      <c r="C11979" s="1"/>
      <c r="D11979" s="1"/>
      <c r="E11979" s="1"/>
      <c r="F11979" s="1"/>
      <c r="G11979" s="1"/>
      <c r="I11979" s="1"/>
      <c r="L11979" s="1"/>
      <c r="Q11979" s="1"/>
      <c r="X11979" s="1"/>
      <c r="Y11979" s="1"/>
      <c r="AC11979" s="1"/>
      <c r="AK11979" s="1"/>
      <c r="AM11979" s="1"/>
      <c r="AN11979" s="1"/>
      <c r="AO11979" s="1"/>
      <c r="AP11979" s="1"/>
      <c r="AR11979" s="1"/>
      <c r="AS11979" s="1"/>
      <c r="BE11979" s="1"/>
      <c r="BG11979" s="1"/>
      <c r="BH11979" s="1"/>
      <c r="BI11979" s="1"/>
      <c r="BK11979" s="1"/>
    </row>
    <row r="11980" spans="1:63" x14ac:dyDescent="0.2">
      <c r="A11980" s="1"/>
      <c r="B11980" s="1"/>
      <c r="C11980" s="1"/>
      <c r="D11980" s="1"/>
      <c r="E11980" s="1"/>
      <c r="F11980" s="1"/>
      <c r="G11980" s="1"/>
      <c r="I11980" s="1"/>
      <c r="L11980" s="1"/>
      <c r="Q11980" s="1"/>
      <c r="X11980" s="1"/>
      <c r="Y11980" s="1"/>
      <c r="AC11980" s="1"/>
      <c r="AK11980" s="1"/>
      <c r="AM11980" s="1"/>
      <c r="AN11980" s="1"/>
      <c r="AO11980" s="1"/>
      <c r="AP11980" s="1"/>
      <c r="AR11980" s="1"/>
      <c r="AS11980" s="1"/>
      <c r="BE11980" s="1"/>
      <c r="BG11980" s="1"/>
      <c r="BH11980" s="1"/>
      <c r="BI11980" s="1"/>
      <c r="BK11980" s="1"/>
    </row>
    <row r="11981" spans="1:63" x14ac:dyDescent="0.2">
      <c r="A11981" s="1"/>
      <c r="B11981" s="1"/>
      <c r="C11981" s="1"/>
      <c r="D11981" s="1"/>
      <c r="E11981" s="1"/>
      <c r="F11981" s="1"/>
      <c r="G11981" s="1"/>
      <c r="I11981" s="1"/>
      <c r="L11981" s="1"/>
      <c r="Q11981" s="1"/>
      <c r="X11981" s="1"/>
      <c r="Y11981" s="1"/>
      <c r="AC11981" s="1"/>
      <c r="AK11981" s="1"/>
      <c r="AM11981" s="1"/>
      <c r="AN11981" s="1"/>
      <c r="AO11981" s="1"/>
      <c r="AP11981" s="1"/>
      <c r="AR11981" s="1"/>
      <c r="AS11981" s="1"/>
      <c r="BE11981" s="1"/>
      <c r="BG11981" s="1"/>
      <c r="BH11981" s="1"/>
      <c r="BI11981" s="1"/>
      <c r="BK11981" s="1"/>
    </row>
    <row r="11982" spans="1:63" x14ac:dyDescent="0.2">
      <c r="A11982" s="1"/>
      <c r="B11982" s="1"/>
      <c r="C11982" s="1"/>
      <c r="D11982" s="1"/>
      <c r="E11982" s="1"/>
      <c r="F11982" s="1"/>
      <c r="G11982" s="1"/>
      <c r="I11982" s="1"/>
      <c r="L11982" s="1"/>
      <c r="Q11982" s="1"/>
      <c r="X11982" s="1"/>
      <c r="Y11982" s="1"/>
      <c r="AC11982" s="1"/>
      <c r="AK11982" s="1"/>
      <c r="AM11982" s="1"/>
      <c r="AN11982" s="1"/>
      <c r="AO11982" s="1"/>
      <c r="AP11982" s="1"/>
      <c r="AR11982" s="1"/>
      <c r="AS11982" s="1"/>
      <c r="BE11982" s="1"/>
      <c r="BG11982" s="1"/>
      <c r="BH11982" s="1"/>
      <c r="BI11982" s="1"/>
      <c r="BK11982" s="1"/>
    </row>
    <row r="11983" spans="1:63" x14ac:dyDescent="0.2">
      <c r="A11983" s="1"/>
      <c r="B11983" s="1"/>
      <c r="C11983" s="1"/>
      <c r="D11983" s="1"/>
      <c r="E11983" s="1"/>
      <c r="F11983" s="1"/>
      <c r="G11983" s="1"/>
      <c r="I11983" s="1"/>
      <c r="L11983" s="1"/>
      <c r="Q11983" s="1"/>
      <c r="X11983" s="1"/>
      <c r="Y11983" s="1"/>
      <c r="AC11983" s="1"/>
      <c r="AK11983" s="1"/>
      <c r="AM11983" s="1"/>
      <c r="AN11983" s="1"/>
      <c r="AO11983" s="1"/>
      <c r="AP11983" s="1"/>
      <c r="AR11983" s="1"/>
      <c r="AS11983" s="1"/>
      <c r="BE11983" s="1"/>
      <c r="BG11983" s="1"/>
      <c r="BH11983" s="1"/>
      <c r="BI11983" s="1"/>
      <c r="BK11983" s="1"/>
    </row>
    <row r="11984" spans="1:63" x14ac:dyDescent="0.2">
      <c r="A11984" s="1"/>
      <c r="B11984" s="1"/>
      <c r="C11984" s="1"/>
      <c r="D11984" s="1"/>
      <c r="E11984" s="1"/>
      <c r="F11984" s="1"/>
      <c r="G11984" s="1"/>
      <c r="I11984" s="1"/>
      <c r="L11984" s="1"/>
      <c r="Q11984" s="1"/>
      <c r="X11984" s="1"/>
      <c r="Y11984" s="1"/>
      <c r="AC11984" s="1"/>
      <c r="AK11984" s="1"/>
      <c r="AM11984" s="1"/>
      <c r="AN11984" s="1"/>
      <c r="AO11984" s="1"/>
      <c r="AP11984" s="1"/>
      <c r="AR11984" s="1"/>
      <c r="AS11984" s="1"/>
      <c r="BE11984" s="1"/>
      <c r="BG11984" s="1"/>
      <c r="BH11984" s="1"/>
      <c r="BI11984" s="1"/>
      <c r="BK11984" s="1"/>
    </row>
    <row r="11985" spans="1:63" x14ac:dyDescent="0.2">
      <c r="A11985" s="1"/>
      <c r="B11985" s="1"/>
      <c r="C11985" s="1"/>
      <c r="D11985" s="1"/>
      <c r="E11985" s="1"/>
      <c r="F11985" s="1"/>
      <c r="G11985" s="1"/>
      <c r="I11985" s="1"/>
      <c r="L11985" s="1"/>
      <c r="Q11985" s="1"/>
      <c r="X11985" s="1"/>
      <c r="Y11985" s="1"/>
      <c r="AC11985" s="1"/>
      <c r="AK11985" s="1"/>
      <c r="AM11985" s="1"/>
      <c r="AN11985" s="1"/>
      <c r="AO11985" s="1"/>
      <c r="AP11985" s="1"/>
      <c r="AR11985" s="1"/>
      <c r="AS11985" s="1"/>
      <c r="BE11985" s="1"/>
      <c r="BG11985" s="1"/>
      <c r="BH11985" s="1"/>
      <c r="BI11985" s="1"/>
      <c r="BK11985" s="1"/>
    </row>
    <row r="11986" spans="1:63" x14ac:dyDescent="0.2">
      <c r="A11986" s="1"/>
      <c r="B11986" s="1"/>
      <c r="C11986" s="1"/>
      <c r="D11986" s="1"/>
      <c r="E11986" s="1"/>
      <c r="F11986" s="1"/>
      <c r="G11986" s="1"/>
      <c r="I11986" s="1"/>
      <c r="L11986" s="1"/>
      <c r="Q11986" s="1"/>
      <c r="X11986" s="1"/>
      <c r="Y11986" s="1"/>
      <c r="AC11986" s="1"/>
      <c r="AK11986" s="1"/>
      <c r="AM11986" s="1"/>
      <c r="AN11986" s="1"/>
      <c r="AO11986" s="1"/>
      <c r="AP11986" s="1"/>
      <c r="AR11986" s="1"/>
      <c r="AS11986" s="1"/>
      <c r="BE11986" s="1"/>
      <c r="BG11986" s="1"/>
      <c r="BH11986" s="1"/>
      <c r="BI11986" s="1"/>
      <c r="BK11986" s="1"/>
    </row>
    <row r="11987" spans="1:63" x14ac:dyDescent="0.2">
      <c r="A11987" s="1"/>
      <c r="B11987" s="1"/>
      <c r="C11987" s="1"/>
      <c r="D11987" s="1"/>
      <c r="E11987" s="1"/>
      <c r="F11987" s="1"/>
      <c r="G11987" s="1"/>
      <c r="I11987" s="1"/>
      <c r="L11987" s="1"/>
      <c r="Q11987" s="1"/>
      <c r="X11987" s="1"/>
      <c r="Y11987" s="1"/>
      <c r="AC11987" s="1"/>
      <c r="AK11987" s="1"/>
      <c r="AM11987" s="1"/>
      <c r="AN11987" s="1"/>
      <c r="AO11987" s="1"/>
      <c r="AP11987" s="1"/>
      <c r="AR11987" s="1"/>
      <c r="AS11987" s="1"/>
      <c r="BE11987" s="1"/>
      <c r="BG11987" s="1"/>
      <c r="BH11987" s="1"/>
      <c r="BI11987" s="1"/>
      <c r="BK11987" s="1"/>
    </row>
    <row r="11988" spans="1:63" x14ac:dyDescent="0.2">
      <c r="A11988" s="1"/>
      <c r="B11988" s="1"/>
      <c r="C11988" s="1"/>
      <c r="D11988" s="1"/>
      <c r="E11988" s="1"/>
      <c r="F11988" s="1"/>
      <c r="G11988" s="1"/>
      <c r="I11988" s="1"/>
      <c r="L11988" s="1"/>
      <c r="Q11988" s="1"/>
      <c r="X11988" s="1"/>
      <c r="Y11988" s="1"/>
      <c r="AC11988" s="1"/>
      <c r="AK11988" s="1"/>
      <c r="AM11988" s="1"/>
      <c r="AN11988" s="1"/>
      <c r="AO11988" s="1"/>
      <c r="AP11988" s="1"/>
      <c r="AR11988" s="1"/>
      <c r="AS11988" s="1"/>
      <c r="BE11988" s="1"/>
      <c r="BG11988" s="1"/>
      <c r="BH11988" s="1"/>
      <c r="BI11988" s="1"/>
      <c r="BK11988" s="1"/>
    </row>
    <row r="11989" spans="1:63" x14ac:dyDescent="0.2">
      <c r="A11989" s="1"/>
      <c r="B11989" s="1"/>
      <c r="C11989" s="1"/>
      <c r="D11989" s="1"/>
      <c r="E11989" s="1"/>
      <c r="F11989" s="1"/>
      <c r="G11989" s="1"/>
      <c r="I11989" s="1"/>
      <c r="L11989" s="1"/>
      <c r="Q11989" s="1"/>
      <c r="X11989" s="1"/>
      <c r="Y11989" s="1"/>
      <c r="AC11989" s="1"/>
      <c r="AK11989" s="1"/>
      <c r="AM11989" s="1"/>
      <c r="AN11989" s="1"/>
      <c r="AO11989" s="1"/>
      <c r="AP11989" s="1"/>
      <c r="AR11989" s="1"/>
      <c r="AS11989" s="1"/>
      <c r="BE11989" s="1"/>
      <c r="BG11989" s="1"/>
      <c r="BH11989" s="1"/>
      <c r="BI11989" s="1"/>
      <c r="BK11989" s="1"/>
    </row>
    <row r="11990" spans="1:63" x14ac:dyDescent="0.2">
      <c r="A11990" s="1"/>
      <c r="B11990" s="1"/>
      <c r="C11990" s="1"/>
      <c r="D11990" s="1"/>
      <c r="E11990" s="1"/>
      <c r="F11990" s="1"/>
      <c r="G11990" s="1"/>
      <c r="I11990" s="1"/>
      <c r="L11990" s="1"/>
      <c r="Q11990" s="1"/>
      <c r="X11990" s="1"/>
      <c r="Y11990" s="1"/>
      <c r="AC11990" s="1"/>
      <c r="AK11990" s="1"/>
      <c r="AM11990" s="1"/>
      <c r="AN11990" s="1"/>
      <c r="AO11990" s="1"/>
      <c r="AP11990" s="1"/>
      <c r="AR11990" s="1"/>
      <c r="AS11990" s="1"/>
      <c r="BE11990" s="1"/>
      <c r="BG11990" s="1"/>
      <c r="BH11990" s="1"/>
      <c r="BI11990" s="1"/>
      <c r="BK11990" s="1"/>
    </row>
    <row r="11991" spans="1:63" x14ac:dyDescent="0.2">
      <c r="A11991" s="1"/>
      <c r="B11991" s="1"/>
      <c r="C11991" s="1"/>
      <c r="D11991" s="1"/>
      <c r="E11991" s="1"/>
      <c r="F11991" s="1"/>
      <c r="G11991" s="1"/>
      <c r="I11991" s="1"/>
      <c r="L11991" s="1"/>
      <c r="Q11991" s="1"/>
      <c r="X11991" s="1"/>
      <c r="Y11991" s="1"/>
      <c r="AC11991" s="1"/>
      <c r="AK11991" s="1"/>
      <c r="AM11991" s="1"/>
      <c r="AN11991" s="1"/>
      <c r="AO11991" s="1"/>
      <c r="AP11991" s="1"/>
      <c r="AR11991" s="1"/>
      <c r="AS11991" s="1"/>
      <c r="BE11991" s="1"/>
      <c r="BG11991" s="1"/>
      <c r="BH11991" s="1"/>
      <c r="BI11991" s="1"/>
      <c r="BK11991" s="1"/>
    </row>
    <row r="11992" spans="1:63" x14ac:dyDescent="0.2">
      <c r="A11992" s="1"/>
      <c r="B11992" s="1"/>
      <c r="C11992" s="1"/>
      <c r="D11992" s="1"/>
      <c r="E11992" s="1"/>
      <c r="F11992" s="1"/>
      <c r="G11992" s="1"/>
      <c r="I11992" s="1"/>
      <c r="L11992" s="1"/>
      <c r="Q11992" s="1"/>
      <c r="X11992" s="1"/>
      <c r="Y11992" s="1"/>
      <c r="AC11992" s="1"/>
      <c r="AK11992" s="1"/>
      <c r="AM11992" s="1"/>
      <c r="AN11992" s="1"/>
      <c r="AO11992" s="1"/>
      <c r="AP11992" s="1"/>
      <c r="AR11992" s="1"/>
      <c r="AS11992" s="1"/>
      <c r="BE11992" s="1"/>
      <c r="BG11992" s="1"/>
      <c r="BH11992" s="1"/>
      <c r="BI11992" s="1"/>
      <c r="BK11992" s="1"/>
    </row>
    <row r="11993" spans="1:63" x14ac:dyDescent="0.2">
      <c r="A11993" s="1"/>
      <c r="B11993" s="1"/>
      <c r="C11993" s="1"/>
      <c r="D11993" s="1"/>
      <c r="E11993" s="1"/>
      <c r="F11993" s="1"/>
      <c r="G11993" s="1"/>
      <c r="I11993" s="1"/>
      <c r="L11993" s="1"/>
      <c r="Q11993" s="1"/>
      <c r="X11993" s="1"/>
      <c r="Y11993" s="1"/>
      <c r="AC11993" s="1"/>
      <c r="AK11993" s="1"/>
      <c r="AM11993" s="1"/>
      <c r="AN11993" s="1"/>
      <c r="AO11993" s="1"/>
      <c r="AP11993" s="1"/>
      <c r="AR11993" s="1"/>
      <c r="AS11993" s="1"/>
      <c r="BE11993" s="1"/>
      <c r="BG11993" s="1"/>
      <c r="BH11993" s="1"/>
      <c r="BI11993" s="1"/>
      <c r="BK11993" s="1"/>
    </row>
    <row r="11994" spans="1:63" x14ac:dyDescent="0.2">
      <c r="A11994" s="1"/>
      <c r="B11994" s="1"/>
      <c r="C11994" s="1"/>
      <c r="D11994" s="1"/>
      <c r="E11994" s="1"/>
      <c r="F11994" s="1"/>
      <c r="G11994" s="1"/>
      <c r="I11994" s="1"/>
      <c r="L11994" s="1"/>
      <c r="Q11994" s="1"/>
      <c r="X11994" s="1"/>
      <c r="Y11994" s="1"/>
      <c r="AC11994" s="1"/>
      <c r="AK11994" s="1"/>
      <c r="AM11994" s="1"/>
      <c r="AN11994" s="1"/>
      <c r="AO11994" s="1"/>
      <c r="AP11994" s="1"/>
      <c r="AR11994" s="1"/>
      <c r="AS11994" s="1"/>
      <c r="BE11994" s="1"/>
      <c r="BG11994" s="1"/>
      <c r="BH11994" s="1"/>
      <c r="BI11994" s="1"/>
      <c r="BK11994" s="1"/>
    </row>
    <row r="11995" spans="1:63" x14ac:dyDescent="0.2">
      <c r="A11995" s="1"/>
      <c r="B11995" s="1"/>
      <c r="C11995" s="1"/>
      <c r="D11995" s="1"/>
      <c r="E11995" s="1"/>
      <c r="F11995" s="1"/>
      <c r="G11995" s="1"/>
      <c r="I11995" s="1"/>
      <c r="L11995" s="1"/>
      <c r="Q11995" s="1"/>
      <c r="X11995" s="1"/>
      <c r="Y11995" s="1"/>
      <c r="AC11995" s="1"/>
      <c r="AK11995" s="1"/>
      <c r="AM11995" s="1"/>
      <c r="AN11995" s="1"/>
      <c r="AO11995" s="1"/>
      <c r="AP11995" s="1"/>
      <c r="AR11995" s="1"/>
      <c r="AS11995" s="1"/>
      <c r="BE11995" s="1"/>
      <c r="BG11995" s="1"/>
      <c r="BH11995" s="1"/>
      <c r="BI11995" s="1"/>
      <c r="BK11995" s="1"/>
    </row>
    <row r="11996" spans="1:63" x14ac:dyDescent="0.2">
      <c r="A11996" s="1"/>
      <c r="B11996" s="1"/>
      <c r="C11996" s="1"/>
      <c r="D11996" s="1"/>
      <c r="E11996" s="1"/>
      <c r="F11996" s="1"/>
      <c r="G11996" s="1"/>
      <c r="I11996" s="1"/>
      <c r="L11996" s="1"/>
      <c r="Q11996" s="1"/>
      <c r="X11996" s="1"/>
      <c r="Y11996" s="1"/>
      <c r="AC11996" s="1"/>
      <c r="AK11996" s="1"/>
      <c r="AM11996" s="1"/>
      <c r="AN11996" s="1"/>
      <c r="AO11996" s="1"/>
      <c r="AP11996" s="1"/>
      <c r="AR11996" s="1"/>
      <c r="AS11996" s="1"/>
      <c r="BE11996" s="1"/>
      <c r="BG11996" s="1"/>
      <c r="BH11996" s="1"/>
      <c r="BI11996" s="1"/>
      <c r="BK11996" s="1"/>
    </row>
    <row r="11997" spans="1:63" x14ac:dyDescent="0.2">
      <c r="A11997" s="1"/>
      <c r="B11997" s="1"/>
      <c r="C11997" s="1"/>
      <c r="D11997" s="1"/>
      <c r="E11997" s="1"/>
      <c r="F11997" s="1"/>
      <c r="G11997" s="1"/>
      <c r="I11997" s="1"/>
      <c r="L11997" s="1"/>
      <c r="Q11997" s="1"/>
      <c r="X11997" s="1"/>
      <c r="Y11997" s="1"/>
      <c r="AC11997" s="1"/>
      <c r="AK11997" s="1"/>
      <c r="AM11997" s="1"/>
      <c r="AN11997" s="1"/>
      <c r="AO11997" s="1"/>
      <c r="AP11997" s="1"/>
      <c r="AR11997" s="1"/>
      <c r="AS11997" s="1"/>
      <c r="BE11997" s="1"/>
      <c r="BG11997" s="1"/>
      <c r="BH11997" s="1"/>
      <c r="BI11997" s="1"/>
      <c r="BK11997" s="1"/>
    </row>
    <row r="11998" spans="1:63" x14ac:dyDescent="0.2">
      <c r="A11998" s="1"/>
      <c r="B11998" s="1"/>
      <c r="C11998" s="1"/>
      <c r="D11998" s="1"/>
      <c r="E11998" s="1"/>
      <c r="F11998" s="1"/>
      <c r="G11998" s="1"/>
      <c r="I11998" s="1"/>
      <c r="L11998" s="1"/>
      <c r="Q11998" s="1"/>
      <c r="X11998" s="1"/>
      <c r="Y11998" s="1"/>
      <c r="AC11998" s="1"/>
      <c r="AK11998" s="1"/>
      <c r="AM11998" s="1"/>
      <c r="AN11998" s="1"/>
      <c r="AO11998" s="1"/>
      <c r="AP11998" s="1"/>
      <c r="AR11998" s="1"/>
      <c r="AS11998" s="1"/>
      <c r="BE11998" s="1"/>
      <c r="BG11998" s="1"/>
      <c r="BH11998" s="1"/>
      <c r="BI11998" s="1"/>
      <c r="BK11998" s="1"/>
    </row>
    <row r="11999" spans="1:63" x14ac:dyDescent="0.2">
      <c r="A11999" s="1"/>
      <c r="B11999" s="1"/>
      <c r="C11999" s="1"/>
      <c r="D11999" s="1"/>
      <c r="E11999" s="1"/>
      <c r="F11999" s="1"/>
      <c r="G11999" s="1"/>
      <c r="I11999" s="1"/>
      <c r="L11999" s="1"/>
      <c r="Q11999" s="1"/>
      <c r="X11999" s="1"/>
      <c r="Y11999" s="1"/>
      <c r="AC11999" s="1"/>
      <c r="AK11999" s="1"/>
      <c r="AM11999" s="1"/>
      <c r="AN11999" s="1"/>
      <c r="AO11999" s="1"/>
      <c r="AP11999" s="1"/>
      <c r="AR11999" s="1"/>
      <c r="AS11999" s="1"/>
      <c r="BE11999" s="1"/>
      <c r="BG11999" s="1"/>
      <c r="BH11999" s="1"/>
      <c r="BI11999" s="1"/>
      <c r="BK11999" s="1"/>
    </row>
    <row r="12000" spans="1:63" x14ac:dyDescent="0.2">
      <c r="A12000" s="1"/>
      <c r="B12000" s="1"/>
      <c r="C12000" s="1"/>
      <c r="D12000" s="1"/>
      <c r="E12000" s="1"/>
      <c r="F12000" s="1"/>
      <c r="G12000" s="1"/>
      <c r="I12000" s="1"/>
      <c r="L12000" s="1"/>
      <c r="Q12000" s="1"/>
      <c r="X12000" s="1"/>
      <c r="Y12000" s="1"/>
      <c r="AC12000" s="1"/>
      <c r="AK12000" s="1"/>
      <c r="AM12000" s="1"/>
      <c r="AN12000" s="1"/>
      <c r="AO12000" s="1"/>
      <c r="AP12000" s="1"/>
      <c r="AR12000" s="1"/>
      <c r="AS12000" s="1"/>
      <c r="BE12000" s="1"/>
      <c r="BG12000" s="1"/>
      <c r="BH12000" s="1"/>
      <c r="BI12000" s="1"/>
      <c r="BK12000" s="1"/>
    </row>
    <row r="12001" spans="1:63" x14ac:dyDescent="0.2">
      <c r="A12001" s="1"/>
      <c r="B12001" s="1"/>
      <c r="C12001" s="1"/>
      <c r="D12001" s="1"/>
      <c r="E12001" s="1"/>
      <c r="F12001" s="1"/>
      <c r="G12001" s="1"/>
      <c r="I12001" s="1"/>
      <c r="L12001" s="1"/>
      <c r="Q12001" s="1"/>
      <c r="X12001" s="1"/>
      <c r="Y12001" s="1"/>
      <c r="AC12001" s="1"/>
      <c r="AK12001" s="1"/>
      <c r="AM12001" s="1"/>
      <c r="AN12001" s="1"/>
      <c r="AO12001" s="1"/>
      <c r="AP12001" s="1"/>
      <c r="AR12001" s="1"/>
      <c r="AS12001" s="1"/>
      <c r="BE12001" s="1"/>
      <c r="BG12001" s="1"/>
      <c r="BH12001" s="1"/>
      <c r="BI12001" s="1"/>
      <c r="BK12001" s="1"/>
    </row>
    <row r="12002" spans="1:63" x14ac:dyDescent="0.2">
      <c r="A12002" s="1"/>
      <c r="B12002" s="1"/>
      <c r="C12002" s="1"/>
      <c r="D12002" s="1"/>
      <c r="E12002" s="1"/>
      <c r="F12002" s="1"/>
      <c r="G12002" s="1"/>
      <c r="I12002" s="1"/>
      <c r="L12002" s="1"/>
      <c r="Q12002" s="1"/>
      <c r="X12002" s="1"/>
      <c r="Y12002" s="1"/>
      <c r="AC12002" s="1"/>
      <c r="AK12002" s="1"/>
      <c r="AM12002" s="1"/>
      <c r="AN12002" s="1"/>
      <c r="AO12002" s="1"/>
      <c r="AP12002" s="1"/>
      <c r="AR12002" s="1"/>
      <c r="AS12002" s="1"/>
      <c r="BE12002" s="1"/>
      <c r="BG12002" s="1"/>
      <c r="BH12002" s="1"/>
      <c r="BI12002" s="1"/>
      <c r="BK12002" s="1"/>
    </row>
    <row r="12003" spans="1:63" x14ac:dyDescent="0.2">
      <c r="A12003" s="1"/>
      <c r="B12003" s="1"/>
      <c r="C12003" s="1"/>
      <c r="D12003" s="1"/>
      <c r="E12003" s="1"/>
      <c r="F12003" s="1"/>
      <c r="G12003" s="1"/>
      <c r="I12003" s="1"/>
      <c r="L12003" s="1"/>
      <c r="Q12003" s="1"/>
      <c r="X12003" s="1"/>
      <c r="Y12003" s="1"/>
      <c r="AC12003" s="1"/>
      <c r="AK12003" s="1"/>
      <c r="AM12003" s="1"/>
      <c r="AN12003" s="1"/>
      <c r="AO12003" s="1"/>
      <c r="AP12003" s="1"/>
      <c r="AR12003" s="1"/>
      <c r="AS12003" s="1"/>
      <c r="BE12003" s="1"/>
      <c r="BG12003" s="1"/>
      <c r="BH12003" s="1"/>
      <c r="BI12003" s="1"/>
      <c r="BK12003" s="1"/>
    </row>
    <row r="12004" spans="1:63" x14ac:dyDescent="0.2">
      <c r="A12004" s="1"/>
      <c r="B12004" s="1"/>
      <c r="C12004" s="1"/>
      <c r="D12004" s="1"/>
      <c r="E12004" s="1"/>
      <c r="F12004" s="1"/>
      <c r="G12004" s="1"/>
      <c r="I12004" s="1"/>
      <c r="L12004" s="1"/>
      <c r="Q12004" s="1"/>
      <c r="X12004" s="1"/>
      <c r="Y12004" s="1"/>
      <c r="AC12004" s="1"/>
      <c r="AK12004" s="1"/>
      <c r="AM12004" s="1"/>
      <c r="AN12004" s="1"/>
      <c r="AO12004" s="1"/>
      <c r="AP12004" s="1"/>
      <c r="AR12004" s="1"/>
      <c r="AS12004" s="1"/>
      <c r="BE12004" s="1"/>
      <c r="BG12004" s="1"/>
      <c r="BH12004" s="1"/>
      <c r="BI12004" s="1"/>
      <c r="BK12004" s="1"/>
    </row>
    <row r="12005" spans="1:63" x14ac:dyDescent="0.2">
      <c r="A12005" s="1"/>
      <c r="B12005" s="1"/>
      <c r="C12005" s="1"/>
      <c r="D12005" s="1"/>
      <c r="E12005" s="1"/>
      <c r="F12005" s="1"/>
      <c r="G12005" s="1"/>
      <c r="I12005" s="1"/>
      <c r="L12005" s="1"/>
      <c r="Q12005" s="1"/>
      <c r="X12005" s="1"/>
      <c r="Y12005" s="1"/>
      <c r="AC12005" s="1"/>
      <c r="AK12005" s="1"/>
      <c r="AM12005" s="1"/>
      <c r="AN12005" s="1"/>
      <c r="AO12005" s="1"/>
      <c r="AP12005" s="1"/>
      <c r="AR12005" s="1"/>
      <c r="AS12005" s="1"/>
      <c r="BE12005" s="1"/>
      <c r="BG12005" s="1"/>
      <c r="BH12005" s="1"/>
      <c r="BI12005" s="1"/>
      <c r="BK12005" s="1"/>
    </row>
    <row r="12006" spans="1:63" x14ac:dyDescent="0.2">
      <c r="A12006" s="1"/>
      <c r="B12006" s="1"/>
      <c r="C12006" s="1"/>
      <c r="D12006" s="1"/>
      <c r="E12006" s="1"/>
      <c r="F12006" s="1"/>
      <c r="G12006" s="1"/>
      <c r="I12006" s="1"/>
      <c r="L12006" s="1"/>
      <c r="Q12006" s="1"/>
      <c r="X12006" s="1"/>
      <c r="Y12006" s="1"/>
      <c r="AC12006" s="1"/>
      <c r="AK12006" s="1"/>
      <c r="AM12006" s="1"/>
      <c r="AN12006" s="1"/>
      <c r="AO12006" s="1"/>
      <c r="AP12006" s="1"/>
      <c r="AR12006" s="1"/>
      <c r="AS12006" s="1"/>
      <c r="BE12006" s="1"/>
      <c r="BG12006" s="1"/>
      <c r="BH12006" s="1"/>
      <c r="BI12006" s="1"/>
      <c r="BK12006" s="1"/>
    </row>
    <row r="12007" spans="1:63" x14ac:dyDescent="0.2">
      <c r="A12007" s="1"/>
      <c r="B12007" s="1"/>
      <c r="C12007" s="1"/>
      <c r="D12007" s="1"/>
      <c r="E12007" s="1"/>
      <c r="F12007" s="1"/>
      <c r="G12007" s="1"/>
      <c r="I12007" s="1"/>
      <c r="L12007" s="1"/>
      <c r="Q12007" s="1"/>
      <c r="X12007" s="1"/>
      <c r="Y12007" s="1"/>
      <c r="AC12007" s="1"/>
      <c r="AK12007" s="1"/>
      <c r="AM12007" s="1"/>
      <c r="AN12007" s="1"/>
      <c r="AO12007" s="1"/>
      <c r="AP12007" s="1"/>
      <c r="AR12007" s="1"/>
      <c r="AS12007" s="1"/>
      <c r="BE12007" s="1"/>
      <c r="BG12007" s="1"/>
      <c r="BH12007" s="1"/>
      <c r="BI12007" s="1"/>
      <c r="BK12007" s="1"/>
    </row>
    <row r="12008" spans="1:63" x14ac:dyDescent="0.2">
      <c r="A12008" s="1"/>
      <c r="B12008" s="1"/>
      <c r="C12008" s="1"/>
      <c r="D12008" s="1"/>
      <c r="E12008" s="1"/>
      <c r="F12008" s="1"/>
      <c r="G12008" s="1"/>
      <c r="I12008" s="1"/>
      <c r="L12008" s="1"/>
      <c r="Q12008" s="1"/>
      <c r="X12008" s="1"/>
      <c r="Y12008" s="1"/>
      <c r="AC12008" s="1"/>
      <c r="AK12008" s="1"/>
      <c r="AM12008" s="1"/>
      <c r="AN12008" s="1"/>
      <c r="AO12008" s="1"/>
      <c r="AP12008" s="1"/>
      <c r="AR12008" s="1"/>
      <c r="AS12008" s="1"/>
      <c r="BE12008" s="1"/>
      <c r="BG12008" s="1"/>
      <c r="BH12008" s="1"/>
      <c r="BI12008" s="1"/>
      <c r="BK12008" s="1"/>
    </row>
    <row r="12009" spans="1:63" x14ac:dyDescent="0.2">
      <c r="A12009" s="1"/>
      <c r="B12009" s="1"/>
      <c r="C12009" s="1"/>
      <c r="D12009" s="1"/>
      <c r="E12009" s="1"/>
      <c r="F12009" s="1"/>
      <c r="G12009" s="1"/>
      <c r="I12009" s="1"/>
      <c r="L12009" s="1"/>
      <c r="Q12009" s="1"/>
      <c r="X12009" s="1"/>
      <c r="Y12009" s="1"/>
      <c r="AC12009" s="1"/>
      <c r="AK12009" s="1"/>
      <c r="AM12009" s="1"/>
      <c r="AN12009" s="1"/>
      <c r="AO12009" s="1"/>
      <c r="AP12009" s="1"/>
      <c r="AR12009" s="1"/>
      <c r="AS12009" s="1"/>
      <c r="BE12009" s="1"/>
      <c r="BG12009" s="1"/>
      <c r="BH12009" s="1"/>
      <c r="BI12009" s="1"/>
      <c r="BK12009" s="1"/>
    </row>
    <row r="12010" spans="1:63" x14ac:dyDescent="0.2">
      <c r="A12010" s="1"/>
      <c r="B12010" s="1"/>
      <c r="C12010" s="1"/>
      <c r="D12010" s="1"/>
      <c r="E12010" s="1"/>
      <c r="F12010" s="1"/>
      <c r="G12010" s="1"/>
      <c r="I12010" s="1"/>
      <c r="L12010" s="1"/>
      <c r="Q12010" s="1"/>
      <c r="X12010" s="1"/>
      <c r="Y12010" s="1"/>
      <c r="AC12010" s="1"/>
      <c r="AK12010" s="1"/>
      <c r="AM12010" s="1"/>
      <c r="AN12010" s="1"/>
      <c r="AO12010" s="1"/>
      <c r="AP12010" s="1"/>
      <c r="AR12010" s="1"/>
      <c r="AS12010" s="1"/>
      <c r="BE12010" s="1"/>
      <c r="BG12010" s="1"/>
      <c r="BH12010" s="1"/>
      <c r="BI12010" s="1"/>
      <c r="BK12010" s="1"/>
    </row>
    <row r="12011" spans="1:63" x14ac:dyDescent="0.2">
      <c r="A12011" s="1"/>
      <c r="B12011" s="1"/>
      <c r="C12011" s="1"/>
      <c r="D12011" s="1"/>
      <c r="E12011" s="1"/>
      <c r="F12011" s="1"/>
      <c r="G12011" s="1"/>
      <c r="I12011" s="1"/>
      <c r="L12011" s="1"/>
      <c r="Q12011" s="1"/>
      <c r="X12011" s="1"/>
      <c r="Y12011" s="1"/>
      <c r="AC12011" s="1"/>
      <c r="AK12011" s="1"/>
      <c r="AM12011" s="1"/>
      <c r="AN12011" s="1"/>
      <c r="AO12011" s="1"/>
      <c r="AP12011" s="1"/>
      <c r="AR12011" s="1"/>
      <c r="AS12011" s="1"/>
      <c r="BE12011" s="1"/>
      <c r="BG12011" s="1"/>
      <c r="BH12011" s="1"/>
      <c r="BI12011" s="1"/>
      <c r="BK12011" s="1"/>
    </row>
    <row r="12012" spans="1:63" x14ac:dyDescent="0.2">
      <c r="A12012" s="1"/>
      <c r="B12012" s="1"/>
      <c r="C12012" s="1"/>
      <c r="D12012" s="1"/>
      <c r="E12012" s="1"/>
      <c r="F12012" s="1"/>
      <c r="G12012" s="1"/>
      <c r="I12012" s="1"/>
      <c r="L12012" s="1"/>
      <c r="Q12012" s="1"/>
      <c r="X12012" s="1"/>
      <c r="Y12012" s="1"/>
      <c r="AC12012" s="1"/>
      <c r="AK12012" s="1"/>
      <c r="AM12012" s="1"/>
      <c r="AN12012" s="1"/>
      <c r="AO12012" s="1"/>
      <c r="AP12012" s="1"/>
      <c r="AR12012" s="1"/>
      <c r="AS12012" s="1"/>
      <c r="BE12012" s="1"/>
      <c r="BG12012" s="1"/>
      <c r="BH12012" s="1"/>
      <c r="BI12012" s="1"/>
      <c r="BK12012" s="1"/>
    </row>
    <row r="12013" spans="1:63" x14ac:dyDescent="0.2">
      <c r="A12013" s="1"/>
      <c r="B12013" s="1"/>
      <c r="C12013" s="1"/>
      <c r="D12013" s="1"/>
      <c r="E12013" s="1"/>
      <c r="F12013" s="1"/>
      <c r="G12013" s="1"/>
      <c r="I12013" s="1"/>
      <c r="L12013" s="1"/>
      <c r="Q12013" s="1"/>
      <c r="X12013" s="1"/>
      <c r="Y12013" s="1"/>
      <c r="AC12013" s="1"/>
      <c r="AK12013" s="1"/>
      <c r="AM12013" s="1"/>
      <c r="AN12013" s="1"/>
      <c r="AO12013" s="1"/>
      <c r="AP12013" s="1"/>
      <c r="AR12013" s="1"/>
      <c r="AS12013" s="1"/>
      <c r="BE12013" s="1"/>
      <c r="BG12013" s="1"/>
      <c r="BH12013" s="1"/>
      <c r="BI12013" s="1"/>
      <c r="BK12013" s="1"/>
    </row>
    <row r="12014" spans="1:63" x14ac:dyDescent="0.2">
      <c r="A12014" s="1"/>
      <c r="B12014" s="1"/>
      <c r="C12014" s="1"/>
      <c r="D12014" s="1"/>
      <c r="E12014" s="1"/>
      <c r="F12014" s="1"/>
      <c r="G12014" s="1"/>
      <c r="I12014" s="1"/>
      <c r="L12014" s="1"/>
      <c r="Q12014" s="1"/>
      <c r="X12014" s="1"/>
      <c r="Y12014" s="1"/>
      <c r="AC12014" s="1"/>
      <c r="AK12014" s="1"/>
      <c r="AM12014" s="1"/>
      <c r="AN12014" s="1"/>
      <c r="AO12014" s="1"/>
      <c r="AP12014" s="1"/>
      <c r="AR12014" s="1"/>
      <c r="AS12014" s="1"/>
      <c r="BE12014" s="1"/>
      <c r="BG12014" s="1"/>
      <c r="BH12014" s="1"/>
      <c r="BI12014" s="1"/>
      <c r="BK12014" s="1"/>
    </row>
    <row r="12015" spans="1:63" x14ac:dyDescent="0.2">
      <c r="A12015" s="1"/>
      <c r="B12015" s="1"/>
      <c r="C12015" s="1"/>
      <c r="D12015" s="1"/>
      <c r="E12015" s="1"/>
      <c r="F12015" s="1"/>
      <c r="G12015" s="1"/>
      <c r="I12015" s="1"/>
      <c r="L12015" s="1"/>
      <c r="Q12015" s="1"/>
      <c r="X12015" s="1"/>
      <c r="Y12015" s="1"/>
      <c r="AC12015" s="1"/>
      <c r="AK12015" s="1"/>
      <c r="AM12015" s="1"/>
      <c r="AN12015" s="1"/>
      <c r="AO12015" s="1"/>
      <c r="AP12015" s="1"/>
      <c r="AR12015" s="1"/>
      <c r="AS12015" s="1"/>
      <c r="BE12015" s="1"/>
      <c r="BG12015" s="1"/>
      <c r="BH12015" s="1"/>
      <c r="BI12015" s="1"/>
      <c r="BK12015" s="1"/>
    </row>
    <row r="12016" spans="1:63" x14ac:dyDescent="0.2">
      <c r="A12016" s="1"/>
      <c r="B12016" s="1"/>
      <c r="C12016" s="1"/>
      <c r="D12016" s="1"/>
      <c r="E12016" s="1"/>
      <c r="F12016" s="1"/>
      <c r="G12016" s="1"/>
      <c r="I12016" s="1"/>
      <c r="L12016" s="1"/>
      <c r="Q12016" s="1"/>
      <c r="X12016" s="1"/>
      <c r="Y12016" s="1"/>
      <c r="AC12016" s="1"/>
      <c r="AK12016" s="1"/>
      <c r="AM12016" s="1"/>
      <c r="AN12016" s="1"/>
      <c r="AO12016" s="1"/>
      <c r="AP12016" s="1"/>
      <c r="AR12016" s="1"/>
      <c r="AS12016" s="1"/>
      <c r="BE12016" s="1"/>
      <c r="BG12016" s="1"/>
      <c r="BH12016" s="1"/>
      <c r="BI12016" s="1"/>
      <c r="BK12016" s="1"/>
    </row>
    <row r="12017" spans="1:63" x14ac:dyDescent="0.2">
      <c r="A12017" s="1"/>
      <c r="B12017" s="1"/>
      <c r="C12017" s="1"/>
      <c r="D12017" s="1"/>
      <c r="E12017" s="1"/>
      <c r="F12017" s="1"/>
      <c r="G12017" s="1"/>
      <c r="I12017" s="1"/>
      <c r="L12017" s="1"/>
      <c r="Q12017" s="1"/>
      <c r="X12017" s="1"/>
      <c r="Y12017" s="1"/>
      <c r="AC12017" s="1"/>
      <c r="AK12017" s="1"/>
      <c r="AM12017" s="1"/>
      <c r="AN12017" s="1"/>
      <c r="AO12017" s="1"/>
      <c r="AP12017" s="1"/>
      <c r="AR12017" s="1"/>
      <c r="AS12017" s="1"/>
      <c r="BE12017" s="1"/>
      <c r="BG12017" s="1"/>
      <c r="BH12017" s="1"/>
      <c r="BI12017" s="1"/>
      <c r="BK12017" s="1"/>
    </row>
    <row r="12018" spans="1:63" x14ac:dyDescent="0.2">
      <c r="A12018" s="1"/>
      <c r="B12018" s="1"/>
      <c r="C12018" s="1"/>
      <c r="D12018" s="1"/>
      <c r="E12018" s="1"/>
      <c r="F12018" s="1"/>
      <c r="G12018" s="1"/>
      <c r="I12018" s="1"/>
      <c r="L12018" s="1"/>
      <c r="Q12018" s="1"/>
      <c r="X12018" s="1"/>
      <c r="Y12018" s="1"/>
      <c r="AC12018" s="1"/>
      <c r="AK12018" s="1"/>
      <c r="AM12018" s="1"/>
      <c r="AN12018" s="1"/>
      <c r="AO12018" s="1"/>
      <c r="AP12018" s="1"/>
      <c r="AR12018" s="1"/>
      <c r="AS12018" s="1"/>
      <c r="BE12018" s="1"/>
      <c r="BG12018" s="1"/>
      <c r="BH12018" s="1"/>
      <c r="BI12018" s="1"/>
      <c r="BK12018" s="1"/>
    </row>
    <row r="12019" spans="1:63" x14ac:dyDescent="0.2">
      <c r="A12019" s="1"/>
      <c r="B12019" s="1"/>
      <c r="C12019" s="1"/>
      <c r="D12019" s="1"/>
      <c r="E12019" s="1"/>
      <c r="F12019" s="1"/>
      <c r="G12019" s="1"/>
      <c r="I12019" s="1"/>
      <c r="L12019" s="1"/>
      <c r="Q12019" s="1"/>
      <c r="X12019" s="1"/>
      <c r="Y12019" s="1"/>
      <c r="AC12019" s="1"/>
      <c r="AK12019" s="1"/>
      <c r="AM12019" s="1"/>
      <c r="AN12019" s="1"/>
      <c r="AO12019" s="1"/>
      <c r="AP12019" s="1"/>
      <c r="AR12019" s="1"/>
      <c r="AS12019" s="1"/>
      <c r="BE12019" s="1"/>
      <c r="BG12019" s="1"/>
      <c r="BH12019" s="1"/>
      <c r="BI12019" s="1"/>
      <c r="BK12019" s="1"/>
    </row>
    <row r="12020" spans="1:63" x14ac:dyDescent="0.2">
      <c r="A12020" s="1"/>
      <c r="B12020" s="1"/>
      <c r="C12020" s="1"/>
      <c r="D12020" s="1"/>
      <c r="E12020" s="1"/>
      <c r="F12020" s="1"/>
      <c r="G12020" s="1"/>
      <c r="I12020" s="1"/>
      <c r="L12020" s="1"/>
      <c r="Q12020" s="1"/>
      <c r="X12020" s="1"/>
      <c r="Y12020" s="1"/>
      <c r="AC12020" s="1"/>
      <c r="AK12020" s="1"/>
      <c r="AM12020" s="1"/>
      <c r="AN12020" s="1"/>
      <c r="AO12020" s="1"/>
      <c r="AP12020" s="1"/>
      <c r="AR12020" s="1"/>
      <c r="AS12020" s="1"/>
      <c r="BE12020" s="1"/>
      <c r="BG12020" s="1"/>
      <c r="BH12020" s="1"/>
      <c r="BI12020" s="1"/>
      <c r="BK12020" s="1"/>
    </row>
    <row r="12021" spans="1:63" x14ac:dyDescent="0.2">
      <c r="A12021" s="1"/>
      <c r="B12021" s="1"/>
      <c r="C12021" s="1"/>
      <c r="D12021" s="1"/>
      <c r="E12021" s="1"/>
      <c r="F12021" s="1"/>
      <c r="G12021" s="1"/>
      <c r="I12021" s="1"/>
      <c r="L12021" s="1"/>
      <c r="Q12021" s="1"/>
      <c r="X12021" s="1"/>
      <c r="Y12021" s="1"/>
      <c r="AC12021" s="1"/>
      <c r="AK12021" s="1"/>
      <c r="AM12021" s="1"/>
      <c r="AN12021" s="1"/>
      <c r="AO12021" s="1"/>
      <c r="AP12021" s="1"/>
      <c r="AR12021" s="1"/>
      <c r="AS12021" s="1"/>
      <c r="BE12021" s="1"/>
      <c r="BG12021" s="1"/>
      <c r="BH12021" s="1"/>
      <c r="BI12021" s="1"/>
      <c r="BK12021" s="1"/>
    </row>
    <row r="12022" spans="1:63" x14ac:dyDescent="0.2">
      <c r="A12022" s="1"/>
      <c r="B12022" s="1"/>
      <c r="C12022" s="1"/>
      <c r="D12022" s="1"/>
      <c r="E12022" s="1"/>
      <c r="F12022" s="1"/>
      <c r="G12022" s="1"/>
      <c r="I12022" s="1"/>
      <c r="L12022" s="1"/>
      <c r="Q12022" s="1"/>
      <c r="X12022" s="1"/>
      <c r="Y12022" s="1"/>
      <c r="AC12022" s="1"/>
      <c r="AK12022" s="1"/>
      <c r="AM12022" s="1"/>
      <c r="AN12022" s="1"/>
      <c r="AO12022" s="1"/>
      <c r="AP12022" s="1"/>
      <c r="AR12022" s="1"/>
      <c r="AS12022" s="1"/>
      <c r="BE12022" s="1"/>
      <c r="BG12022" s="1"/>
      <c r="BH12022" s="1"/>
      <c r="BI12022" s="1"/>
      <c r="BK12022" s="1"/>
    </row>
    <row r="12023" spans="1:63" x14ac:dyDescent="0.2">
      <c r="A12023" s="1"/>
      <c r="B12023" s="1"/>
      <c r="C12023" s="1"/>
      <c r="D12023" s="1"/>
      <c r="E12023" s="1"/>
      <c r="F12023" s="1"/>
      <c r="G12023" s="1"/>
      <c r="I12023" s="1"/>
      <c r="L12023" s="1"/>
      <c r="Q12023" s="1"/>
      <c r="X12023" s="1"/>
      <c r="Y12023" s="1"/>
      <c r="AC12023" s="1"/>
      <c r="AK12023" s="1"/>
      <c r="AM12023" s="1"/>
      <c r="AN12023" s="1"/>
      <c r="AO12023" s="1"/>
      <c r="AP12023" s="1"/>
      <c r="AR12023" s="1"/>
      <c r="AS12023" s="1"/>
      <c r="BE12023" s="1"/>
      <c r="BG12023" s="1"/>
      <c r="BH12023" s="1"/>
      <c r="BI12023" s="1"/>
      <c r="BK12023" s="1"/>
    </row>
    <row r="12024" spans="1:63" x14ac:dyDescent="0.2">
      <c r="A12024" s="1"/>
      <c r="B12024" s="1"/>
      <c r="C12024" s="1"/>
      <c r="D12024" s="1"/>
      <c r="E12024" s="1"/>
      <c r="F12024" s="1"/>
      <c r="G12024" s="1"/>
      <c r="I12024" s="1"/>
      <c r="L12024" s="1"/>
      <c r="Q12024" s="1"/>
      <c r="X12024" s="1"/>
      <c r="Y12024" s="1"/>
      <c r="AC12024" s="1"/>
      <c r="AK12024" s="1"/>
      <c r="AM12024" s="1"/>
      <c r="AN12024" s="1"/>
      <c r="AO12024" s="1"/>
      <c r="AP12024" s="1"/>
      <c r="AR12024" s="1"/>
      <c r="AS12024" s="1"/>
      <c r="BE12024" s="1"/>
      <c r="BG12024" s="1"/>
      <c r="BH12024" s="1"/>
      <c r="BI12024" s="1"/>
      <c r="BK12024" s="1"/>
    </row>
    <row r="12025" spans="1:63" x14ac:dyDescent="0.2">
      <c r="A12025" s="1"/>
      <c r="B12025" s="1"/>
      <c r="C12025" s="1"/>
      <c r="D12025" s="1"/>
      <c r="E12025" s="1"/>
      <c r="F12025" s="1"/>
      <c r="G12025" s="1"/>
      <c r="I12025" s="1"/>
      <c r="L12025" s="1"/>
      <c r="Q12025" s="1"/>
      <c r="X12025" s="1"/>
      <c r="Y12025" s="1"/>
      <c r="AC12025" s="1"/>
      <c r="AK12025" s="1"/>
      <c r="AM12025" s="1"/>
      <c r="AN12025" s="1"/>
      <c r="AO12025" s="1"/>
      <c r="AP12025" s="1"/>
      <c r="AR12025" s="1"/>
      <c r="AS12025" s="1"/>
      <c r="BE12025" s="1"/>
      <c r="BG12025" s="1"/>
      <c r="BH12025" s="1"/>
      <c r="BI12025" s="1"/>
      <c r="BK12025" s="1"/>
    </row>
    <row r="12026" spans="1:63" x14ac:dyDescent="0.2">
      <c r="A12026" s="1"/>
      <c r="B12026" s="1"/>
      <c r="C12026" s="1"/>
      <c r="D12026" s="1"/>
      <c r="E12026" s="1"/>
      <c r="F12026" s="1"/>
      <c r="G12026" s="1"/>
      <c r="I12026" s="1"/>
      <c r="L12026" s="1"/>
      <c r="Q12026" s="1"/>
      <c r="X12026" s="1"/>
      <c r="Y12026" s="1"/>
      <c r="AC12026" s="1"/>
      <c r="AK12026" s="1"/>
      <c r="AM12026" s="1"/>
      <c r="AN12026" s="1"/>
      <c r="AO12026" s="1"/>
      <c r="AP12026" s="1"/>
      <c r="AR12026" s="1"/>
      <c r="AS12026" s="1"/>
      <c r="BE12026" s="1"/>
      <c r="BG12026" s="1"/>
      <c r="BH12026" s="1"/>
      <c r="BI12026" s="1"/>
      <c r="BK12026" s="1"/>
    </row>
    <row r="12027" spans="1:63" x14ac:dyDescent="0.2">
      <c r="A12027" s="1"/>
      <c r="B12027" s="1"/>
      <c r="C12027" s="1"/>
      <c r="D12027" s="1"/>
      <c r="E12027" s="1"/>
      <c r="F12027" s="1"/>
      <c r="G12027" s="1"/>
      <c r="I12027" s="1"/>
      <c r="L12027" s="1"/>
      <c r="Q12027" s="1"/>
      <c r="X12027" s="1"/>
      <c r="Y12027" s="1"/>
      <c r="AC12027" s="1"/>
      <c r="AK12027" s="1"/>
      <c r="AM12027" s="1"/>
      <c r="AN12027" s="1"/>
      <c r="AO12027" s="1"/>
      <c r="AP12027" s="1"/>
      <c r="AR12027" s="1"/>
      <c r="AS12027" s="1"/>
      <c r="BE12027" s="1"/>
      <c r="BG12027" s="1"/>
      <c r="BH12027" s="1"/>
      <c r="BI12027" s="1"/>
      <c r="BK12027" s="1"/>
    </row>
    <row r="12028" spans="1:63" x14ac:dyDescent="0.2">
      <c r="A12028" s="1"/>
      <c r="B12028" s="1"/>
      <c r="C12028" s="1"/>
      <c r="D12028" s="1"/>
      <c r="E12028" s="1"/>
      <c r="F12028" s="1"/>
      <c r="G12028" s="1"/>
      <c r="I12028" s="1"/>
      <c r="L12028" s="1"/>
      <c r="Q12028" s="1"/>
      <c r="X12028" s="1"/>
      <c r="Y12028" s="1"/>
      <c r="AC12028" s="1"/>
      <c r="AK12028" s="1"/>
      <c r="AM12028" s="1"/>
      <c r="AN12028" s="1"/>
      <c r="AO12028" s="1"/>
      <c r="AP12028" s="1"/>
      <c r="AR12028" s="1"/>
      <c r="AS12028" s="1"/>
      <c r="BE12028" s="1"/>
      <c r="BG12028" s="1"/>
      <c r="BH12028" s="1"/>
      <c r="BI12028" s="1"/>
      <c r="BK12028" s="1"/>
    </row>
    <row r="12029" spans="1:63" x14ac:dyDescent="0.2">
      <c r="A12029" s="1"/>
      <c r="B12029" s="1"/>
      <c r="C12029" s="1"/>
      <c r="D12029" s="1"/>
      <c r="E12029" s="1"/>
      <c r="F12029" s="1"/>
      <c r="G12029" s="1"/>
      <c r="I12029" s="1"/>
      <c r="L12029" s="1"/>
      <c r="Q12029" s="1"/>
      <c r="X12029" s="1"/>
      <c r="Y12029" s="1"/>
      <c r="AC12029" s="1"/>
      <c r="AK12029" s="1"/>
      <c r="AM12029" s="1"/>
      <c r="AN12029" s="1"/>
      <c r="AO12029" s="1"/>
      <c r="AP12029" s="1"/>
      <c r="AR12029" s="1"/>
      <c r="AS12029" s="1"/>
      <c r="BE12029" s="1"/>
      <c r="BG12029" s="1"/>
      <c r="BH12029" s="1"/>
      <c r="BI12029" s="1"/>
      <c r="BK12029" s="1"/>
    </row>
    <row r="12030" spans="1:63" x14ac:dyDescent="0.2">
      <c r="A12030" s="1"/>
      <c r="B12030" s="1"/>
      <c r="C12030" s="1"/>
      <c r="D12030" s="1"/>
      <c r="E12030" s="1"/>
      <c r="F12030" s="1"/>
      <c r="G12030" s="1"/>
      <c r="I12030" s="1"/>
      <c r="L12030" s="1"/>
      <c r="Q12030" s="1"/>
      <c r="X12030" s="1"/>
      <c r="Y12030" s="1"/>
      <c r="AC12030" s="1"/>
      <c r="AK12030" s="1"/>
      <c r="AM12030" s="1"/>
      <c r="AN12030" s="1"/>
      <c r="AO12030" s="1"/>
      <c r="AP12030" s="1"/>
      <c r="AR12030" s="1"/>
      <c r="AS12030" s="1"/>
      <c r="BE12030" s="1"/>
      <c r="BG12030" s="1"/>
      <c r="BH12030" s="1"/>
      <c r="BI12030" s="1"/>
      <c r="BK12030" s="1"/>
    </row>
    <row r="12031" spans="1:63" x14ac:dyDescent="0.2">
      <c r="A12031" s="1"/>
      <c r="B12031" s="1"/>
      <c r="C12031" s="1"/>
      <c r="D12031" s="1"/>
      <c r="E12031" s="1"/>
      <c r="F12031" s="1"/>
      <c r="G12031" s="1"/>
      <c r="I12031" s="1"/>
      <c r="L12031" s="1"/>
      <c r="Q12031" s="1"/>
      <c r="X12031" s="1"/>
      <c r="Y12031" s="1"/>
      <c r="AC12031" s="1"/>
      <c r="AK12031" s="1"/>
      <c r="AM12031" s="1"/>
      <c r="AN12031" s="1"/>
      <c r="AO12031" s="1"/>
      <c r="AP12031" s="1"/>
      <c r="AR12031" s="1"/>
      <c r="AS12031" s="1"/>
      <c r="BE12031" s="1"/>
      <c r="BG12031" s="1"/>
      <c r="BH12031" s="1"/>
      <c r="BI12031" s="1"/>
      <c r="BK12031" s="1"/>
    </row>
    <row r="12032" spans="1:63" x14ac:dyDescent="0.2">
      <c r="A12032" s="1"/>
      <c r="B12032" s="1"/>
      <c r="C12032" s="1"/>
      <c r="D12032" s="1"/>
      <c r="E12032" s="1"/>
      <c r="F12032" s="1"/>
      <c r="G12032" s="1"/>
      <c r="I12032" s="1"/>
      <c r="L12032" s="1"/>
      <c r="Q12032" s="1"/>
      <c r="X12032" s="1"/>
      <c r="Y12032" s="1"/>
      <c r="AC12032" s="1"/>
      <c r="AK12032" s="1"/>
      <c r="AM12032" s="1"/>
      <c r="AN12032" s="1"/>
      <c r="AO12032" s="1"/>
      <c r="AP12032" s="1"/>
      <c r="AR12032" s="1"/>
      <c r="AS12032" s="1"/>
      <c r="BE12032" s="1"/>
      <c r="BG12032" s="1"/>
      <c r="BH12032" s="1"/>
      <c r="BI12032" s="1"/>
      <c r="BK12032" s="1"/>
    </row>
    <row r="12033" spans="1:63" x14ac:dyDescent="0.2">
      <c r="A12033" s="1"/>
      <c r="B12033" s="1"/>
      <c r="C12033" s="1"/>
      <c r="D12033" s="1"/>
      <c r="E12033" s="1"/>
      <c r="F12033" s="1"/>
      <c r="G12033" s="1"/>
      <c r="I12033" s="1"/>
      <c r="L12033" s="1"/>
      <c r="Q12033" s="1"/>
      <c r="X12033" s="1"/>
      <c r="Y12033" s="1"/>
      <c r="AC12033" s="1"/>
      <c r="AK12033" s="1"/>
      <c r="AM12033" s="1"/>
      <c r="AN12033" s="1"/>
      <c r="AO12033" s="1"/>
      <c r="AP12033" s="1"/>
      <c r="AR12033" s="1"/>
      <c r="AS12033" s="1"/>
      <c r="BE12033" s="1"/>
      <c r="BG12033" s="1"/>
      <c r="BH12033" s="1"/>
      <c r="BI12033" s="1"/>
      <c r="BK12033" s="1"/>
    </row>
    <row r="12034" spans="1:63" x14ac:dyDescent="0.2">
      <c r="A12034" s="1"/>
      <c r="B12034" s="1"/>
      <c r="C12034" s="1"/>
      <c r="D12034" s="1"/>
      <c r="E12034" s="1"/>
      <c r="F12034" s="1"/>
      <c r="G12034" s="1"/>
      <c r="I12034" s="1"/>
      <c r="L12034" s="1"/>
      <c r="Q12034" s="1"/>
      <c r="X12034" s="1"/>
      <c r="Y12034" s="1"/>
      <c r="AC12034" s="1"/>
      <c r="AK12034" s="1"/>
      <c r="AM12034" s="1"/>
      <c r="AN12034" s="1"/>
      <c r="AO12034" s="1"/>
      <c r="AP12034" s="1"/>
      <c r="AR12034" s="1"/>
      <c r="AS12034" s="1"/>
      <c r="BE12034" s="1"/>
      <c r="BG12034" s="1"/>
      <c r="BH12034" s="1"/>
      <c r="BI12034" s="1"/>
      <c r="BK12034" s="1"/>
    </row>
    <row r="12035" spans="1:63" x14ac:dyDescent="0.2">
      <c r="A12035" s="1"/>
      <c r="B12035" s="1"/>
      <c r="C12035" s="1"/>
      <c r="D12035" s="1"/>
      <c r="E12035" s="1"/>
      <c r="F12035" s="1"/>
      <c r="G12035" s="1"/>
      <c r="I12035" s="1"/>
      <c r="L12035" s="1"/>
      <c r="Q12035" s="1"/>
      <c r="X12035" s="1"/>
      <c r="Y12035" s="1"/>
      <c r="AC12035" s="1"/>
      <c r="AK12035" s="1"/>
      <c r="AM12035" s="1"/>
      <c r="AN12035" s="1"/>
      <c r="AO12035" s="1"/>
      <c r="AP12035" s="1"/>
      <c r="AR12035" s="1"/>
      <c r="AS12035" s="1"/>
      <c r="BE12035" s="1"/>
      <c r="BG12035" s="1"/>
      <c r="BH12035" s="1"/>
      <c r="BI12035" s="1"/>
      <c r="BK12035" s="1"/>
    </row>
    <row r="12036" spans="1:63" x14ac:dyDescent="0.2">
      <c r="A12036" s="1"/>
      <c r="B12036" s="1"/>
      <c r="C12036" s="1"/>
      <c r="D12036" s="1"/>
      <c r="E12036" s="1"/>
      <c r="F12036" s="1"/>
      <c r="G12036" s="1"/>
      <c r="I12036" s="1"/>
      <c r="L12036" s="1"/>
      <c r="Q12036" s="1"/>
      <c r="X12036" s="1"/>
      <c r="Y12036" s="1"/>
      <c r="AC12036" s="1"/>
      <c r="AK12036" s="1"/>
      <c r="AM12036" s="1"/>
      <c r="AN12036" s="1"/>
      <c r="AO12036" s="1"/>
      <c r="AP12036" s="1"/>
      <c r="AR12036" s="1"/>
      <c r="AS12036" s="1"/>
      <c r="BE12036" s="1"/>
      <c r="BG12036" s="1"/>
      <c r="BH12036" s="1"/>
      <c r="BI12036" s="1"/>
      <c r="BK12036" s="1"/>
    </row>
    <row r="12037" spans="1:63" x14ac:dyDescent="0.2">
      <c r="A12037" s="1"/>
      <c r="B12037" s="1"/>
      <c r="C12037" s="1"/>
      <c r="D12037" s="1"/>
      <c r="E12037" s="1"/>
      <c r="F12037" s="1"/>
      <c r="G12037" s="1"/>
      <c r="I12037" s="1"/>
      <c r="L12037" s="1"/>
      <c r="Q12037" s="1"/>
      <c r="X12037" s="1"/>
      <c r="Y12037" s="1"/>
      <c r="AC12037" s="1"/>
      <c r="AK12037" s="1"/>
      <c r="AM12037" s="1"/>
      <c r="AN12037" s="1"/>
      <c r="AO12037" s="1"/>
      <c r="AP12037" s="1"/>
      <c r="AR12037" s="1"/>
      <c r="AS12037" s="1"/>
      <c r="BE12037" s="1"/>
      <c r="BG12037" s="1"/>
      <c r="BH12037" s="1"/>
      <c r="BI12037" s="1"/>
      <c r="BK12037" s="1"/>
    </row>
    <row r="12038" spans="1:63" x14ac:dyDescent="0.2">
      <c r="A12038" s="1"/>
      <c r="B12038" s="1"/>
      <c r="C12038" s="1"/>
      <c r="D12038" s="1"/>
      <c r="E12038" s="1"/>
      <c r="F12038" s="1"/>
      <c r="G12038" s="1"/>
      <c r="I12038" s="1"/>
      <c r="L12038" s="1"/>
      <c r="Q12038" s="1"/>
      <c r="X12038" s="1"/>
      <c r="Y12038" s="1"/>
      <c r="AC12038" s="1"/>
      <c r="AK12038" s="1"/>
      <c r="AM12038" s="1"/>
      <c r="AN12038" s="1"/>
      <c r="AO12038" s="1"/>
      <c r="AP12038" s="1"/>
      <c r="AR12038" s="1"/>
      <c r="AS12038" s="1"/>
      <c r="BE12038" s="1"/>
      <c r="BG12038" s="1"/>
      <c r="BH12038" s="1"/>
      <c r="BI12038" s="1"/>
      <c r="BK12038" s="1"/>
    </row>
    <row r="12039" spans="1:63" x14ac:dyDescent="0.2">
      <c r="A12039" s="1"/>
      <c r="B12039" s="1"/>
      <c r="C12039" s="1"/>
      <c r="D12039" s="1"/>
      <c r="E12039" s="1"/>
      <c r="F12039" s="1"/>
      <c r="G12039" s="1"/>
      <c r="I12039" s="1"/>
      <c r="L12039" s="1"/>
      <c r="Q12039" s="1"/>
      <c r="X12039" s="1"/>
      <c r="Y12039" s="1"/>
      <c r="AC12039" s="1"/>
      <c r="AK12039" s="1"/>
      <c r="AM12039" s="1"/>
      <c r="AN12039" s="1"/>
      <c r="AO12039" s="1"/>
      <c r="AP12039" s="1"/>
      <c r="AR12039" s="1"/>
      <c r="AS12039" s="1"/>
      <c r="BE12039" s="1"/>
      <c r="BG12039" s="1"/>
      <c r="BH12039" s="1"/>
      <c r="BI12039" s="1"/>
      <c r="BK12039" s="1"/>
    </row>
    <row r="12040" spans="1:63" x14ac:dyDescent="0.2">
      <c r="A12040" s="1"/>
      <c r="B12040" s="1"/>
      <c r="C12040" s="1"/>
      <c r="D12040" s="1"/>
      <c r="E12040" s="1"/>
      <c r="F12040" s="1"/>
      <c r="G12040" s="1"/>
      <c r="I12040" s="1"/>
      <c r="L12040" s="1"/>
      <c r="Q12040" s="1"/>
      <c r="X12040" s="1"/>
      <c r="Y12040" s="1"/>
      <c r="AC12040" s="1"/>
      <c r="AK12040" s="1"/>
      <c r="AM12040" s="1"/>
      <c r="AN12040" s="1"/>
      <c r="AO12040" s="1"/>
      <c r="AP12040" s="1"/>
      <c r="AR12040" s="1"/>
      <c r="AS12040" s="1"/>
      <c r="BE12040" s="1"/>
      <c r="BG12040" s="1"/>
      <c r="BH12040" s="1"/>
      <c r="BI12040" s="1"/>
      <c r="BK12040" s="1"/>
    </row>
    <row r="12041" spans="1:63" x14ac:dyDescent="0.2">
      <c r="A12041" s="1"/>
      <c r="B12041" s="1"/>
      <c r="C12041" s="1"/>
      <c r="D12041" s="1"/>
      <c r="E12041" s="1"/>
      <c r="F12041" s="1"/>
      <c r="G12041" s="1"/>
      <c r="I12041" s="1"/>
      <c r="L12041" s="1"/>
      <c r="Q12041" s="1"/>
      <c r="X12041" s="1"/>
      <c r="Y12041" s="1"/>
      <c r="AC12041" s="1"/>
      <c r="AK12041" s="1"/>
      <c r="AM12041" s="1"/>
      <c r="AN12041" s="1"/>
      <c r="AO12041" s="1"/>
      <c r="AP12041" s="1"/>
      <c r="AR12041" s="1"/>
      <c r="AS12041" s="1"/>
      <c r="BE12041" s="1"/>
      <c r="BG12041" s="1"/>
      <c r="BH12041" s="1"/>
      <c r="BI12041" s="1"/>
      <c r="BK12041" s="1"/>
    </row>
    <row r="12042" spans="1:63" x14ac:dyDescent="0.2">
      <c r="A12042" s="1"/>
      <c r="B12042" s="1"/>
      <c r="C12042" s="1"/>
      <c r="D12042" s="1"/>
      <c r="E12042" s="1"/>
      <c r="F12042" s="1"/>
      <c r="G12042" s="1"/>
      <c r="I12042" s="1"/>
      <c r="L12042" s="1"/>
      <c r="Q12042" s="1"/>
      <c r="X12042" s="1"/>
      <c r="Y12042" s="1"/>
      <c r="AC12042" s="1"/>
      <c r="AK12042" s="1"/>
      <c r="AM12042" s="1"/>
      <c r="AN12042" s="1"/>
      <c r="AO12042" s="1"/>
      <c r="AP12042" s="1"/>
      <c r="AR12042" s="1"/>
      <c r="AS12042" s="1"/>
      <c r="BE12042" s="1"/>
      <c r="BG12042" s="1"/>
      <c r="BH12042" s="1"/>
      <c r="BI12042" s="1"/>
      <c r="BK12042" s="1"/>
    </row>
    <row r="12043" spans="1:63" x14ac:dyDescent="0.2">
      <c r="A12043" s="1"/>
      <c r="B12043" s="1"/>
      <c r="C12043" s="1"/>
      <c r="D12043" s="1"/>
      <c r="E12043" s="1"/>
      <c r="F12043" s="1"/>
      <c r="G12043" s="1"/>
      <c r="I12043" s="1"/>
      <c r="L12043" s="1"/>
      <c r="Q12043" s="1"/>
      <c r="X12043" s="1"/>
      <c r="Y12043" s="1"/>
      <c r="AC12043" s="1"/>
      <c r="AK12043" s="1"/>
      <c r="AM12043" s="1"/>
      <c r="AN12043" s="1"/>
      <c r="AO12043" s="1"/>
      <c r="AP12043" s="1"/>
      <c r="AR12043" s="1"/>
      <c r="AS12043" s="1"/>
      <c r="BE12043" s="1"/>
      <c r="BG12043" s="1"/>
      <c r="BH12043" s="1"/>
      <c r="BI12043" s="1"/>
      <c r="BK12043" s="1"/>
    </row>
    <row r="12044" spans="1:63" x14ac:dyDescent="0.2">
      <c r="A12044" s="1"/>
      <c r="B12044" s="1"/>
      <c r="C12044" s="1"/>
      <c r="D12044" s="1"/>
      <c r="E12044" s="1"/>
      <c r="F12044" s="1"/>
      <c r="G12044" s="1"/>
      <c r="I12044" s="1"/>
      <c r="L12044" s="1"/>
      <c r="Q12044" s="1"/>
      <c r="X12044" s="1"/>
      <c r="Y12044" s="1"/>
      <c r="AC12044" s="1"/>
      <c r="AK12044" s="1"/>
      <c r="AM12044" s="1"/>
      <c r="AN12044" s="1"/>
      <c r="AO12044" s="1"/>
      <c r="AP12044" s="1"/>
      <c r="AR12044" s="1"/>
      <c r="AS12044" s="1"/>
      <c r="BE12044" s="1"/>
      <c r="BG12044" s="1"/>
      <c r="BH12044" s="1"/>
      <c r="BI12044" s="1"/>
      <c r="BK12044" s="1"/>
    </row>
    <row r="12045" spans="1:63" x14ac:dyDescent="0.2">
      <c r="A12045" s="1"/>
      <c r="B12045" s="1"/>
      <c r="C12045" s="1"/>
      <c r="D12045" s="1"/>
      <c r="E12045" s="1"/>
      <c r="F12045" s="1"/>
      <c r="G12045" s="1"/>
      <c r="I12045" s="1"/>
      <c r="L12045" s="1"/>
      <c r="Q12045" s="1"/>
      <c r="X12045" s="1"/>
      <c r="Y12045" s="1"/>
      <c r="AC12045" s="1"/>
      <c r="AK12045" s="1"/>
      <c r="AM12045" s="1"/>
      <c r="AN12045" s="1"/>
      <c r="AO12045" s="1"/>
      <c r="AP12045" s="1"/>
      <c r="AR12045" s="1"/>
      <c r="AS12045" s="1"/>
      <c r="BE12045" s="1"/>
      <c r="BG12045" s="1"/>
      <c r="BH12045" s="1"/>
      <c r="BI12045" s="1"/>
      <c r="BK12045" s="1"/>
    </row>
    <row r="12046" spans="1:63" x14ac:dyDescent="0.2">
      <c r="A12046" s="1"/>
      <c r="B12046" s="1"/>
      <c r="C12046" s="1"/>
      <c r="D12046" s="1"/>
      <c r="E12046" s="1"/>
      <c r="F12046" s="1"/>
      <c r="G12046" s="1"/>
      <c r="I12046" s="1"/>
      <c r="L12046" s="1"/>
      <c r="Q12046" s="1"/>
      <c r="X12046" s="1"/>
      <c r="Y12046" s="1"/>
      <c r="AC12046" s="1"/>
      <c r="AK12046" s="1"/>
      <c r="AM12046" s="1"/>
      <c r="AN12046" s="1"/>
      <c r="AO12046" s="1"/>
      <c r="AP12046" s="1"/>
      <c r="AR12046" s="1"/>
      <c r="AS12046" s="1"/>
      <c r="BE12046" s="1"/>
      <c r="BG12046" s="1"/>
      <c r="BH12046" s="1"/>
      <c r="BI12046" s="1"/>
      <c r="BK12046" s="1"/>
    </row>
    <row r="12047" spans="1:63" x14ac:dyDescent="0.2">
      <c r="A12047" s="1"/>
      <c r="B12047" s="1"/>
      <c r="C12047" s="1"/>
      <c r="D12047" s="1"/>
      <c r="E12047" s="1"/>
      <c r="F12047" s="1"/>
      <c r="G12047" s="1"/>
      <c r="I12047" s="1"/>
      <c r="L12047" s="1"/>
      <c r="Q12047" s="1"/>
      <c r="X12047" s="1"/>
      <c r="Y12047" s="1"/>
      <c r="AC12047" s="1"/>
      <c r="AK12047" s="1"/>
      <c r="AM12047" s="1"/>
      <c r="AN12047" s="1"/>
      <c r="AO12047" s="1"/>
      <c r="AP12047" s="1"/>
      <c r="AR12047" s="1"/>
      <c r="AS12047" s="1"/>
      <c r="BE12047" s="1"/>
      <c r="BG12047" s="1"/>
      <c r="BH12047" s="1"/>
      <c r="BI12047" s="1"/>
      <c r="BK12047" s="1"/>
    </row>
    <row r="12048" spans="1:63" x14ac:dyDescent="0.2">
      <c r="A12048" s="1"/>
      <c r="B12048" s="1"/>
      <c r="C12048" s="1"/>
      <c r="D12048" s="1"/>
      <c r="E12048" s="1"/>
      <c r="F12048" s="1"/>
      <c r="G12048" s="1"/>
      <c r="I12048" s="1"/>
      <c r="L12048" s="1"/>
      <c r="Q12048" s="1"/>
      <c r="X12048" s="1"/>
      <c r="Y12048" s="1"/>
      <c r="AC12048" s="1"/>
      <c r="AK12048" s="1"/>
      <c r="AM12048" s="1"/>
      <c r="AN12048" s="1"/>
      <c r="AO12048" s="1"/>
      <c r="AP12048" s="1"/>
      <c r="AR12048" s="1"/>
      <c r="AS12048" s="1"/>
      <c r="BE12048" s="1"/>
      <c r="BG12048" s="1"/>
      <c r="BH12048" s="1"/>
      <c r="BI12048" s="1"/>
      <c r="BK12048" s="1"/>
    </row>
    <row r="12049" spans="1:63" x14ac:dyDescent="0.2">
      <c r="A12049" s="1"/>
      <c r="B12049" s="1"/>
      <c r="C12049" s="1"/>
      <c r="D12049" s="1"/>
      <c r="E12049" s="1"/>
      <c r="F12049" s="1"/>
      <c r="G12049" s="1"/>
      <c r="I12049" s="1"/>
      <c r="L12049" s="1"/>
      <c r="Q12049" s="1"/>
      <c r="X12049" s="1"/>
      <c r="Y12049" s="1"/>
      <c r="AC12049" s="1"/>
      <c r="AK12049" s="1"/>
      <c r="AM12049" s="1"/>
      <c r="AN12049" s="1"/>
      <c r="AO12049" s="1"/>
      <c r="AP12049" s="1"/>
      <c r="AR12049" s="1"/>
      <c r="AS12049" s="1"/>
      <c r="BE12049" s="1"/>
      <c r="BG12049" s="1"/>
      <c r="BH12049" s="1"/>
      <c r="BI12049" s="1"/>
      <c r="BK12049" s="1"/>
    </row>
    <row r="12050" spans="1:63" x14ac:dyDescent="0.2">
      <c r="A12050" s="1"/>
      <c r="B12050" s="1"/>
      <c r="C12050" s="1"/>
      <c r="D12050" s="1"/>
      <c r="E12050" s="1"/>
      <c r="F12050" s="1"/>
      <c r="G12050" s="1"/>
      <c r="I12050" s="1"/>
      <c r="L12050" s="1"/>
      <c r="Q12050" s="1"/>
      <c r="X12050" s="1"/>
      <c r="Y12050" s="1"/>
      <c r="AC12050" s="1"/>
      <c r="AK12050" s="1"/>
      <c r="AM12050" s="1"/>
      <c r="AN12050" s="1"/>
      <c r="AO12050" s="1"/>
      <c r="AP12050" s="1"/>
      <c r="AR12050" s="1"/>
      <c r="AS12050" s="1"/>
      <c r="BE12050" s="1"/>
      <c r="BG12050" s="1"/>
      <c r="BH12050" s="1"/>
      <c r="BI12050" s="1"/>
      <c r="BK12050" s="1"/>
    </row>
    <row r="12051" spans="1:63" x14ac:dyDescent="0.2">
      <c r="A12051" s="1"/>
      <c r="B12051" s="1"/>
      <c r="C12051" s="1"/>
      <c r="D12051" s="1"/>
      <c r="E12051" s="1"/>
      <c r="F12051" s="1"/>
      <c r="G12051" s="1"/>
      <c r="I12051" s="1"/>
      <c r="L12051" s="1"/>
      <c r="Q12051" s="1"/>
      <c r="X12051" s="1"/>
      <c r="Y12051" s="1"/>
      <c r="AC12051" s="1"/>
      <c r="AK12051" s="1"/>
      <c r="AM12051" s="1"/>
      <c r="AN12051" s="1"/>
      <c r="AO12051" s="1"/>
      <c r="AP12051" s="1"/>
      <c r="AR12051" s="1"/>
      <c r="AS12051" s="1"/>
      <c r="BE12051" s="1"/>
      <c r="BG12051" s="1"/>
      <c r="BH12051" s="1"/>
      <c r="BI12051" s="1"/>
      <c r="BK12051" s="1"/>
    </row>
    <row r="12052" spans="1:63" x14ac:dyDescent="0.2">
      <c r="A12052" s="1"/>
      <c r="B12052" s="1"/>
      <c r="C12052" s="1"/>
      <c r="D12052" s="1"/>
      <c r="E12052" s="1"/>
      <c r="F12052" s="1"/>
      <c r="G12052" s="1"/>
      <c r="I12052" s="1"/>
      <c r="L12052" s="1"/>
      <c r="Q12052" s="1"/>
      <c r="X12052" s="1"/>
      <c r="Y12052" s="1"/>
      <c r="AC12052" s="1"/>
      <c r="AK12052" s="1"/>
      <c r="AM12052" s="1"/>
      <c r="AN12052" s="1"/>
      <c r="AO12052" s="1"/>
      <c r="AP12052" s="1"/>
      <c r="AR12052" s="1"/>
      <c r="AS12052" s="1"/>
      <c r="BE12052" s="1"/>
      <c r="BG12052" s="1"/>
      <c r="BH12052" s="1"/>
      <c r="BI12052" s="1"/>
      <c r="BK12052" s="1"/>
    </row>
    <row r="12053" spans="1:63" x14ac:dyDescent="0.2">
      <c r="A12053" s="1"/>
      <c r="B12053" s="1"/>
      <c r="C12053" s="1"/>
      <c r="D12053" s="1"/>
      <c r="E12053" s="1"/>
      <c r="F12053" s="1"/>
      <c r="G12053" s="1"/>
      <c r="I12053" s="1"/>
      <c r="L12053" s="1"/>
      <c r="Q12053" s="1"/>
      <c r="X12053" s="1"/>
      <c r="Y12053" s="1"/>
      <c r="AC12053" s="1"/>
      <c r="AK12053" s="1"/>
      <c r="AM12053" s="1"/>
      <c r="AN12053" s="1"/>
      <c r="AO12053" s="1"/>
      <c r="AP12053" s="1"/>
      <c r="AR12053" s="1"/>
      <c r="AS12053" s="1"/>
      <c r="BE12053" s="1"/>
      <c r="BG12053" s="1"/>
      <c r="BH12053" s="1"/>
      <c r="BI12053" s="1"/>
      <c r="BK12053" s="1"/>
    </row>
    <row r="12054" spans="1:63" x14ac:dyDescent="0.2">
      <c r="A12054" s="1"/>
      <c r="B12054" s="1"/>
      <c r="C12054" s="1"/>
      <c r="D12054" s="1"/>
      <c r="E12054" s="1"/>
      <c r="F12054" s="1"/>
      <c r="G12054" s="1"/>
      <c r="I12054" s="1"/>
      <c r="L12054" s="1"/>
      <c r="Q12054" s="1"/>
      <c r="X12054" s="1"/>
      <c r="Y12054" s="1"/>
      <c r="AC12054" s="1"/>
      <c r="AK12054" s="1"/>
      <c r="AM12054" s="1"/>
      <c r="AN12054" s="1"/>
      <c r="AO12054" s="1"/>
      <c r="AP12054" s="1"/>
      <c r="AR12054" s="1"/>
      <c r="AS12054" s="1"/>
      <c r="BE12054" s="1"/>
      <c r="BG12054" s="1"/>
      <c r="BH12054" s="1"/>
      <c r="BI12054" s="1"/>
      <c r="BK12054" s="1"/>
    </row>
    <row r="12055" spans="1:63" x14ac:dyDescent="0.2">
      <c r="A12055" s="1"/>
      <c r="B12055" s="1"/>
      <c r="C12055" s="1"/>
      <c r="D12055" s="1"/>
      <c r="E12055" s="1"/>
      <c r="F12055" s="1"/>
      <c r="G12055" s="1"/>
      <c r="I12055" s="1"/>
      <c r="L12055" s="1"/>
      <c r="Q12055" s="1"/>
      <c r="X12055" s="1"/>
      <c r="Y12055" s="1"/>
      <c r="AC12055" s="1"/>
      <c r="AK12055" s="1"/>
      <c r="AM12055" s="1"/>
      <c r="AN12055" s="1"/>
      <c r="AO12055" s="1"/>
      <c r="AP12055" s="1"/>
      <c r="AR12055" s="1"/>
      <c r="AS12055" s="1"/>
      <c r="BE12055" s="1"/>
      <c r="BG12055" s="1"/>
      <c r="BH12055" s="1"/>
      <c r="BI12055" s="1"/>
      <c r="BK12055" s="1"/>
    </row>
    <row r="12056" spans="1:63" x14ac:dyDescent="0.2">
      <c r="A12056" s="1"/>
      <c r="B12056" s="1"/>
      <c r="C12056" s="1"/>
      <c r="D12056" s="1"/>
      <c r="E12056" s="1"/>
      <c r="F12056" s="1"/>
      <c r="G12056" s="1"/>
      <c r="I12056" s="1"/>
      <c r="L12056" s="1"/>
      <c r="Q12056" s="1"/>
      <c r="X12056" s="1"/>
      <c r="Y12056" s="1"/>
      <c r="AC12056" s="1"/>
      <c r="AK12056" s="1"/>
      <c r="AM12056" s="1"/>
      <c r="AN12056" s="1"/>
      <c r="AO12056" s="1"/>
      <c r="AP12056" s="1"/>
      <c r="AR12056" s="1"/>
      <c r="AS12056" s="1"/>
      <c r="BE12056" s="1"/>
      <c r="BG12056" s="1"/>
      <c r="BH12056" s="1"/>
      <c r="BI12056" s="1"/>
      <c r="BK12056" s="1"/>
    </row>
    <row r="12057" spans="1:63" x14ac:dyDescent="0.2">
      <c r="A12057" s="1"/>
      <c r="B12057" s="1"/>
      <c r="C12057" s="1"/>
      <c r="D12057" s="1"/>
      <c r="E12057" s="1"/>
      <c r="F12057" s="1"/>
      <c r="G12057" s="1"/>
      <c r="I12057" s="1"/>
      <c r="L12057" s="1"/>
      <c r="Q12057" s="1"/>
      <c r="X12057" s="1"/>
      <c r="Y12057" s="1"/>
      <c r="AC12057" s="1"/>
      <c r="AK12057" s="1"/>
      <c r="AM12057" s="1"/>
      <c r="AN12057" s="1"/>
      <c r="AO12057" s="1"/>
      <c r="AP12057" s="1"/>
      <c r="AR12057" s="1"/>
      <c r="AS12057" s="1"/>
      <c r="BE12057" s="1"/>
      <c r="BG12057" s="1"/>
      <c r="BH12057" s="1"/>
      <c r="BI12057" s="1"/>
      <c r="BK12057" s="1"/>
    </row>
    <row r="12058" spans="1:63" x14ac:dyDescent="0.2">
      <c r="A12058" s="1"/>
      <c r="B12058" s="1"/>
      <c r="C12058" s="1"/>
      <c r="D12058" s="1"/>
      <c r="E12058" s="1"/>
      <c r="F12058" s="1"/>
      <c r="G12058" s="1"/>
      <c r="I12058" s="1"/>
      <c r="L12058" s="1"/>
      <c r="Q12058" s="1"/>
      <c r="X12058" s="1"/>
      <c r="Y12058" s="1"/>
      <c r="AC12058" s="1"/>
      <c r="AK12058" s="1"/>
      <c r="AM12058" s="1"/>
      <c r="AN12058" s="1"/>
      <c r="AO12058" s="1"/>
      <c r="AP12058" s="1"/>
      <c r="AR12058" s="1"/>
      <c r="AS12058" s="1"/>
      <c r="BE12058" s="1"/>
      <c r="BG12058" s="1"/>
      <c r="BH12058" s="1"/>
      <c r="BI12058" s="1"/>
      <c r="BK12058" s="1"/>
    </row>
    <row r="12059" spans="1:63" x14ac:dyDescent="0.2">
      <c r="A12059" s="1"/>
      <c r="B12059" s="1"/>
      <c r="C12059" s="1"/>
      <c r="D12059" s="1"/>
      <c r="E12059" s="1"/>
      <c r="F12059" s="1"/>
      <c r="G12059" s="1"/>
      <c r="I12059" s="1"/>
      <c r="L12059" s="1"/>
      <c r="Q12059" s="1"/>
      <c r="X12059" s="1"/>
      <c r="Y12059" s="1"/>
      <c r="AC12059" s="1"/>
      <c r="AK12059" s="1"/>
      <c r="AM12059" s="1"/>
      <c r="AN12059" s="1"/>
      <c r="AO12059" s="1"/>
      <c r="AP12059" s="1"/>
      <c r="AR12059" s="1"/>
      <c r="AS12059" s="1"/>
      <c r="BE12059" s="1"/>
      <c r="BG12059" s="1"/>
      <c r="BH12059" s="1"/>
      <c r="BI12059" s="1"/>
      <c r="BK12059" s="1"/>
    </row>
    <row r="12060" spans="1:63" x14ac:dyDescent="0.2">
      <c r="A12060" s="1"/>
      <c r="B12060" s="1"/>
      <c r="C12060" s="1"/>
      <c r="D12060" s="1"/>
      <c r="E12060" s="1"/>
      <c r="F12060" s="1"/>
      <c r="G12060" s="1"/>
      <c r="I12060" s="1"/>
      <c r="L12060" s="1"/>
      <c r="Q12060" s="1"/>
      <c r="X12060" s="1"/>
      <c r="Y12060" s="1"/>
      <c r="AC12060" s="1"/>
      <c r="AK12060" s="1"/>
      <c r="AM12060" s="1"/>
      <c r="AN12060" s="1"/>
      <c r="AO12060" s="1"/>
      <c r="AP12060" s="1"/>
      <c r="AR12060" s="1"/>
      <c r="AS12060" s="1"/>
      <c r="BE12060" s="1"/>
      <c r="BG12060" s="1"/>
      <c r="BH12060" s="1"/>
      <c r="BI12060" s="1"/>
      <c r="BK12060" s="1"/>
    </row>
    <row r="12061" spans="1:63" x14ac:dyDescent="0.2">
      <c r="A12061" s="1"/>
      <c r="B12061" s="1"/>
      <c r="C12061" s="1"/>
      <c r="D12061" s="1"/>
      <c r="E12061" s="1"/>
      <c r="F12061" s="1"/>
      <c r="G12061" s="1"/>
      <c r="I12061" s="1"/>
      <c r="L12061" s="1"/>
      <c r="Q12061" s="1"/>
      <c r="X12061" s="1"/>
      <c r="Y12061" s="1"/>
      <c r="AC12061" s="1"/>
      <c r="AK12061" s="1"/>
      <c r="AM12061" s="1"/>
      <c r="AN12061" s="1"/>
      <c r="AO12061" s="1"/>
      <c r="AP12061" s="1"/>
      <c r="AR12061" s="1"/>
      <c r="AS12061" s="1"/>
      <c r="BE12061" s="1"/>
      <c r="BG12061" s="1"/>
      <c r="BH12061" s="1"/>
      <c r="BI12061" s="1"/>
      <c r="BK12061" s="1"/>
    </row>
    <row r="12062" spans="1:63" x14ac:dyDescent="0.2">
      <c r="A12062" s="1"/>
      <c r="B12062" s="1"/>
      <c r="C12062" s="1"/>
      <c r="D12062" s="1"/>
      <c r="E12062" s="1"/>
      <c r="F12062" s="1"/>
      <c r="G12062" s="1"/>
      <c r="I12062" s="1"/>
      <c r="L12062" s="1"/>
      <c r="Q12062" s="1"/>
      <c r="X12062" s="1"/>
      <c r="Y12062" s="1"/>
      <c r="AC12062" s="1"/>
      <c r="AK12062" s="1"/>
      <c r="AM12062" s="1"/>
      <c r="AN12062" s="1"/>
      <c r="AO12062" s="1"/>
      <c r="AP12062" s="1"/>
      <c r="AR12062" s="1"/>
      <c r="AS12062" s="1"/>
      <c r="BE12062" s="1"/>
      <c r="BG12062" s="1"/>
      <c r="BH12062" s="1"/>
      <c r="BI12062" s="1"/>
      <c r="BK12062" s="1"/>
    </row>
    <row r="12063" spans="1:63" x14ac:dyDescent="0.2">
      <c r="A12063" s="1"/>
      <c r="B12063" s="1"/>
      <c r="C12063" s="1"/>
      <c r="D12063" s="1"/>
      <c r="E12063" s="1"/>
      <c r="F12063" s="1"/>
      <c r="G12063" s="1"/>
      <c r="I12063" s="1"/>
      <c r="L12063" s="1"/>
      <c r="Q12063" s="1"/>
      <c r="X12063" s="1"/>
      <c r="Y12063" s="1"/>
      <c r="AC12063" s="1"/>
      <c r="AK12063" s="1"/>
      <c r="AM12063" s="1"/>
      <c r="AN12063" s="1"/>
      <c r="AO12063" s="1"/>
      <c r="AP12063" s="1"/>
      <c r="AR12063" s="1"/>
      <c r="AS12063" s="1"/>
      <c r="BE12063" s="1"/>
      <c r="BG12063" s="1"/>
      <c r="BH12063" s="1"/>
      <c r="BI12063" s="1"/>
      <c r="BK12063" s="1"/>
    </row>
    <row r="12064" spans="1:63" x14ac:dyDescent="0.2">
      <c r="A12064" s="1"/>
      <c r="B12064" s="1"/>
      <c r="C12064" s="1"/>
      <c r="D12064" s="1"/>
      <c r="E12064" s="1"/>
      <c r="F12064" s="1"/>
      <c r="G12064" s="1"/>
      <c r="I12064" s="1"/>
      <c r="L12064" s="1"/>
      <c r="Q12064" s="1"/>
      <c r="X12064" s="1"/>
      <c r="Y12064" s="1"/>
      <c r="AC12064" s="1"/>
      <c r="AK12064" s="1"/>
      <c r="AM12064" s="1"/>
      <c r="AN12064" s="1"/>
      <c r="AO12064" s="1"/>
      <c r="AP12064" s="1"/>
      <c r="AR12064" s="1"/>
      <c r="AS12064" s="1"/>
      <c r="BE12064" s="1"/>
      <c r="BG12064" s="1"/>
      <c r="BH12064" s="1"/>
      <c r="BI12064" s="1"/>
      <c r="BK12064" s="1"/>
    </row>
    <row r="12065" spans="1:63" x14ac:dyDescent="0.2">
      <c r="A12065" s="1"/>
      <c r="B12065" s="1"/>
      <c r="C12065" s="1"/>
      <c r="D12065" s="1"/>
      <c r="E12065" s="1"/>
      <c r="F12065" s="1"/>
      <c r="G12065" s="1"/>
      <c r="I12065" s="1"/>
      <c r="L12065" s="1"/>
      <c r="Q12065" s="1"/>
      <c r="X12065" s="1"/>
      <c r="Y12065" s="1"/>
      <c r="AC12065" s="1"/>
      <c r="AK12065" s="1"/>
      <c r="AM12065" s="1"/>
      <c r="AN12065" s="1"/>
      <c r="AO12065" s="1"/>
      <c r="AP12065" s="1"/>
      <c r="AR12065" s="1"/>
      <c r="AS12065" s="1"/>
      <c r="BE12065" s="1"/>
      <c r="BG12065" s="1"/>
      <c r="BH12065" s="1"/>
      <c r="BI12065" s="1"/>
      <c r="BK12065" s="1"/>
    </row>
    <row r="12066" spans="1:63" x14ac:dyDescent="0.2">
      <c r="A12066" s="1"/>
      <c r="B12066" s="1"/>
      <c r="C12066" s="1"/>
      <c r="D12066" s="1"/>
      <c r="E12066" s="1"/>
      <c r="F12066" s="1"/>
      <c r="G12066" s="1"/>
      <c r="I12066" s="1"/>
      <c r="L12066" s="1"/>
      <c r="Q12066" s="1"/>
      <c r="X12066" s="1"/>
      <c r="Y12066" s="1"/>
      <c r="AC12066" s="1"/>
      <c r="AK12066" s="1"/>
      <c r="AM12066" s="1"/>
      <c r="AN12066" s="1"/>
      <c r="AO12066" s="1"/>
      <c r="AP12066" s="1"/>
      <c r="AR12066" s="1"/>
      <c r="AS12066" s="1"/>
      <c r="BE12066" s="1"/>
      <c r="BG12066" s="1"/>
      <c r="BH12066" s="1"/>
      <c r="BI12066" s="1"/>
      <c r="BK12066" s="1"/>
    </row>
    <row r="12067" spans="1:63" x14ac:dyDescent="0.2">
      <c r="A12067" s="1"/>
      <c r="B12067" s="1"/>
      <c r="C12067" s="1"/>
      <c r="D12067" s="1"/>
      <c r="E12067" s="1"/>
      <c r="F12067" s="1"/>
      <c r="G12067" s="1"/>
      <c r="I12067" s="1"/>
      <c r="L12067" s="1"/>
      <c r="Q12067" s="1"/>
      <c r="X12067" s="1"/>
      <c r="Y12067" s="1"/>
      <c r="AC12067" s="1"/>
      <c r="AK12067" s="1"/>
      <c r="AM12067" s="1"/>
      <c r="AN12067" s="1"/>
      <c r="AO12067" s="1"/>
      <c r="AP12067" s="1"/>
      <c r="AR12067" s="1"/>
      <c r="AS12067" s="1"/>
      <c r="BE12067" s="1"/>
      <c r="BG12067" s="1"/>
      <c r="BH12067" s="1"/>
      <c r="BI12067" s="1"/>
      <c r="BK12067" s="1"/>
    </row>
    <row r="12068" spans="1:63" x14ac:dyDescent="0.2">
      <c r="A12068" s="1"/>
      <c r="B12068" s="1"/>
      <c r="C12068" s="1"/>
      <c r="D12068" s="1"/>
      <c r="E12068" s="1"/>
      <c r="F12068" s="1"/>
      <c r="G12068" s="1"/>
      <c r="I12068" s="1"/>
      <c r="L12068" s="1"/>
      <c r="Q12068" s="1"/>
      <c r="X12068" s="1"/>
      <c r="Y12068" s="1"/>
      <c r="AC12068" s="1"/>
      <c r="AK12068" s="1"/>
      <c r="AM12068" s="1"/>
      <c r="AN12068" s="1"/>
      <c r="AO12068" s="1"/>
      <c r="AP12068" s="1"/>
      <c r="AR12068" s="1"/>
      <c r="AS12068" s="1"/>
      <c r="BE12068" s="1"/>
      <c r="BG12068" s="1"/>
      <c r="BH12068" s="1"/>
      <c r="BI12068" s="1"/>
      <c r="BK12068" s="1"/>
    </row>
    <row r="12069" spans="1:63" x14ac:dyDescent="0.2">
      <c r="A12069" s="1"/>
      <c r="B12069" s="1"/>
      <c r="C12069" s="1"/>
      <c r="D12069" s="1"/>
      <c r="E12069" s="1"/>
      <c r="F12069" s="1"/>
      <c r="G12069" s="1"/>
      <c r="I12069" s="1"/>
      <c r="L12069" s="1"/>
      <c r="Q12069" s="1"/>
      <c r="X12069" s="1"/>
      <c r="Y12069" s="1"/>
      <c r="AC12069" s="1"/>
      <c r="AK12069" s="1"/>
      <c r="AM12069" s="1"/>
      <c r="AN12069" s="1"/>
      <c r="AO12069" s="1"/>
      <c r="AP12069" s="1"/>
      <c r="AR12069" s="1"/>
      <c r="AS12069" s="1"/>
      <c r="BE12069" s="1"/>
      <c r="BG12069" s="1"/>
      <c r="BH12069" s="1"/>
      <c r="BI12069" s="1"/>
      <c r="BK12069" s="1"/>
    </row>
    <row r="12070" spans="1:63" x14ac:dyDescent="0.2">
      <c r="A12070" s="1"/>
      <c r="B12070" s="1"/>
      <c r="C12070" s="1"/>
      <c r="D12070" s="1"/>
      <c r="E12070" s="1"/>
      <c r="F12070" s="1"/>
      <c r="G12070" s="1"/>
      <c r="I12070" s="1"/>
      <c r="L12070" s="1"/>
      <c r="Q12070" s="1"/>
      <c r="X12070" s="1"/>
      <c r="Y12070" s="1"/>
      <c r="AC12070" s="1"/>
      <c r="AK12070" s="1"/>
      <c r="AM12070" s="1"/>
      <c r="AN12070" s="1"/>
      <c r="AO12070" s="1"/>
      <c r="AP12070" s="1"/>
      <c r="AR12070" s="1"/>
      <c r="AS12070" s="1"/>
      <c r="BE12070" s="1"/>
      <c r="BG12070" s="1"/>
      <c r="BH12070" s="1"/>
      <c r="BI12070" s="1"/>
      <c r="BK12070" s="1"/>
    </row>
    <row r="12071" spans="1:63" x14ac:dyDescent="0.2">
      <c r="A12071" s="1"/>
      <c r="B12071" s="1"/>
      <c r="C12071" s="1"/>
      <c r="D12071" s="1"/>
      <c r="E12071" s="1"/>
      <c r="F12071" s="1"/>
      <c r="G12071" s="1"/>
      <c r="I12071" s="1"/>
      <c r="L12071" s="1"/>
      <c r="Q12071" s="1"/>
      <c r="X12071" s="1"/>
      <c r="Y12071" s="1"/>
      <c r="AC12071" s="1"/>
      <c r="AK12071" s="1"/>
      <c r="AM12071" s="1"/>
      <c r="AN12071" s="1"/>
      <c r="AO12071" s="1"/>
      <c r="AP12071" s="1"/>
      <c r="AR12071" s="1"/>
      <c r="AS12071" s="1"/>
      <c r="BE12071" s="1"/>
      <c r="BG12071" s="1"/>
      <c r="BH12071" s="1"/>
      <c r="BI12071" s="1"/>
      <c r="BK12071" s="1"/>
    </row>
    <row r="12072" spans="1:63" x14ac:dyDescent="0.2">
      <c r="A12072" s="1"/>
      <c r="B12072" s="1"/>
      <c r="C12072" s="1"/>
      <c r="D12072" s="1"/>
      <c r="E12072" s="1"/>
      <c r="F12072" s="1"/>
      <c r="G12072" s="1"/>
      <c r="I12072" s="1"/>
      <c r="L12072" s="1"/>
      <c r="Q12072" s="1"/>
      <c r="X12072" s="1"/>
      <c r="Y12072" s="1"/>
      <c r="AC12072" s="1"/>
      <c r="AK12072" s="1"/>
      <c r="AM12072" s="1"/>
      <c r="AN12072" s="1"/>
      <c r="AO12072" s="1"/>
      <c r="AP12072" s="1"/>
      <c r="AR12072" s="1"/>
      <c r="AS12072" s="1"/>
      <c r="BE12072" s="1"/>
      <c r="BG12072" s="1"/>
      <c r="BH12072" s="1"/>
      <c r="BI12072" s="1"/>
      <c r="BK12072" s="1"/>
    </row>
    <row r="12073" spans="1:63" x14ac:dyDescent="0.2">
      <c r="A12073" s="1"/>
      <c r="B12073" s="1"/>
      <c r="C12073" s="1"/>
      <c r="D12073" s="1"/>
      <c r="E12073" s="1"/>
      <c r="F12073" s="1"/>
      <c r="G12073" s="1"/>
      <c r="I12073" s="1"/>
      <c r="L12073" s="1"/>
      <c r="Q12073" s="1"/>
      <c r="X12073" s="1"/>
      <c r="Y12073" s="1"/>
      <c r="AC12073" s="1"/>
      <c r="AK12073" s="1"/>
      <c r="AM12073" s="1"/>
      <c r="AN12073" s="1"/>
      <c r="AO12073" s="1"/>
      <c r="AP12073" s="1"/>
      <c r="AR12073" s="1"/>
      <c r="AS12073" s="1"/>
      <c r="BE12073" s="1"/>
      <c r="BG12073" s="1"/>
      <c r="BH12073" s="1"/>
      <c r="BI12073" s="1"/>
      <c r="BK12073" s="1"/>
    </row>
    <row r="12074" spans="1:63" x14ac:dyDescent="0.2">
      <c r="A12074" s="1"/>
      <c r="B12074" s="1"/>
      <c r="C12074" s="1"/>
      <c r="D12074" s="1"/>
      <c r="E12074" s="1"/>
      <c r="F12074" s="1"/>
      <c r="G12074" s="1"/>
      <c r="I12074" s="1"/>
      <c r="L12074" s="1"/>
      <c r="Q12074" s="1"/>
      <c r="X12074" s="1"/>
      <c r="Y12074" s="1"/>
      <c r="AC12074" s="1"/>
      <c r="AK12074" s="1"/>
      <c r="AM12074" s="1"/>
      <c r="AN12074" s="1"/>
      <c r="AO12074" s="1"/>
      <c r="AP12074" s="1"/>
      <c r="AR12074" s="1"/>
      <c r="AS12074" s="1"/>
      <c r="BE12074" s="1"/>
      <c r="BG12074" s="1"/>
      <c r="BH12074" s="1"/>
      <c r="BI12074" s="1"/>
      <c r="BK12074" s="1"/>
    </row>
    <row r="12075" spans="1:63" x14ac:dyDescent="0.2">
      <c r="A12075" s="1"/>
      <c r="B12075" s="1"/>
      <c r="C12075" s="1"/>
      <c r="D12075" s="1"/>
      <c r="E12075" s="1"/>
      <c r="F12075" s="1"/>
      <c r="G12075" s="1"/>
      <c r="I12075" s="1"/>
      <c r="L12075" s="1"/>
      <c r="Q12075" s="1"/>
      <c r="X12075" s="1"/>
      <c r="Y12075" s="1"/>
      <c r="AC12075" s="1"/>
      <c r="AK12075" s="1"/>
      <c r="AM12075" s="1"/>
      <c r="AN12075" s="1"/>
      <c r="AO12075" s="1"/>
      <c r="AP12075" s="1"/>
      <c r="AR12075" s="1"/>
      <c r="AS12075" s="1"/>
      <c r="BE12075" s="1"/>
      <c r="BG12075" s="1"/>
      <c r="BH12075" s="1"/>
      <c r="BI12075" s="1"/>
      <c r="BK12075" s="1"/>
    </row>
    <row r="12076" spans="1:63" x14ac:dyDescent="0.2">
      <c r="A12076" s="1"/>
      <c r="B12076" s="1"/>
      <c r="C12076" s="1"/>
      <c r="D12076" s="1"/>
      <c r="E12076" s="1"/>
      <c r="F12076" s="1"/>
      <c r="G12076" s="1"/>
      <c r="I12076" s="1"/>
      <c r="L12076" s="1"/>
      <c r="Q12076" s="1"/>
      <c r="X12076" s="1"/>
      <c r="Y12076" s="1"/>
      <c r="AC12076" s="1"/>
      <c r="AK12076" s="1"/>
      <c r="AM12076" s="1"/>
      <c r="AN12076" s="1"/>
      <c r="AO12076" s="1"/>
      <c r="AP12076" s="1"/>
      <c r="AR12076" s="1"/>
      <c r="AS12076" s="1"/>
      <c r="BE12076" s="1"/>
      <c r="BG12076" s="1"/>
      <c r="BH12076" s="1"/>
      <c r="BI12076" s="1"/>
      <c r="BK12076" s="1"/>
    </row>
    <row r="12077" spans="1:63" x14ac:dyDescent="0.2">
      <c r="A12077" s="1"/>
      <c r="B12077" s="1"/>
      <c r="C12077" s="1"/>
      <c r="D12077" s="1"/>
      <c r="E12077" s="1"/>
      <c r="F12077" s="1"/>
      <c r="G12077" s="1"/>
      <c r="I12077" s="1"/>
      <c r="L12077" s="1"/>
      <c r="Q12077" s="1"/>
      <c r="X12077" s="1"/>
      <c r="Y12077" s="1"/>
      <c r="AC12077" s="1"/>
      <c r="AK12077" s="1"/>
      <c r="AM12077" s="1"/>
      <c r="AN12077" s="1"/>
      <c r="AO12077" s="1"/>
      <c r="AP12077" s="1"/>
      <c r="AR12077" s="1"/>
      <c r="AS12077" s="1"/>
      <c r="BE12077" s="1"/>
      <c r="BG12077" s="1"/>
      <c r="BH12077" s="1"/>
      <c r="BI12077" s="1"/>
      <c r="BK12077" s="1"/>
    </row>
    <row r="12078" spans="1:63" x14ac:dyDescent="0.2">
      <c r="A12078" s="1"/>
      <c r="B12078" s="1"/>
      <c r="C12078" s="1"/>
      <c r="D12078" s="1"/>
      <c r="E12078" s="1"/>
      <c r="F12078" s="1"/>
      <c r="G12078" s="1"/>
      <c r="I12078" s="1"/>
      <c r="L12078" s="1"/>
      <c r="Q12078" s="1"/>
      <c r="X12078" s="1"/>
      <c r="Y12078" s="1"/>
      <c r="AC12078" s="1"/>
      <c r="AK12078" s="1"/>
      <c r="AM12078" s="1"/>
      <c r="AN12078" s="1"/>
      <c r="AO12078" s="1"/>
      <c r="AP12078" s="1"/>
      <c r="AR12078" s="1"/>
      <c r="AS12078" s="1"/>
      <c r="BE12078" s="1"/>
      <c r="BG12078" s="1"/>
      <c r="BH12078" s="1"/>
      <c r="BI12078" s="1"/>
      <c r="BK12078" s="1"/>
    </row>
    <row r="12079" spans="1:63" x14ac:dyDescent="0.2">
      <c r="A12079" s="1"/>
      <c r="B12079" s="1"/>
      <c r="C12079" s="1"/>
      <c r="D12079" s="1"/>
      <c r="E12079" s="1"/>
      <c r="F12079" s="1"/>
      <c r="G12079" s="1"/>
      <c r="I12079" s="1"/>
      <c r="L12079" s="1"/>
      <c r="Q12079" s="1"/>
      <c r="X12079" s="1"/>
      <c r="Y12079" s="1"/>
      <c r="AC12079" s="1"/>
      <c r="AK12079" s="1"/>
      <c r="AM12079" s="1"/>
      <c r="AN12079" s="1"/>
      <c r="AO12079" s="1"/>
      <c r="AP12079" s="1"/>
      <c r="AR12079" s="1"/>
      <c r="AS12079" s="1"/>
      <c r="BE12079" s="1"/>
      <c r="BG12079" s="1"/>
      <c r="BH12079" s="1"/>
      <c r="BI12079" s="1"/>
      <c r="BK12079" s="1"/>
    </row>
    <row r="12080" spans="1:63" x14ac:dyDescent="0.2">
      <c r="A12080" s="1"/>
      <c r="B12080" s="1"/>
      <c r="C12080" s="1"/>
      <c r="D12080" s="1"/>
      <c r="E12080" s="1"/>
      <c r="F12080" s="1"/>
      <c r="G12080" s="1"/>
      <c r="I12080" s="1"/>
      <c r="L12080" s="1"/>
      <c r="Q12080" s="1"/>
      <c r="X12080" s="1"/>
      <c r="Y12080" s="1"/>
      <c r="AC12080" s="1"/>
      <c r="AK12080" s="1"/>
      <c r="AM12080" s="1"/>
      <c r="AN12080" s="1"/>
      <c r="AO12080" s="1"/>
      <c r="AP12080" s="1"/>
      <c r="AR12080" s="1"/>
      <c r="AS12080" s="1"/>
      <c r="BE12080" s="1"/>
      <c r="BG12080" s="1"/>
      <c r="BH12080" s="1"/>
      <c r="BI12080" s="1"/>
      <c r="BK12080" s="1"/>
    </row>
    <row r="12081" spans="1:63" x14ac:dyDescent="0.2">
      <c r="A12081" s="1"/>
      <c r="B12081" s="1"/>
      <c r="C12081" s="1"/>
      <c r="D12081" s="1"/>
      <c r="E12081" s="1"/>
      <c r="F12081" s="1"/>
      <c r="G12081" s="1"/>
      <c r="I12081" s="1"/>
      <c r="L12081" s="1"/>
      <c r="Q12081" s="1"/>
      <c r="X12081" s="1"/>
      <c r="Y12081" s="1"/>
      <c r="AC12081" s="1"/>
      <c r="AK12081" s="1"/>
      <c r="AM12081" s="1"/>
      <c r="AN12081" s="1"/>
      <c r="AO12081" s="1"/>
      <c r="AP12081" s="1"/>
      <c r="AR12081" s="1"/>
      <c r="AS12081" s="1"/>
      <c r="BE12081" s="1"/>
      <c r="BG12081" s="1"/>
      <c r="BH12081" s="1"/>
      <c r="BI12081" s="1"/>
      <c r="BK12081" s="1"/>
    </row>
    <row r="12082" spans="1:63" x14ac:dyDescent="0.2">
      <c r="A12082" s="1"/>
      <c r="B12082" s="1"/>
      <c r="C12082" s="1"/>
      <c r="D12082" s="1"/>
      <c r="E12082" s="1"/>
      <c r="F12082" s="1"/>
      <c r="G12082" s="1"/>
      <c r="I12082" s="1"/>
      <c r="L12082" s="1"/>
      <c r="Q12082" s="1"/>
      <c r="X12082" s="1"/>
      <c r="Y12082" s="1"/>
      <c r="AC12082" s="1"/>
      <c r="AK12082" s="1"/>
      <c r="AM12082" s="1"/>
      <c r="AN12082" s="1"/>
      <c r="AO12082" s="1"/>
      <c r="AP12082" s="1"/>
      <c r="AR12082" s="1"/>
      <c r="AS12082" s="1"/>
      <c r="BE12082" s="1"/>
      <c r="BG12082" s="1"/>
      <c r="BH12082" s="1"/>
      <c r="BI12082" s="1"/>
      <c r="BK12082" s="1"/>
    </row>
    <row r="12083" spans="1:63" x14ac:dyDescent="0.2">
      <c r="A12083" s="1"/>
      <c r="B12083" s="1"/>
      <c r="C12083" s="1"/>
      <c r="D12083" s="1"/>
      <c r="E12083" s="1"/>
      <c r="F12083" s="1"/>
      <c r="G12083" s="1"/>
      <c r="I12083" s="1"/>
      <c r="L12083" s="1"/>
      <c r="Q12083" s="1"/>
      <c r="X12083" s="1"/>
      <c r="Y12083" s="1"/>
      <c r="AC12083" s="1"/>
      <c r="AK12083" s="1"/>
      <c r="AM12083" s="1"/>
      <c r="AN12083" s="1"/>
      <c r="AO12083" s="1"/>
      <c r="AP12083" s="1"/>
      <c r="AR12083" s="1"/>
      <c r="AS12083" s="1"/>
      <c r="BE12083" s="1"/>
      <c r="BG12083" s="1"/>
      <c r="BH12083" s="1"/>
      <c r="BI12083" s="1"/>
      <c r="BK12083" s="1"/>
    </row>
    <row r="12084" spans="1:63" x14ac:dyDescent="0.2">
      <c r="A12084" s="1"/>
      <c r="B12084" s="1"/>
      <c r="C12084" s="1"/>
      <c r="D12084" s="1"/>
      <c r="E12084" s="1"/>
      <c r="F12084" s="1"/>
      <c r="G12084" s="1"/>
      <c r="I12084" s="1"/>
      <c r="L12084" s="1"/>
      <c r="Q12084" s="1"/>
      <c r="X12084" s="1"/>
      <c r="Y12084" s="1"/>
      <c r="AC12084" s="1"/>
      <c r="AK12084" s="1"/>
      <c r="AM12084" s="1"/>
      <c r="AN12084" s="1"/>
      <c r="AO12084" s="1"/>
      <c r="AP12084" s="1"/>
      <c r="AR12084" s="1"/>
      <c r="AS12084" s="1"/>
      <c r="BE12084" s="1"/>
      <c r="BG12084" s="1"/>
      <c r="BH12084" s="1"/>
      <c r="BI12084" s="1"/>
      <c r="BK12084" s="1"/>
    </row>
    <row r="12085" spans="1:63" x14ac:dyDescent="0.2">
      <c r="A12085" s="1"/>
      <c r="B12085" s="1"/>
      <c r="C12085" s="1"/>
      <c r="D12085" s="1"/>
      <c r="E12085" s="1"/>
      <c r="F12085" s="1"/>
      <c r="G12085" s="1"/>
      <c r="I12085" s="1"/>
      <c r="L12085" s="1"/>
      <c r="Q12085" s="1"/>
      <c r="X12085" s="1"/>
      <c r="Y12085" s="1"/>
      <c r="AC12085" s="1"/>
      <c r="AK12085" s="1"/>
      <c r="AM12085" s="1"/>
      <c r="AN12085" s="1"/>
      <c r="AO12085" s="1"/>
      <c r="AP12085" s="1"/>
      <c r="AR12085" s="1"/>
      <c r="AS12085" s="1"/>
      <c r="BE12085" s="1"/>
      <c r="BG12085" s="1"/>
      <c r="BH12085" s="1"/>
      <c r="BI12085" s="1"/>
      <c r="BK12085" s="1"/>
    </row>
    <row r="12086" spans="1:63" x14ac:dyDescent="0.2">
      <c r="A12086" s="1"/>
      <c r="B12086" s="1"/>
      <c r="C12086" s="1"/>
      <c r="D12086" s="1"/>
      <c r="E12086" s="1"/>
      <c r="F12086" s="1"/>
      <c r="G12086" s="1"/>
      <c r="I12086" s="1"/>
      <c r="L12086" s="1"/>
      <c r="Q12086" s="1"/>
      <c r="X12086" s="1"/>
      <c r="Y12086" s="1"/>
      <c r="AC12086" s="1"/>
      <c r="AK12086" s="1"/>
      <c r="AM12086" s="1"/>
      <c r="AN12086" s="1"/>
      <c r="AO12086" s="1"/>
      <c r="AP12086" s="1"/>
      <c r="AR12086" s="1"/>
      <c r="AS12086" s="1"/>
      <c r="BE12086" s="1"/>
      <c r="BG12086" s="1"/>
      <c r="BH12086" s="1"/>
      <c r="BI12086" s="1"/>
      <c r="BK12086" s="1"/>
    </row>
    <row r="12087" spans="1:63" x14ac:dyDescent="0.2">
      <c r="A12087" s="1"/>
      <c r="B12087" s="1"/>
      <c r="C12087" s="1"/>
      <c r="D12087" s="1"/>
      <c r="E12087" s="1"/>
      <c r="F12087" s="1"/>
      <c r="G12087" s="1"/>
      <c r="I12087" s="1"/>
      <c r="L12087" s="1"/>
      <c r="Q12087" s="1"/>
      <c r="X12087" s="1"/>
      <c r="Y12087" s="1"/>
      <c r="AC12087" s="1"/>
      <c r="AK12087" s="1"/>
      <c r="AM12087" s="1"/>
      <c r="AN12087" s="1"/>
      <c r="AO12087" s="1"/>
      <c r="AP12087" s="1"/>
      <c r="AR12087" s="1"/>
      <c r="AS12087" s="1"/>
      <c r="BE12087" s="1"/>
      <c r="BG12087" s="1"/>
      <c r="BH12087" s="1"/>
      <c r="BI12087" s="1"/>
      <c r="BK12087" s="1"/>
    </row>
    <row r="12088" spans="1:63" x14ac:dyDescent="0.2">
      <c r="A12088" s="1"/>
      <c r="B12088" s="1"/>
      <c r="C12088" s="1"/>
      <c r="D12088" s="1"/>
      <c r="E12088" s="1"/>
      <c r="F12088" s="1"/>
      <c r="G12088" s="1"/>
      <c r="I12088" s="1"/>
      <c r="L12088" s="1"/>
      <c r="Q12088" s="1"/>
      <c r="X12088" s="1"/>
      <c r="Y12088" s="1"/>
      <c r="AC12088" s="1"/>
      <c r="AK12088" s="1"/>
      <c r="AM12088" s="1"/>
      <c r="AN12088" s="1"/>
      <c r="AO12088" s="1"/>
      <c r="AP12088" s="1"/>
      <c r="AR12088" s="1"/>
      <c r="AS12088" s="1"/>
      <c r="BE12088" s="1"/>
      <c r="BG12088" s="1"/>
      <c r="BH12088" s="1"/>
      <c r="BI12088" s="1"/>
      <c r="BK12088" s="1"/>
    </row>
    <row r="12089" spans="1:63" x14ac:dyDescent="0.2">
      <c r="A12089" s="1"/>
      <c r="B12089" s="1"/>
      <c r="C12089" s="1"/>
      <c r="D12089" s="1"/>
      <c r="E12089" s="1"/>
      <c r="F12089" s="1"/>
      <c r="G12089" s="1"/>
      <c r="I12089" s="1"/>
      <c r="L12089" s="1"/>
      <c r="Q12089" s="1"/>
      <c r="X12089" s="1"/>
      <c r="Y12089" s="1"/>
      <c r="AC12089" s="1"/>
      <c r="AK12089" s="1"/>
      <c r="AM12089" s="1"/>
      <c r="AN12089" s="1"/>
      <c r="AO12089" s="1"/>
      <c r="AP12089" s="1"/>
      <c r="AR12089" s="1"/>
      <c r="AS12089" s="1"/>
      <c r="BE12089" s="1"/>
      <c r="BG12089" s="1"/>
      <c r="BH12089" s="1"/>
      <c r="BI12089" s="1"/>
      <c r="BK12089" s="1"/>
    </row>
    <row r="12090" spans="1:63" x14ac:dyDescent="0.2">
      <c r="A12090" s="1"/>
      <c r="B12090" s="1"/>
      <c r="C12090" s="1"/>
      <c r="D12090" s="1"/>
      <c r="E12090" s="1"/>
      <c r="F12090" s="1"/>
      <c r="G12090" s="1"/>
      <c r="I12090" s="1"/>
      <c r="L12090" s="1"/>
      <c r="Q12090" s="1"/>
      <c r="X12090" s="1"/>
      <c r="Y12090" s="1"/>
      <c r="AC12090" s="1"/>
      <c r="AK12090" s="1"/>
      <c r="AM12090" s="1"/>
      <c r="AN12090" s="1"/>
      <c r="AO12090" s="1"/>
      <c r="AP12090" s="1"/>
      <c r="AR12090" s="1"/>
      <c r="AS12090" s="1"/>
      <c r="BE12090" s="1"/>
      <c r="BG12090" s="1"/>
      <c r="BH12090" s="1"/>
      <c r="BI12090" s="1"/>
      <c r="BK12090" s="1"/>
    </row>
    <row r="12091" spans="1:63" x14ac:dyDescent="0.2">
      <c r="A12091" s="1"/>
      <c r="B12091" s="1"/>
      <c r="C12091" s="1"/>
      <c r="D12091" s="1"/>
      <c r="E12091" s="1"/>
      <c r="F12091" s="1"/>
      <c r="G12091" s="1"/>
      <c r="I12091" s="1"/>
      <c r="L12091" s="1"/>
      <c r="Q12091" s="1"/>
      <c r="X12091" s="1"/>
      <c r="Y12091" s="1"/>
      <c r="AC12091" s="1"/>
      <c r="AK12091" s="1"/>
      <c r="AM12091" s="1"/>
      <c r="AN12091" s="1"/>
      <c r="AO12091" s="1"/>
      <c r="AP12091" s="1"/>
      <c r="AR12091" s="1"/>
      <c r="AS12091" s="1"/>
      <c r="BE12091" s="1"/>
      <c r="BG12091" s="1"/>
      <c r="BH12091" s="1"/>
      <c r="BI12091" s="1"/>
      <c r="BK12091" s="1"/>
    </row>
    <row r="12092" spans="1:63" x14ac:dyDescent="0.2">
      <c r="A12092" s="1"/>
      <c r="B12092" s="1"/>
      <c r="C12092" s="1"/>
      <c r="D12092" s="1"/>
      <c r="E12092" s="1"/>
      <c r="F12092" s="1"/>
      <c r="G12092" s="1"/>
      <c r="I12092" s="1"/>
      <c r="L12092" s="1"/>
      <c r="Q12092" s="1"/>
      <c r="X12092" s="1"/>
      <c r="Y12092" s="1"/>
      <c r="AC12092" s="1"/>
      <c r="AK12092" s="1"/>
      <c r="AM12092" s="1"/>
      <c r="AN12092" s="1"/>
      <c r="AO12092" s="1"/>
      <c r="AP12092" s="1"/>
      <c r="AR12092" s="1"/>
      <c r="AS12092" s="1"/>
      <c r="BE12092" s="1"/>
      <c r="BG12092" s="1"/>
      <c r="BH12092" s="1"/>
      <c r="BI12092" s="1"/>
      <c r="BK12092" s="1"/>
    </row>
    <row r="12093" spans="1:63" x14ac:dyDescent="0.2">
      <c r="A12093" s="1"/>
      <c r="B12093" s="1"/>
      <c r="C12093" s="1"/>
      <c r="D12093" s="1"/>
      <c r="E12093" s="1"/>
      <c r="F12093" s="1"/>
      <c r="G12093" s="1"/>
      <c r="I12093" s="1"/>
      <c r="L12093" s="1"/>
      <c r="Q12093" s="1"/>
      <c r="X12093" s="1"/>
      <c r="Y12093" s="1"/>
      <c r="AC12093" s="1"/>
      <c r="AK12093" s="1"/>
      <c r="AM12093" s="1"/>
      <c r="AN12093" s="1"/>
      <c r="AO12093" s="1"/>
      <c r="AP12093" s="1"/>
      <c r="AR12093" s="1"/>
      <c r="AS12093" s="1"/>
      <c r="BE12093" s="1"/>
      <c r="BG12093" s="1"/>
      <c r="BH12093" s="1"/>
      <c r="BI12093" s="1"/>
      <c r="BK12093" s="1"/>
    </row>
    <row r="12094" spans="1:63" x14ac:dyDescent="0.2">
      <c r="A12094" s="1"/>
      <c r="B12094" s="1"/>
      <c r="C12094" s="1"/>
      <c r="D12094" s="1"/>
      <c r="E12094" s="1"/>
      <c r="F12094" s="1"/>
      <c r="G12094" s="1"/>
      <c r="I12094" s="1"/>
      <c r="L12094" s="1"/>
      <c r="Q12094" s="1"/>
      <c r="X12094" s="1"/>
      <c r="Y12094" s="1"/>
      <c r="AC12094" s="1"/>
      <c r="AK12094" s="1"/>
      <c r="AM12094" s="1"/>
      <c r="AN12094" s="1"/>
      <c r="AO12094" s="1"/>
      <c r="AP12094" s="1"/>
      <c r="AR12094" s="1"/>
      <c r="AS12094" s="1"/>
      <c r="BE12094" s="1"/>
      <c r="BG12094" s="1"/>
      <c r="BH12094" s="1"/>
      <c r="BI12094" s="1"/>
      <c r="BK12094" s="1"/>
    </row>
    <row r="12095" spans="1:63" x14ac:dyDescent="0.2">
      <c r="A12095" s="1"/>
      <c r="B12095" s="1"/>
      <c r="C12095" s="1"/>
      <c r="D12095" s="1"/>
      <c r="E12095" s="1"/>
      <c r="F12095" s="1"/>
      <c r="G12095" s="1"/>
      <c r="I12095" s="1"/>
      <c r="L12095" s="1"/>
      <c r="Q12095" s="1"/>
      <c r="X12095" s="1"/>
      <c r="Y12095" s="1"/>
      <c r="AC12095" s="1"/>
      <c r="AK12095" s="1"/>
      <c r="AM12095" s="1"/>
      <c r="AN12095" s="1"/>
      <c r="AO12095" s="1"/>
      <c r="AP12095" s="1"/>
      <c r="AR12095" s="1"/>
      <c r="AS12095" s="1"/>
      <c r="BE12095" s="1"/>
      <c r="BG12095" s="1"/>
      <c r="BH12095" s="1"/>
      <c r="BI12095" s="1"/>
      <c r="BK12095" s="1"/>
    </row>
    <row r="12096" spans="1:63" x14ac:dyDescent="0.2">
      <c r="A12096" s="1"/>
      <c r="B12096" s="1"/>
      <c r="C12096" s="1"/>
      <c r="D12096" s="1"/>
      <c r="E12096" s="1"/>
      <c r="F12096" s="1"/>
      <c r="G12096" s="1"/>
      <c r="I12096" s="1"/>
      <c r="L12096" s="1"/>
      <c r="Q12096" s="1"/>
      <c r="X12096" s="1"/>
      <c r="Y12096" s="1"/>
      <c r="AC12096" s="1"/>
      <c r="AK12096" s="1"/>
      <c r="AM12096" s="1"/>
      <c r="AN12096" s="1"/>
      <c r="AO12096" s="1"/>
      <c r="AP12096" s="1"/>
      <c r="AR12096" s="1"/>
      <c r="AS12096" s="1"/>
      <c r="BE12096" s="1"/>
      <c r="BG12096" s="1"/>
      <c r="BH12096" s="1"/>
      <c r="BI12096" s="1"/>
      <c r="BK12096" s="1"/>
    </row>
    <row r="12097" spans="1:63" x14ac:dyDescent="0.2">
      <c r="A12097" s="1"/>
      <c r="B12097" s="1"/>
      <c r="C12097" s="1"/>
      <c r="D12097" s="1"/>
      <c r="E12097" s="1"/>
      <c r="F12097" s="1"/>
      <c r="G12097" s="1"/>
      <c r="I12097" s="1"/>
      <c r="L12097" s="1"/>
      <c r="Q12097" s="1"/>
      <c r="X12097" s="1"/>
      <c r="Y12097" s="1"/>
      <c r="AC12097" s="1"/>
      <c r="AK12097" s="1"/>
      <c r="AM12097" s="1"/>
      <c r="AN12097" s="1"/>
      <c r="AO12097" s="1"/>
      <c r="AP12097" s="1"/>
      <c r="AR12097" s="1"/>
      <c r="AS12097" s="1"/>
      <c r="BE12097" s="1"/>
      <c r="BG12097" s="1"/>
      <c r="BH12097" s="1"/>
      <c r="BI12097" s="1"/>
      <c r="BK12097" s="1"/>
    </row>
    <row r="12098" spans="1:63" x14ac:dyDescent="0.2">
      <c r="A12098" s="1"/>
      <c r="B12098" s="1"/>
      <c r="C12098" s="1"/>
      <c r="D12098" s="1"/>
      <c r="E12098" s="1"/>
      <c r="F12098" s="1"/>
      <c r="G12098" s="1"/>
      <c r="I12098" s="1"/>
      <c r="L12098" s="1"/>
      <c r="Q12098" s="1"/>
      <c r="X12098" s="1"/>
      <c r="Y12098" s="1"/>
      <c r="AC12098" s="1"/>
      <c r="AK12098" s="1"/>
      <c r="AM12098" s="1"/>
      <c r="AN12098" s="1"/>
      <c r="AO12098" s="1"/>
      <c r="AP12098" s="1"/>
      <c r="AR12098" s="1"/>
      <c r="AS12098" s="1"/>
      <c r="BE12098" s="1"/>
      <c r="BG12098" s="1"/>
      <c r="BH12098" s="1"/>
      <c r="BI12098" s="1"/>
      <c r="BK12098" s="1"/>
    </row>
    <row r="12099" spans="1:63" x14ac:dyDescent="0.2">
      <c r="A12099" s="1"/>
      <c r="B12099" s="1"/>
      <c r="C12099" s="1"/>
      <c r="D12099" s="1"/>
      <c r="E12099" s="1"/>
      <c r="F12099" s="1"/>
      <c r="G12099" s="1"/>
      <c r="I12099" s="1"/>
      <c r="L12099" s="1"/>
      <c r="Q12099" s="1"/>
      <c r="X12099" s="1"/>
      <c r="Y12099" s="1"/>
      <c r="AC12099" s="1"/>
      <c r="AK12099" s="1"/>
      <c r="AM12099" s="1"/>
      <c r="AN12099" s="1"/>
      <c r="AO12099" s="1"/>
      <c r="AP12099" s="1"/>
      <c r="AR12099" s="1"/>
      <c r="AS12099" s="1"/>
      <c r="BE12099" s="1"/>
      <c r="BG12099" s="1"/>
      <c r="BH12099" s="1"/>
      <c r="BI12099" s="1"/>
      <c r="BK12099" s="1"/>
    </row>
    <row r="12100" spans="1:63" x14ac:dyDescent="0.2">
      <c r="A12100" s="1"/>
      <c r="B12100" s="1"/>
      <c r="C12100" s="1"/>
      <c r="D12100" s="1"/>
      <c r="E12100" s="1"/>
      <c r="F12100" s="1"/>
      <c r="G12100" s="1"/>
      <c r="I12100" s="1"/>
      <c r="L12100" s="1"/>
      <c r="Q12100" s="1"/>
      <c r="X12100" s="1"/>
      <c r="Y12100" s="1"/>
      <c r="AC12100" s="1"/>
      <c r="AK12100" s="1"/>
      <c r="AM12100" s="1"/>
      <c r="AN12100" s="1"/>
      <c r="AO12100" s="1"/>
      <c r="AP12100" s="1"/>
      <c r="AR12100" s="1"/>
      <c r="AS12100" s="1"/>
      <c r="BE12100" s="1"/>
      <c r="BG12100" s="1"/>
      <c r="BH12100" s="1"/>
      <c r="BI12100" s="1"/>
      <c r="BK12100" s="1"/>
    </row>
    <row r="12101" spans="1:63" x14ac:dyDescent="0.2">
      <c r="A12101" s="1"/>
      <c r="B12101" s="1"/>
      <c r="C12101" s="1"/>
      <c r="D12101" s="1"/>
      <c r="E12101" s="1"/>
      <c r="F12101" s="1"/>
      <c r="G12101" s="1"/>
      <c r="I12101" s="1"/>
      <c r="L12101" s="1"/>
      <c r="Q12101" s="1"/>
      <c r="X12101" s="1"/>
      <c r="Y12101" s="1"/>
      <c r="AC12101" s="1"/>
      <c r="AK12101" s="1"/>
      <c r="AM12101" s="1"/>
      <c r="AN12101" s="1"/>
      <c r="AO12101" s="1"/>
      <c r="AP12101" s="1"/>
      <c r="AR12101" s="1"/>
      <c r="AS12101" s="1"/>
      <c r="BE12101" s="1"/>
      <c r="BG12101" s="1"/>
      <c r="BH12101" s="1"/>
      <c r="BI12101" s="1"/>
      <c r="BK12101" s="1"/>
    </row>
    <row r="12102" spans="1:63" x14ac:dyDescent="0.2">
      <c r="A12102" s="1"/>
      <c r="B12102" s="1"/>
      <c r="C12102" s="1"/>
      <c r="D12102" s="1"/>
      <c r="E12102" s="1"/>
      <c r="F12102" s="1"/>
      <c r="G12102" s="1"/>
      <c r="I12102" s="1"/>
      <c r="L12102" s="1"/>
      <c r="Q12102" s="1"/>
      <c r="X12102" s="1"/>
      <c r="Y12102" s="1"/>
      <c r="AC12102" s="1"/>
      <c r="AK12102" s="1"/>
      <c r="AM12102" s="1"/>
      <c r="AN12102" s="1"/>
      <c r="AO12102" s="1"/>
      <c r="AP12102" s="1"/>
      <c r="AR12102" s="1"/>
      <c r="AS12102" s="1"/>
      <c r="BE12102" s="1"/>
      <c r="BG12102" s="1"/>
      <c r="BH12102" s="1"/>
      <c r="BI12102" s="1"/>
      <c r="BK12102" s="1"/>
    </row>
    <row r="12103" spans="1:63" x14ac:dyDescent="0.2">
      <c r="A12103" s="1"/>
      <c r="B12103" s="1"/>
      <c r="C12103" s="1"/>
      <c r="D12103" s="1"/>
      <c r="E12103" s="1"/>
      <c r="F12103" s="1"/>
      <c r="G12103" s="1"/>
      <c r="I12103" s="1"/>
      <c r="L12103" s="1"/>
      <c r="Q12103" s="1"/>
      <c r="X12103" s="1"/>
      <c r="Y12103" s="1"/>
      <c r="AC12103" s="1"/>
      <c r="AK12103" s="1"/>
      <c r="AM12103" s="1"/>
      <c r="AN12103" s="1"/>
      <c r="AO12103" s="1"/>
      <c r="AP12103" s="1"/>
      <c r="AR12103" s="1"/>
      <c r="AS12103" s="1"/>
      <c r="BE12103" s="1"/>
      <c r="BG12103" s="1"/>
      <c r="BH12103" s="1"/>
      <c r="BI12103" s="1"/>
      <c r="BK12103" s="1"/>
    </row>
    <row r="12104" spans="1:63" x14ac:dyDescent="0.2">
      <c r="A12104" s="1"/>
      <c r="B12104" s="1"/>
      <c r="C12104" s="1"/>
      <c r="D12104" s="1"/>
      <c r="E12104" s="1"/>
      <c r="F12104" s="1"/>
      <c r="G12104" s="1"/>
      <c r="I12104" s="1"/>
      <c r="L12104" s="1"/>
      <c r="Q12104" s="1"/>
      <c r="X12104" s="1"/>
      <c r="Y12104" s="1"/>
      <c r="AC12104" s="1"/>
      <c r="AK12104" s="1"/>
      <c r="AM12104" s="1"/>
      <c r="AN12104" s="1"/>
      <c r="AO12104" s="1"/>
      <c r="AP12104" s="1"/>
      <c r="AR12104" s="1"/>
      <c r="AS12104" s="1"/>
      <c r="BE12104" s="1"/>
      <c r="BG12104" s="1"/>
      <c r="BH12104" s="1"/>
      <c r="BI12104" s="1"/>
      <c r="BK12104" s="1"/>
    </row>
    <row r="12105" spans="1:63" x14ac:dyDescent="0.2">
      <c r="A12105" s="1"/>
      <c r="B12105" s="1"/>
      <c r="C12105" s="1"/>
      <c r="D12105" s="1"/>
      <c r="E12105" s="1"/>
      <c r="F12105" s="1"/>
      <c r="G12105" s="1"/>
      <c r="I12105" s="1"/>
      <c r="L12105" s="1"/>
      <c r="Q12105" s="1"/>
      <c r="X12105" s="1"/>
      <c r="Y12105" s="1"/>
      <c r="AC12105" s="1"/>
      <c r="AK12105" s="1"/>
      <c r="AM12105" s="1"/>
      <c r="AN12105" s="1"/>
      <c r="AO12105" s="1"/>
      <c r="AP12105" s="1"/>
      <c r="AR12105" s="1"/>
      <c r="AS12105" s="1"/>
      <c r="BE12105" s="1"/>
      <c r="BG12105" s="1"/>
      <c r="BH12105" s="1"/>
      <c r="BI12105" s="1"/>
      <c r="BK12105" s="1"/>
    </row>
    <row r="12106" spans="1:63" x14ac:dyDescent="0.2">
      <c r="A12106" s="1"/>
      <c r="B12106" s="1"/>
      <c r="C12106" s="1"/>
      <c r="D12106" s="1"/>
      <c r="E12106" s="1"/>
      <c r="F12106" s="1"/>
      <c r="G12106" s="1"/>
      <c r="I12106" s="1"/>
      <c r="L12106" s="1"/>
      <c r="Q12106" s="1"/>
      <c r="X12106" s="1"/>
      <c r="Y12106" s="1"/>
      <c r="AC12106" s="1"/>
      <c r="AK12106" s="1"/>
      <c r="AM12106" s="1"/>
      <c r="AN12106" s="1"/>
      <c r="AO12106" s="1"/>
      <c r="AP12106" s="1"/>
      <c r="AR12106" s="1"/>
      <c r="AS12106" s="1"/>
      <c r="BE12106" s="1"/>
      <c r="BG12106" s="1"/>
      <c r="BH12106" s="1"/>
      <c r="BI12106" s="1"/>
      <c r="BK12106" s="1"/>
    </row>
    <row r="12107" spans="1:63" x14ac:dyDescent="0.2">
      <c r="A12107" s="1"/>
      <c r="B12107" s="1"/>
      <c r="C12107" s="1"/>
      <c r="D12107" s="1"/>
      <c r="E12107" s="1"/>
      <c r="F12107" s="1"/>
      <c r="G12107" s="1"/>
      <c r="I12107" s="1"/>
      <c r="L12107" s="1"/>
      <c r="Q12107" s="1"/>
      <c r="X12107" s="1"/>
      <c r="Y12107" s="1"/>
      <c r="AC12107" s="1"/>
      <c r="AK12107" s="1"/>
      <c r="AM12107" s="1"/>
      <c r="AN12107" s="1"/>
      <c r="AO12107" s="1"/>
      <c r="AP12107" s="1"/>
      <c r="AR12107" s="1"/>
      <c r="AS12107" s="1"/>
      <c r="BE12107" s="1"/>
      <c r="BG12107" s="1"/>
      <c r="BH12107" s="1"/>
      <c r="BI12107" s="1"/>
      <c r="BK12107" s="1"/>
    </row>
    <row r="12108" spans="1:63" x14ac:dyDescent="0.2">
      <c r="A12108" s="1"/>
      <c r="B12108" s="1"/>
      <c r="C12108" s="1"/>
      <c r="D12108" s="1"/>
      <c r="E12108" s="1"/>
      <c r="F12108" s="1"/>
      <c r="G12108" s="1"/>
      <c r="I12108" s="1"/>
      <c r="L12108" s="1"/>
      <c r="Q12108" s="1"/>
      <c r="X12108" s="1"/>
      <c r="Y12108" s="1"/>
      <c r="AC12108" s="1"/>
      <c r="AK12108" s="1"/>
      <c r="AM12108" s="1"/>
      <c r="AN12108" s="1"/>
      <c r="AO12108" s="1"/>
      <c r="AP12108" s="1"/>
      <c r="AR12108" s="1"/>
      <c r="AS12108" s="1"/>
      <c r="BE12108" s="1"/>
      <c r="BG12108" s="1"/>
      <c r="BH12108" s="1"/>
      <c r="BI12108" s="1"/>
      <c r="BK12108" s="1"/>
    </row>
    <row r="12109" spans="1:63" x14ac:dyDescent="0.2">
      <c r="A12109" s="1"/>
      <c r="B12109" s="1"/>
      <c r="C12109" s="1"/>
      <c r="D12109" s="1"/>
      <c r="E12109" s="1"/>
      <c r="F12109" s="1"/>
      <c r="G12109" s="1"/>
      <c r="I12109" s="1"/>
      <c r="L12109" s="1"/>
      <c r="Q12109" s="1"/>
      <c r="X12109" s="1"/>
      <c r="Y12109" s="1"/>
      <c r="AC12109" s="1"/>
      <c r="AK12109" s="1"/>
      <c r="AM12109" s="1"/>
      <c r="AN12109" s="1"/>
      <c r="AO12109" s="1"/>
      <c r="AP12109" s="1"/>
      <c r="AR12109" s="1"/>
      <c r="AS12109" s="1"/>
      <c r="BE12109" s="1"/>
      <c r="BG12109" s="1"/>
      <c r="BH12109" s="1"/>
      <c r="BI12109" s="1"/>
      <c r="BK12109" s="1"/>
    </row>
    <row r="12110" spans="1:63" x14ac:dyDescent="0.2">
      <c r="A12110" s="1"/>
      <c r="B12110" s="1"/>
      <c r="C12110" s="1"/>
      <c r="D12110" s="1"/>
      <c r="E12110" s="1"/>
      <c r="F12110" s="1"/>
      <c r="G12110" s="1"/>
      <c r="I12110" s="1"/>
      <c r="L12110" s="1"/>
      <c r="Q12110" s="1"/>
      <c r="X12110" s="1"/>
      <c r="Y12110" s="1"/>
      <c r="AC12110" s="1"/>
      <c r="AK12110" s="1"/>
      <c r="AM12110" s="1"/>
      <c r="AN12110" s="1"/>
      <c r="AO12110" s="1"/>
      <c r="AP12110" s="1"/>
      <c r="AR12110" s="1"/>
      <c r="AS12110" s="1"/>
      <c r="BE12110" s="1"/>
      <c r="BG12110" s="1"/>
      <c r="BH12110" s="1"/>
      <c r="BI12110" s="1"/>
      <c r="BK12110" s="1"/>
    </row>
    <row r="12111" spans="1:63" x14ac:dyDescent="0.2">
      <c r="A12111" s="1"/>
      <c r="B12111" s="1"/>
      <c r="C12111" s="1"/>
      <c r="D12111" s="1"/>
      <c r="E12111" s="1"/>
      <c r="F12111" s="1"/>
      <c r="G12111" s="1"/>
      <c r="I12111" s="1"/>
      <c r="L12111" s="1"/>
      <c r="Q12111" s="1"/>
      <c r="X12111" s="1"/>
      <c r="Y12111" s="1"/>
      <c r="AC12111" s="1"/>
      <c r="AK12111" s="1"/>
      <c r="AM12111" s="1"/>
      <c r="AN12111" s="1"/>
      <c r="AO12111" s="1"/>
      <c r="AP12111" s="1"/>
      <c r="AR12111" s="1"/>
      <c r="AS12111" s="1"/>
      <c r="BE12111" s="1"/>
      <c r="BG12111" s="1"/>
      <c r="BH12111" s="1"/>
      <c r="BI12111" s="1"/>
      <c r="BK12111" s="1"/>
    </row>
    <row r="12112" spans="1:63" x14ac:dyDescent="0.2">
      <c r="A12112" s="1"/>
      <c r="B12112" s="1"/>
      <c r="C12112" s="1"/>
      <c r="D12112" s="1"/>
      <c r="E12112" s="1"/>
      <c r="F12112" s="1"/>
      <c r="G12112" s="1"/>
      <c r="I12112" s="1"/>
      <c r="L12112" s="1"/>
      <c r="Q12112" s="1"/>
      <c r="X12112" s="1"/>
      <c r="Y12112" s="1"/>
      <c r="AC12112" s="1"/>
      <c r="AK12112" s="1"/>
      <c r="AM12112" s="1"/>
      <c r="AN12112" s="1"/>
      <c r="AO12112" s="1"/>
      <c r="AP12112" s="1"/>
      <c r="AR12112" s="1"/>
      <c r="AS12112" s="1"/>
      <c r="BE12112" s="1"/>
      <c r="BG12112" s="1"/>
      <c r="BH12112" s="1"/>
      <c r="BI12112" s="1"/>
      <c r="BK12112" s="1"/>
    </row>
    <row r="12113" spans="1:63" x14ac:dyDescent="0.2">
      <c r="A12113" s="1"/>
      <c r="B12113" s="1"/>
      <c r="C12113" s="1"/>
      <c r="D12113" s="1"/>
      <c r="E12113" s="1"/>
      <c r="F12113" s="1"/>
      <c r="G12113" s="1"/>
      <c r="I12113" s="1"/>
      <c r="L12113" s="1"/>
      <c r="Q12113" s="1"/>
      <c r="X12113" s="1"/>
      <c r="Y12113" s="1"/>
      <c r="AC12113" s="1"/>
      <c r="AK12113" s="1"/>
      <c r="AM12113" s="1"/>
      <c r="AN12113" s="1"/>
      <c r="AO12113" s="1"/>
      <c r="AP12113" s="1"/>
      <c r="AR12113" s="1"/>
      <c r="AS12113" s="1"/>
      <c r="BE12113" s="1"/>
      <c r="BG12113" s="1"/>
      <c r="BH12113" s="1"/>
      <c r="BI12113" s="1"/>
      <c r="BK12113" s="1"/>
    </row>
    <row r="12114" spans="1:63" x14ac:dyDescent="0.2">
      <c r="A12114" s="1"/>
      <c r="B12114" s="1"/>
      <c r="C12114" s="1"/>
      <c r="D12114" s="1"/>
      <c r="E12114" s="1"/>
      <c r="F12114" s="1"/>
      <c r="G12114" s="1"/>
      <c r="I12114" s="1"/>
      <c r="L12114" s="1"/>
      <c r="Q12114" s="1"/>
      <c r="X12114" s="1"/>
      <c r="Y12114" s="1"/>
      <c r="AC12114" s="1"/>
      <c r="AK12114" s="1"/>
      <c r="AM12114" s="1"/>
      <c r="AN12114" s="1"/>
      <c r="AO12114" s="1"/>
      <c r="AP12114" s="1"/>
      <c r="AR12114" s="1"/>
      <c r="AS12114" s="1"/>
      <c r="BE12114" s="1"/>
      <c r="BG12114" s="1"/>
      <c r="BH12114" s="1"/>
      <c r="BI12114" s="1"/>
      <c r="BK12114" s="1"/>
    </row>
    <row r="12115" spans="1:63" x14ac:dyDescent="0.2">
      <c r="A12115" s="1"/>
      <c r="B12115" s="1"/>
      <c r="C12115" s="1"/>
      <c r="D12115" s="1"/>
      <c r="E12115" s="1"/>
      <c r="F12115" s="1"/>
      <c r="G12115" s="1"/>
      <c r="I12115" s="1"/>
      <c r="L12115" s="1"/>
      <c r="Q12115" s="1"/>
      <c r="X12115" s="1"/>
      <c r="Y12115" s="1"/>
      <c r="AC12115" s="1"/>
      <c r="AK12115" s="1"/>
      <c r="AM12115" s="1"/>
      <c r="AN12115" s="1"/>
      <c r="AO12115" s="1"/>
      <c r="AP12115" s="1"/>
      <c r="AR12115" s="1"/>
      <c r="AS12115" s="1"/>
      <c r="BE12115" s="1"/>
      <c r="BG12115" s="1"/>
      <c r="BH12115" s="1"/>
      <c r="BI12115" s="1"/>
      <c r="BK12115" s="1"/>
    </row>
    <row r="12116" spans="1:63" x14ac:dyDescent="0.2">
      <c r="A12116" s="1"/>
      <c r="B12116" s="1"/>
      <c r="C12116" s="1"/>
      <c r="D12116" s="1"/>
      <c r="E12116" s="1"/>
      <c r="F12116" s="1"/>
      <c r="G12116" s="1"/>
      <c r="I12116" s="1"/>
      <c r="L12116" s="1"/>
      <c r="Q12116" s="1"/>
      <c r="X12116" s="1"/>
      <c r="Y12116" s="1"/>
      <c r="AC12116" s="1"/>
      <c r="AK12116" s="1"/>
      <c r="AM12116" s="1"/>
      <c r="AN12116" s="1"/>
      <c r="AO12116" s="1"/>
      <c r="AP12116" s="1"/>
      <c r="AR12116" s="1"/>
      <c r="AS12116" s="1"/>
      <c r="BE12116" s="1"/>
      <c r="BG12116" s="1"/>
      <c r="BH12116" s="1"/>
      <c r="BI12116" s="1"/>
      <c r="BK12116" s="1"/>
    </row>
    <row r="12117" spans="1:63" x14ac:dyDescent="0.2">
      <c r="A12117" s="1"/>
      <c r="B12117" s="1"/>
      <c r="C12117" s="1"/>
      <c r="D12117" s="1"/>
      <c r="E12117" s="1"/>
      <c r="F12117" s="1"/>
      <c r="G12117" s="1"/>
      <c r="I12117" s="1"/>
      <c r="L12117" s="1"/>
      <c r="Q12117" s="1"/>
      <c r="X12117" s="1"/>
      <c r="Y12117" s="1"/>
      <c r="AC12117" s="1"/>
      <c r="AK12117" s="1"/>
      <c r="AM12117" s="1"/>
      <c r="AN12117" s="1"/>
      <c r="AO12117" s="1"/>
      <c r="AP12117" s="1"/>
      <c r="AR12117" s="1"/>
      <c r="AS12117" s="1"/>
      <c r="BE12117" s="1"/>
      <c r="BG12117" s="1"/>
      <c r="BH12117" s="1"/>
      <c r="BI12117" s="1"/>
      <c r="BK12117" s="1"/>
    </row>
    <row r="12118" spans="1:63" x14ac:dyDescent="0.2">
      <c r="A12118" s="1"/>
      <c r="B12118" s="1"/>
      <c r="C12118" s="1"/>
      <c r="D12118" s="1"/>
      <c r="E12118" s="1"/>
      <c r="F12118" s="1"/>
      <c r="G12118" s="1"/>
      <c r="I12118" s="1"/>
      <c r="L12118" s="1"/>
      <c r="Q12118" s="1"/>
      <c r="X12118" s="1"/>
      <c r="Y12118" s="1"/>
      <c r="AC12118" s="1"/>
      <c r="AK12118" s="1"/>
      <c r="AM12118" s="1"/>
      <c r="AN12118" s="1"/>
      <c r="AO12118" s="1"/>
      <c r="AP12118" s="1"/>
      <c r="AR12118" s="1"/>
      <c r="AS12118" s="1"/>
      <c r="BE12118" s="1"/>
      <c r="BG12118" s="1"/>
      <c r="BH12118" s="1"/>
      <c r="BI12118" s="1"/>
      <c r="BK12118" s="1"/>
    </row>
    <row r="12119" spans="1:63" x14ac:dyDescent="0.2">
      <c r="A12119" s="1"/>
      <c r="B12119" s="1"/>
      <c r="C12119" s="1"/>
      <c r="D12119" s="1"/>
      <c r="E12119" s="1"/>
      <c r="F12119" s="1"/>
      <c r="G12119" s="1"/>
      <c r="I12119" s="1"/>
      <c r="L12119" s="1"/>
      <c r="Q12119" s="1"/>
      <c r="X12119" s="1"/>
      <c r="Y12119" s="1"/>
      <c r="AC12119" s="1"/>
      <c r="AK12119" s="1"/>
      <c r="AM12119" s="1"/>
      <c r="AN12119" s="1"/>
      <c r="AO12119" s="1"/>
      <c r="AP12119" s="1"/>
      <c r="AR12119" s="1"/>
      <c r="AS12119" s="1"/>
      <c r="BE12119" s="1"/>
      <c r="BG12119" s="1"/>
      <c r="BH12119" s="1"/>
      <c r="BI12119" s="1"/>
      <c r="BK12119" s="1"/>
    </row>
    <row r="12120" spans="1:63" x14ac:dyDescent="0.2">
      <c r="A12120" s="1"/>
      <c r="B12120" s="1"/>
      <c r="C12120" s="1"/>
      <c r="D12120" s="1"/>
      <c r="E12120" s="1"/>
      <c r="F12120" s="1"/>
      <c r="G12120" s="1"/>
      <c r="I12120" s="1"/>
      <c r="L12120" s="1"/>
      <c r="Q12120" s="1"/>
      <c r="X12120" s="1"/>
      <c r="Y12120" s="1"/>
      <c r="AC12120" s="1"/>
      <c r="AK12120" s="1"/>
      <c r="AM12120" s="1"/>
      <c r="AN12120" s="1"/>
      <c r="AO12120" s="1"/>
      <c r="AP12120" s="1"/>
      <c r="AR12120" s="1"/>
      <c r="AS12120" s="1"/>
      <c r="BE12120" s="1"/>
      <c r="BG12120" s="1"/>
      <c r="BH12120" s="1"/>
      <c r="BI12120" s="1"/>
      <c r="BK12120" s="1"/>
    </row>
    <row r="12121" spans="1:63" x14ac:dyDescent="0.2">
      <c r="A12121" s="1"/>
      <c r="B12121" s="1"/>
      <c r="C12121" s="1"/>
      <c r="D12121" s="1"/>
      <c r="E12121" s="1"/>
      <c r="F12121" s="1"/>
      <c r="G12121" s="1"/>
      <c r="I12121" s="1"/>
      <c r="L12121" s="1"/>
      <c r="Q12121" s="1"/>
      <c r="X12121" s="1"/>
      <c r="Y12121" s="1"/>
      <c r="AC12121" s="1"/>
      <c r="AK12121" s="1"/>
      <c r="AM12121" s="1"/>
      <c r="AN12121" s="1"/>
      <c r="AO12121" s="1"/>
      <c r="AP12121" s="1"/>
      <c r="AR12121" s="1"/>
      <c r="AS12121" s="1"/>
      <c r="BE12121" s="1"/>
      <c r="BG12121" s="1"/>
      <c r="BH12121" s="1"/>
      <c r="BI12121" s="1"/>
      <c r="BK12121" s="1"/>
    </row>
    <row r="12122" spans="1:63" x14ac:dyDescent="0.2">
      <c r="A12122" s="1"/>
      <c r="B12122" s="1"/>
      <c r="C12122" s="1"/>
      <c r="D12122" s="1"/>
      <c r="E12122" s="1"/>
      <c r="F12122" s="1"/>
      <c r="G12122" s="1"/>
      <c r="I12122" s="1"/>
      <c r="L12122" s="1"/>
      <c r="Q12122" s="1"/>
      <c r="X12122" s="1"/>
      <c r="Y12122" s="1"/>
      <c r="AC12122" s="1"/>
      <c r="AK12122" s="1"/>
      <c r="AM12122" s="1"/>
      <c r="AN12122" s="1"/>
      <c r="AO12122" s="1"/>
      <c r="AP12122" s="1"/>
      <c r="AR12122" s="1"/>
      <c r="AS12122" s="1"/>
      <c r="BE12122" s="1"/>
      <c r="BG12122" s="1"/>
      <c r="BH12122" s="1"/>
      <c r="BI12122" s="1"/>
      <c r="BK12122" s="1"/>
    </row>
    <row r="12123" spans="1:63" x14ac:dyDescent="0.2">
      <c r="A12123" s="1"/>
      <c r="B12123" s="1"/>
      <c r="C12123" s="1"/>
      <c r="D12123" s="1"/>
      <c r="E12123" s="1"/>
      <c r="F12123" s="1"/>
      <c r="G12123" s="1"/>
      <c r="I12123" s="1"/>
      <c r="L12123" s="1"/>
      <c r="Q12123" s="1"/>
      <c r="X12123" s="1"/>
      <c r="Y12123" s="1"/>
      <c r="AC12123" s="1"/>
      <c r="AK12123" s="1"/>
      <c r="AM12123" s="1"/>
      <c r="AN12123" s="1"/>
      <c r="AO12123" s="1"/>
      <c r="AP12123" s="1"/>
      <c r="AR12123" s="1"/>
      <c r="AS12123" s="1"/>
      <c r="BE12123" s="1"/>
      <c r="BG12123" s="1"/>
      <c r="BH12123" s="1"/>
      <c r="BI12123" s="1"/>
      <c r="BK12123" s="1"/>
    </row>
    <row r="12124" spans="1:63" x14ac:dyDescent="0.2">
      <c r="A12124" s="1"/>
      <c r="B12124" s="1"/>
      <c r="C12124" s="1"/>
      <c r="D12124" s="1"/>
      <c r="E12124" s="1"/>
      <c r="F12124" s="1"/>
      <c r="G12124" s="1"/>
      <c r="I12124" s="1"/>
      <c r="L12124" s="1"/>
      <c r="Q12124" s="1"/>
      <c r="X12124" s="1"/>
      <c r="Y12124" s="1"/>
      <c r="AC12124" s="1"/>
      <c r="AK12124" s="1"/>
      <c r="AM12124" s="1"/>
      <c r="AN12124" s="1"/>
      <c r="AO12124" s="1"/>
      <c r="AP12124" s="1"/>
      <c r="AR12124" s="1"/>
      <c r="AS12124" s="1"/>
      <c r="BE12124" s="1"/>
      <c r="BG12124" s="1"/>
      <c r="BH12124" s="1"/>
      <c r="BI12124" s="1"/>
      <c r="BK12124" s="1"/>
    </row>
    <row r="12125" spans="1:63" x14ac:dyDescent="0.2">
      <c r="A12125" s="1"/>
      <c r="B12125" s="1"/>
      <c r="C12125" s="1"/>
      <c r="D12125" s="1"/>
      <c r="E12125" s="1"/>
      <c r="F12125" s="1"/>
      <c r="G12125" s="1"/>
      <c r="I12125" s="1"/>
      <c r="L12125" s="1"/>
      <c r="Q12125" s="1"/>
      <c r="X12125" s="1"/>
      <c r="Y12125" s="1"/>
      <c r="AC12125" s="1"/>
      <c r="AK12125" s="1"/>
      <c r="AM12125" s="1"/>
      <c r="AN12125" s="1"/>
      <c r="AO12125" s="1"/>
      <c r="AP12125" s="1"/>
      <c r="AR12125" s="1"/>
      <c r="AS12125" s="1"/>
      <c r="BE12125" s="1"/>
      <c r="BG12125" s="1"/>
      <c r="BH12125" s="1"/>
      <c r="BI12125" s="1"/>
      <c r="BK12125" s="1"/>
    </row>
    <row r="12126" spans="1:63" x14ac:dyDescent="0.2">
      <c r="A12126" s="1"/>
      <c r="B12126" s="1"/>
      <c r="C12126" s="1"/>
      <c r="D12126" s="1"/>
      <c r="E12126" s="1"/>
      <c r="F12126" s="1"/>
      <c r="G12126" s="1"/>
      <c r="I12126" s="1"/>
      <c r="L12126" s="1"/>
      <c r="Q12126" s="1"/>
      <c r="X12126" s="1"/>
      <c r="Y12126" s="1"/>
      <c r="AC12126" s="1"/>
      <c r="AK12126" s="1"/>
      <c r="AM12126" s="1"/>
      <c r="AN12126" s="1"/>
      <c r="AO12126" s="1"/>
      <c r="AP12126" s="1"/>
      <c r="AR12126" s="1"/>
      <c r="AS12126" s="1"/>
      <c r="BE12126" s="1"/>
      <c r="BG12126" s="1"/>
      <c r="BH12126" s="1"/>
      <c r="BI12126" s="1"/>
      <c r="BK12126" s="1"/>
    </row>
    <row r="12127" spans="1:63" x14ac:dyDescent="0.2">
      <c r="A12127" s="1"/>
      <c r="B12127" s="1"/>
      <c r="C12127" s="1"/>
      <c r="D12127" s="1"/>
      <c r="E12127" s="1"/>
      <c r="F12127" s="1"/>
      <c r="G12127" s="1"/>
      <c r="I12127" s="1"/>
      <c r="L12127" s="1"/>
      <c r="Q12127" s="1"/>
      <c r="X12127" s="1"/>
      <c r="Y12127" s="1"/>
      <c r="AC12127" s="1"/>
      <c r="AK12127" s="1"/>
      <c r="AM12127" s="1"/>
      <c r="AN12127" s="1"/>
      <c r="AO12127" s="1"/>
      <c r="AP12127" s="1"/>
      <c r="AR12127" s="1"/>
      <c r="AS12127" s="1"/>
      <c r="BE12127" s="1"/>
      <c r="BG12127" s="1"/>
      <c r="BH12127" s="1"/>
      <c r="BI12127" s="1"/>
      <c r="BK12127" s="1"/>
    </row>
    <row r="12128" spans="1:63" x14ac:dyDescent="0.2">
      <c r="A12128" s="1"/>
      <c r="B12128" s="1"/>
      <c r="C12128" s="1"/>
      <c r="D12128" s="1"/>
      <c r="E12128" s="1"/>
      <c r="F12128" s="1"/>
      <c r="G12128" s="1"/>
      <c r="I12128" s="1"/>
      <c r="L12128" s="1"/>
      <c r="Q12128" s="1"/>
      <c r="X12128" s="1"/>
      <c r="Y12128" s="1"/>
      <c r="AC12128" s="1"/>
      <c r="AK12128" s="1"/>
      <c r="AM12128" s="1"/>
      <c r="AN12128" s="1"/>
      <c r="AO12128" s="1"/>
      <c r="AP12128" s="1"/>
      <c r="AR12128" s="1"/>
      <c r="AS12128" s="1"/>
      <c r="BE12128" s="1"/>
      <c r="BG12128" s="1"/>
      <c r="BH12128" s="1"/>
      <c r="BI12128" s="1"/>
      <c r="BK12128" s="1"/>
    </row>
    <row r="12129" spans="1:63" x14ac:dyDescent="0.2">
      <c r="A12129" s="1"/>
      <c r="B12129" s="1"/>
      <c r="C12129" s="1"/>
      <c r="D12129" s="1"/>
      <c r="E12129" s="1"/>
      <c r="F12129" s="1"/>
      <c r="G12129" s="1"/>
      <c r="I12129" s="1"/>
      <c r="L12129" s="1"/>
      <c r="Q12129" s="1"/>
      <c r="X12129" s="1"/>
      <c r="Y12129" s="1"/>
      <c r="AC12129" s="1"/>
      <c r="AK12129" s="1"/>
      <c r="AM12129" s="1"/>
      <c r="AN12129" s="1"/>
      <c r="AO12129" s="1"/>
      <c r="AP12129" s="1"/>
      <c r="AR12129" s="1"/>
      <c r="AS12129" s="1"/>
      <c r="BE12129" s="1"/>
      <c r="BG12129" s="1"/>
      <c r="BH12129" s="1"/>
      <c r="BI12129" s="1"/>
      <c r="BK12129" s="1"/>
    </row>
    <row r="12130" spans="1:63" x14ac:dyDescent="0.2">
      <c r="A12130" s="1"/>
      <c r="B12130" s="1"/>
      <c r="C12130" s="1"/>
      <c r="D12130" s="1"/>
      <c r="E12130" s="1"/>
      <c r="F12130" s="1"/>
      <c r="G12130" s="1"/>
      <c r="I12130" s="1"/>
      <c r="L12130" s="1"/>
      <c r="Q12130" s="1"/>
      <c r="X12130" s="1"/>
      <c r="Y12130" s="1"/>
      <c r="AC12130" s="1"/>
      <c r="AK12130" s="1"/>
      <c r="AM12130" s="1"/>
      <c r="AN12130" s="1"/>
      <c r="AO12130" s="1"/>
      <c r="AP12130" s="1"/>
      <c r="AR12130" s="1"/>
      <c r="AS12130" s="1"/>
      <c r="BE12130" s="1"/>
      <c r="BG12130" s="1"/>
      <c r="BH12130" s="1"/>
      <c r="BI12130" s="1"/>
      <c r="BK12130" s="1"/>
    </row>
    <row r="12131" spans="1:63" x14ac:dyDescent="0.2">
      <c r="A12131" s="1"/>
      <c r="B12131" s="1"/>
      <c r="C12131" s="1"/>
      <c r="D12131" s="1"/>
      <c r="E12131" s="1"/>
      <c r="F12131" s="1"/>
      <c r="G12131" s="1"/>
      <c r="I12131" s="1"/>
      <c r="L12131" s="1"/>
      <c r="Q12131" s="1"/>
      <c r="X12131" s="1"/>
      <c r="Y12131" s="1"/>
      <c r="AC12131" s="1"/>
      <c r="AK12131" s="1"/>
      <c r="AM12131" s="1"/>
      <c r="AN12131" s="1"/>
      <c r="AO12131" s="1"/>
      <c r="AP12131" s="1"/>
      <c r="AR12131" s="1"/>
      <c r="AS12131" s="1"/>
      <c r="BE12131" s="1"/>
      <c r="BG12131" s="1"/>
      <c r="BH12131" s="1"/>
      <c r="BI12131" s="1"/>
      <c r="BK12131" s="1"/>
    </row>
    <row r="12132" spans="1:63" x14ac:dyDescent="0.2">
      <c r="A12132" s="1"/>
      <c r="B12132" s="1"/>
      <c r="C12132" s="1"/>
      <c r="D12132" s="1"/>
      <c r="E12132" s="1"/>
      <c r="F12132" s="1"/>
      <c r="G12132" s="1"/>
      <c r="I12132" s="1"/>
      <c r="L12132" s="1"/>
      <c r="Q12132" s="1"/>
      <c r="X12132" s="1"/>
      <c r="Y12132" s="1"/>
      <c r="AC12132" s="1"/>
      <c r="AK12132" s="1"/>
      <c r="AM12132" s="1"/>
      <c r="AN12132" s="1"/>
      <c r="AO12132" s="1"/>
      <c r="AP12132" s="1"/>
      <c r="AR12132" s="1"/>
      <c r="AS12132" s="1"/>
      <c r="BE12132" s="1"/>
      <c r="BG12132" s="1"/>
      <c r="BH12132" s="1"/>
      <c r="BI12132" s="1"/>
      <c r="BK12132" s="1"/>
    </row>
    <row r="12133" spans="1:63" x14ac:dyDescent="0.2">
      <c r="A12133" s="1"/>
      <c r="B12133" s="1"/>
      <c r="C12133" s="1"/>
      <c r="D12133" s="1"/>
      <c r="E12133" s="1"/>
      <c r="F12133" s="1"/>
      <c r="G12133" s="1"/>
      <c r="I12133" s="1"/>
      <c r="L12133" s="1"/>
      <c r="Q12133" s="1"/>
      <c r="X12133" s="1"/>
      <c r="Y12133" s="1"/>
      <c r="AC12133" s="1"/>
      <c r="AK12133" s="1"/>
      <c r="AM12133" s="1"/>
      <c r="AN12133" s="1"/>
      <c r="AO12133" s="1"/>
      <c r="AP12133" s="1"/>
      <c r="AR12133" s="1"/>
      <c r="AS12133" s="1"/>
      <c r="BE12133" s="1"/>
      <c r="BG12133" s="1"/>
      <c r="BH12133" s="1"/>
      <c r="BI12133" s="1"/>
      <c r="BK12133" s="1"/>
    </row>
    <row r="12134" spans="1:63" x14ac:dyDescent="0.2">
      <c r="A12134" s="1"/>
      <c r="B12134" s="1"/>
      <c r="C12134" s="1"/>
      <c r="D12134" s="1"/>
      <c r="E12134" s="1"/>
      <c r="F12134" s="1"/>
      <c r="G12134" s="1"/>
      <c r="I12134" s="1"/>
      <c r="L12134" s="1"/>
      <c r="Q12134" s="1"/>
      <c r="X12134" s="1"/>
      <c r="Y12134" s="1"/>
      <c r="AC12134" s="1"/>
      <c r="AK12134" s="1"/>
      <c r="AM12134" s="1"/>
      <c r="AN12134" s="1"/>
      <c r="AO12134" s="1"/>
      <c r="AP12134" s="1"/>
      <c r="AR12134" s="1"/>
      <c r="AS12134" s="1"/>
      <c r="BE12134" s="1"/>
      <c r="BG12134" s="1"/>
      <c r="BH12134" s="1"/>
      <c r="BI12134" s="1"/>
      <c r="BK12134" s="1"/>
    </row>
    <row r="12135" spans="1:63" x14ac:dyDescent="0.2">
      <c r="A12135" s="1"/>
      <c r="B12135" s="1"/>
      <c r="C12135" s="1"/>
      <c r="D12135" s="1"/>
      <c r="E12135" s="1"/>
      <c r="F12135" s="1"/>
      <c r="G12135" s="1"/>
      <c r="I12135" s="1"/>
      <c r="L12135" s="1"/>
      <c r="Q12135" s="1"/>
      <c r="X12135" s="1"/>
      <c r="Y12135" s="1"/>
      <c r="AC12135" s="1"/>
      <c r="AK12135" s="1"/>
      <c r="AM12135" s="1"/>
      <c r="AN12135" s="1"/>
      <c r="AO12135" s="1"/>
      <c r="AP12135" s="1"/>
      <c r="AR12135" s="1"/>
      <c r="AS12135" s="1"/>
      <c r="BE12135" s="1"/>
      <c r="BG12135" s="1"/>
      <c r="BH12135" s="1"/>
      <c r="BI12135" s="1"/>
      <c r="BK12135" s="1"/>
    </row>
    <row r="12136" spans="1:63" x14ac:dyDescent="0.2">
      <c r="A12136" s="1"/>
      <c r="B12136" s="1"/>
      <c r="C12136" s="1"/>
      <c r="D12136" s="1"/>
      <c r="E12136" s="1"/>
      <c r="F12136" s="1"/>
      <c r="G12136" s="1"/>
      <c r="I12136" s="1"/>
      <c r="L12136" s="1"/>
      <c r="Q12136" s="1"/>
      <c r="X12136" s="1"/>
      <c r="Y12136" s="1"/>
      <c r="AC12136" s="1"/>
      <c r="AK12136" s="1"/>
      <c r="AM12136" s="1"/>
      <c r="AN12136" s="1"/>
      <c r="AO12136" s="1"/>
      <c r="AP12136" s="1"/>
      <c r="AR12136" s="1"/>
      <c r="AS12136" s="1"/>
      <c r="BE12136" s="1"/>
      <c r="BG12136" s="1"/>
      <c r="BH12136" s="1"/>
      <c r="BI12136" s="1"/>
      <c r="BK12136" s="1"/>
    </row>
    <row r="12137" spans="1:63" x14ac:dyDescent="0.2">
      <c r="A12137" s="1"/>
      <c r="B12137" s="1"/>
      <c r="C12137" s="1"/>
      <c r="D12137" s="1"/>
      <c r="E12137" s="1"/>
      <c r="F12137" s="1"/>
      <c r="G12137" s="1"/>
      <c r="I12137" s="1"/>
      <c r="L12137" s="1"/>
      <c r="Q12137" s="1"/>
      <c r="X12137" s="1"/>
      <c r="Y12137" s="1"/>
      <c r="AC12137" s="1"/>
      <c r="AK12137" s="1"/>
      <c r="AM12137" s="1"/>
      <c r="AN12137" s="1"/>
      <c r="AO12137" s="1"/>
      <c r="AP12137" s="1"/>
      <c r="AR12137" s="1"/>
      <c r="AS12137" s="1"/>
      <c r="BE12137" s="1"/>
      <c r="BG12137" s="1"/>
      <c r="BH12137" s="1"/>
      <c r="BI12137" s="1"/>
      <c r="BK12137" s="1"/>
    </row>
    <row r="12138" spans="1:63" x14ac:dyDescent="0.2">
      <c r="A12138" s="1"/>
      <c r="B12138" s="1"/>
      <c r="C12138" s="1"/>
      <c r="D12138" s="1"/>
      <c r="E12138" s="1"/>
      <c r="F12138" s="1"/>
      <c r="G12138" s="1"/>
      <c r="I12138" s="1"/>
      <c r="L12138" s="1"/>
      <c r="Q12138" s="1"/>
      <c r="X12138" s="1"/>
      <c r="Y12138" s="1"/>
      <c r="AC12138" s="1"/>
      <c r="AK12138" s="1"/>
      <c r="AM12138" s="1"/>
      <c r="AN12138" s="1"/>
      <c r="AO12138" s="1"/>
      <c r="AP12138" s="1"/>
      <c r="AR12138" s="1"/>
      <c r="AS12138" s="1"/>
      <c r="BE12138" s="1"/>
      <c r="BG12138" s="1"/>
      <c r="BH12138" s="1"/>
      <c r="BI12138" s="1"/>
      <c r="BK12138" s="1"/>
    </row>
    <row r="12139" spans="1:63" x14ac:dyDescent="0.2">
      <c r="A12139" s="1"/>
      <c r="B12139" s="1"/>
      <c r="C12139" s="1"/>
      <c r="D12139" s="1"/>
      <c r="E12139" s="1"/>
      <c r="F12139" s="1"/>
      <c r="G12139" s="1"/>
      <c r="I12139" s="1"/>
      <c r="L12139" s="1"/>
      <c r="Q12139" s="1"/>
      <c r="X12139" s="1"/>
      <c r="Y12139" s="1"/>
      <c r="AC12139" s="1"/>
      <c r="AK12139" s="1"/>
      <c r="AM12139" s="1"/>
      <c r="AN12139" s="1"/>
      <c r="AO12139" s="1"/>
      <c r="AP12139" s="1"/>
      <c r="AR12139" s="1"/>
      <c r="AS12139" s="1"/>
      <c r="BE12139" s="1"/>
      <c r="BG12139" s="1"/>
      <c r="BH12139" s="1"/>
      <c r="BI12139" s="1"/>
      <c r="BK12139" s="1"/>
    </row>
    <row r="12140" spans="1:63" x14ac:dyDescent="0.2">
      <c r="A12140" s="1"/>
      <c r="B12140" s="1"/>
      <c r="C12140" s="1"/>
      <c r="D12140" s="1"/>
      <c r="E12140" s="1"/>
      <c r="F12140" s="1"/>
      <c r="G12140" s="1"/>
      <c r="I12140" s="1"/>
      <c r="L12140" s="1"/>
      <c r="Q12140" s="1"/>
      <c r="X12140" s="1"/>
      <c r="Y12140" s="1"/>
      <c r="AC12140" s="1"/>
      <c r="AK12140" s="1"/>
      <c r="AM12140" s="1"/>
      <c r="AN12140" s="1"/>
      <c r="AO12140" s="1"/>
      <c r="AP12140" s="1"/>
      <c r="AR12140" s="1"/>
      <c r="AS12140" s="1"/>
      <c r="BE12140" s="1"/>
      <c r="BG12140" s="1"/>
      <c r="BH12140" s="1"/>
      <c r="BI12140" s="1"/>
      <c r="BK12140" s="1"/>
    </row>
    <row r="12141" spans="1:63" x14ac:dyDescent="0.2">
      <c r="A12141" s="1"/>
      <c r="B12141" s="1"/>
      <c r="C12141" s="1"/>
      <c r="D12141" s="1"/>
      <c r="E12141" s="1"/>
      <c r="F12141" s="1"/>
      <c r="G12141" s="1"/>
      <c r="I12141" s="1"/>
      <c r="L12141" s="1"/>
      <c r="Q12141" s="1"/>
      <c r="X12141" s="1"/>
      <c r="Y12141" s="1"/>
      <c r="AC12141" s="1"/>
      <c r="AK12141" s="1"/>
      <c r="AM12141" s="1"/>
      <c r="AN12141" s="1"/>
      <c r="AO12141" s="1"/>
      <c r="AP12141" s="1"/>
      <c r="AR12141" s="1"/>
      <c r="AS12141" s="1"/>
      <c r="BE12141" s="1"/>
      <c r="BG12141" s="1"/>
      <c r="BH12141" s="1"/>
      <c r="BI12141" s="1"/>
      <c r="BK12141" s="1"/>
    </row>
    <row r="12142" spans="1:63" x14ac:dyDescent="0.2">
      <c r="A12142" s="1"/>
      <c r="B12142" s="1"/>
      <c r="C12142" s="1"/>
      <c r="D12142" s="1"/>
      <c r="E12142" s="1"/>
      <c r="F12142" s="1"/>
      <c r="G12142" s="1"/>
      <c r="I12142" s="1"/>
      <c r="L12142" s="1"/>
      <c r="Q12142" s="1"/>
      <c r="X12142" s="1"/>
      <c r="Y12142" s="1"/>
      <c r="AC12142" s="1"/>
      <c r="AK12142" s="1"/>
      <c r="AM12142" s="1"/>
      <c r="AN12142" s="1"/>
      <c r="AO12142" s="1"/>
      <c r="AP12142" s="1"/>
      <c r="AR12142" s="1"/>
      <c r="AS12142" s="1"/>
      <c r="BE12142" s="1"/>
      <c r="BG12142" s="1"/>
      <c r="BH12142" s="1"/>
      <c r="BI12142" s="1"/>
      <c r="BK12142" s="1"/>
    </row>
    <row r="12143" spans="1:63" x14ac:dyDescent="0.2">
      <c r="A12143" s="1"/>
      <c r="B12143" s="1"/>
      <c r="C12143" s="1"/>
      <c r="D12143" s="1"/>
      <c r="E12143" s="1"/>
      <c r="F12143" s="1"/>
      <c r="G12143" s="1"/>
      <c r="I12143" s="1"/>
      <c r="L12143" s="1"/>
      <c r="Q12143" s="1"/>
      <c r="X12143" s="1"/>
      <c r="Y12143" s="1"/>
      <c r="AC12143" s="1"/>
      <c r="AK12143" s="1"/>
      <c r="AM12143" s="1"/>
      <c r="AN12143" s="1"/>
      <c r="AO12143" s="1"/>
      <c r="AP12143" s="1"/>
      <c r="AR12143" s="1"/>
      <c r="AS12143" s="1"/>
      <c r="BE12143" s="1"/>
      <c r="BG12143" s="1"/>
      <c r="BH12143" s="1"/>
      <c r="BI12143" s="1"/>
      <c r="BK12143" s="1"/>
    </row>
    <row r="12144" spans="1:63" x14ac:dyDescent="0.2">
      <c r="A12144" s="1"/>
      <c r="B12144" s="1"/>
      <c r="C12144" s="1"/>
      <c r="D12144" s="1"/>
      <c r="E12144" s="1"/>
      <c r="F12144" s="1"/>
      <c r="G12144" s="1"/>
      <c r="I12144" s="1"/>
      <c r="L12144" s="1"/>
      <c r="Q12144" s="1"/>
      <c r="X12144" s="1"/>
      <c r="Y12144" s="1"/>
      <c r="AC12144" s="1"/>
      <c r="AK12144" s="1"/>
      <c r="AM12144" s="1"/>
      <c r="AN12144" s="1"/>
      <c r="AO12144" s="1"/>
      <c r="AP12144" s="1"/>
      <c r="AR12144" s="1"/>
      <c r="AS12144" s="1"/>
      <c r="BE12144" s="1"/>
      <c r="BG12144" s="1"/>
      <c r="BH12144" s="1"/>
      <c r="BI12144" s="1"/>
      <c r="BK12144" s="1"/>
    </row>
    <row r="12145" spans="1:63" x14ac:dyDescent="0.2">
      <c r="A12145" s="1"/>
      <c r="B12145" s="1"/>
      <c r="C12145" s="1"/>
      <c r="D12145" s="1"/>
      <c r="E12145" s="1"/>
      <c r="F12145" s="1"/>
      <c r="G12145" s="1"/>
      <c r="I12145" s="1"/>
      <c r="L12145" s="1"/>
      <c r="Q12145" s="1"/>
      <c r="X12145" s="1"/>
      <c r="Y12145" s="1"/>
      <c r="AC12145" s="1"/>
      <c r="AK12145" s="1"/>
      <c r="AM12145" s="1"/>
      <c r="AN12145" s="1"/>
      <c r="AO12145" s="1"/>
      <c r="AP12145" s="1"/>
      <c r="AR12145" s="1"/>
      <c r="AS12145" s="1"/>
      <c r="BE12145" s="1"/>
      <c r="BG12145" s="1"/>
      <c r="BH12145" s="1"/>
      <c r="BI12145" s="1"/>
      <c r="BK12145" s="1"/>
    </row>
    <row r="12146" spans="1:63" x14ac:dyDescent="0.2">
      <c r="A12146" s="1"/>
      <c r="B12146" s="1"/>
      <c r="C12146" s="1"/>
      <c r="D12146" s="1"/>
      <c r="E12146" s="1"/>
      <c r="F12146" s="1"/>
      <c r="G12146" s="1"/>
      <c r="I12146" s="1"/>
      <c r="L12146" s="1"/>
      <c r="Q12146" s="1"/>
      <c r="X12146" s="1"/>
      <c r="Y12146" s="1"/>
      <c r="AC12146" s="1"/>
      <c r="AK12146" s="1"/>
      <c r="AM12146" s="1"/>
      <c r="AN12146" s="1"/>
      <c r="AO12146" s="1"/>
      <c r="AP12146" s="1"/>
      <c r="AR12146" s="1"/>
      <c r="AS12146" s="1"/>
      <c r="BE12146" s="1"/>
      <c r="BG12146" s="1"/>
      <c r="BH12146" s="1"/>
      <c r="BI12146" s="1"/>
      <c r="BK12146" s="1"/>
    </row>
    <row r="12147" spans="1:63" x14ac:dyDescent="0.2">
      <c r="A12147" s="1"/>
      <c r="B12147" s="1"/>
      <c r="C12147" s="1"/>
      <c r="D12147" s="1"/>
      <c r="E12147" s="1"/>
      <c r="F12147" s="1"/>
      <c r="G12147" s="1"/>
      <c r="I12147" s="1"/>
      <c r="L12147" s="1"/>
      <c r="Q12147" s="1"/>
      <c r="X12147" s="1"/>
      <c r="Y12147" s="1"/>
      <c r="AC12147" s="1"/>
      <c r="AK12147" s="1"/>
      <c r="AM12147" s="1"/>
      <c r="AN12147" s="1"/>
      <c r="AO12147" s="1"/>
      <c r="AP12147" s="1"/>
      <c r="AR12147" s="1"/>
      <c r="AS12147" s="1"/>
      <c r="BE12147" s="1"/>
      <c r="BG12147" s="1"/>
      <c r="BH12147" s="1"/>
      <c r="BI12147" s="1"/>
      <c r="BK12147" s="1"/>
    </row>
    <row r="12148" spans="1:63" x14ac:dyDescent="0.2">
      <c r="A12148" s="1"/>
      <c r="B12148" s="1"/>
      <c r="C12148" s="1"/>
      <c r="D12148" s="1"/>
      <c r="E12148" s="1"/>
      <c r="F12148" s="1"/>
      <c r="G12148" s="1"/>
      <c r="I12148" s="1"/>
      <c r="L12148" s="1"/>
      <c r="Q12148" s="1"/>
      <c r="X12148" s="1"/>
      <c r="Y12148" s="1"/>
      <c r="AC12148" s="1"/>
      <c r="AK12148" s="1"/>
      <c r="AM12148" s="1"/>
      <c r="AN12148" s="1"/>
      <c r="AO12148" s="1"/>
      <c r="AP12148" s="1"/>
      <c r="AR12148" s="1"/>
      <c r="AS12148" s="1"/>
      <c r="BE12148" s="1"/>
      <c r="BG12148" s="1"/>
      <c r="BH12148" s="1"/>
      <c r="BI12148" s="1"/>
      <c r="BK12148" s="1"/>
    </row>
    <row r="12149" spans="1:63" x14ac:dyDescent="0.2">
      <c r="A12149" s="1"/>
      <c r="B12149" s="1"/>
      <c r="C12149" s="1"/>
      <c r="D12149" s="1"/>
      <c r="E12149" s="1"/>
      <c r="F12149" s="1"/>
      <c r="G12149" s="1"/>
      <c r="I12149" s="1"/>
      <c r="L12149" s="1"/>
      <c r="Q12149" s="1"/>
      <c r="X12149" s="1"/>
      <c r="Y12149" s="1"/>
      <c r="AC12149" s="1"/>
      <c r="AK12149" s="1"/>
      <c r="AM12149" s="1"/>
      <c r="AN12149" s="1"/>
      <c r="AO12149" s="1"/>
      <c r="AP12149" s="1"/>
      <c r="AR12149" s="1"/>
      <c r="AS12149" s="1"/>
      <c r="BE12149" s="1"/>
      <c r="BG12149" s="1"/>
      <c r="BH12149" s="1"/>
      <c r="BI12149" s="1"/>
      <c r="BK12149" s="1"/>
    </row>
    <row r="12150" spans="1:63" x14ac:dyDescent="0.2">
      <c r="A12150" s="1"/>
      <c r="B12150" s="1"/>
      <c r="C12150" s="1"/>
      <c r="D12150" s="1"/>
      <c r="E12150" s="1"/>
      <c r="F12150" s="1"/>
      <c r="G12150" s="1"/>
      <c r="I12150" s="1"/>
      <c r="L12150" s="1"/>
      <c r="Q12150" s="1"/>
      <c r="X12150" s="1"/>
      <c r="Y12150" s="1"/>
      <c r="AC12150" s="1"/>
      <c r="AK12150" s="1"/>
      <c r="AL12150" s="1"/>
      <c r="AM12150" s="1"/>
      <c r="AN12150" s="1"/>
      <c r="AO12150" s="1"/>
      <c r="AP12150" s="1"/>
      <c r="AR12150" s="1"/>
      <c r="AS12150" s="1"/>
      <c r="BE12150" s="1"/>
      <c r="BG12150" s="1"/>
      <c r="BH12150" s="1"/>
      <c r="BI12150" s="1"/>
      <c r="BK12150" s="1"/>
    </row>
    <row r="12151" spans="1:63" x14ac:dyDescent="0.2">
      <c r="A12151" s="1"/>
      <c r="B12151" s="1"/>
      <c r="C12151" s="1"/>
      <c r="D12151" s="1"/>
      <c r="E12151" s="1"/>
      <c r="F12151" s="1"/>
      <c r="G12151" s="1"/>
      <c r="I12151" s="1"/>
      <c r="L12151" s="1"/>
      <c r="Q12151" s="1"/>
      <c r="X12151" s="1"/>
      <c r="Y12151" s="1"/>
      <c r="AC12151" s="1"/>
      <c r="AK12151" s="1"/>
      <c r="AL12151" s="1"/>
      <c r="AM12151" s="1"/>
      <c r="AN12151" s="1"/>
      <c r="AO12151" s="1"/>
      <c r="AP12151" s="1"/>
      <c r="AR12151" s="1"/>
      <c r="AS12151" s="1"/>
      <c r="BE12151" s="1"/>
      <c r="BG12151" s="1"/>
      <c r="BH12151" s="1"/>
      <c r="BI12151" s="1"/>
      <c r="BK12151" s="1"/>
    </row>
    <row r="12152" spans="1:63" x14ac:dyDescent="0.2">
      <c r="A12152" s="1"/>
      <c r="B12152" s="1"/>
      <c r="C12152" s="1"/>
      <c r="D12152" s="1"/>
      <c r="E12152" s="1"/>
      <c r="F12152" s="1"/>
      <c r="G12152" s="1"/>
      <c r="I12152" s="1"/>
      <c r="L12152" s="1"/>
      <c r="Q12152" s="1"/>
      <c r="X12152" s="1"/>
      <c r="Y12152" s="1"/>
      <c r="AC12152" s="1"/>
      <c r="AK12152" s="1"/>
      <c r="AL12152" s="1"/>
      <c r="AM12152" s="1"/>
      <c r="AN12152" s="1"/>
      <c r="AO12152" s="1"/>
      <c r="AP12152" s="1"/>
      <c r="AR12152" s="1"/>
      <c r="AS12152" s="1"/>
      <c r="BE12152" s="1"/>
      <c r="BG12152" s="1"/>
      <c r="BH12152" s="1"/>
      <c r="BI12152" s="1"/>
      <c r="BK12152" s="1"/>
    </row>
    <row r="12153" spans="1:63" x14ac:dyDescent="0.2">
      <c r="A12153" s="1"/>
      <c r="B12153" s="1"/>
      <c r="C12153" s="1"/>
      <c r="D12153" s="1"/>
      <c r="E12153" s="1"/>
      <c r="F12153" s="1"/>
      <c r="G12153" s="1"/>
      <c r="I12153" s="1"/>
      <c r="L12153" s="1"/>
      <c r="Q12153" s="1"/>
      <c r="X12153" s="1"/>
      <c r="Y12153" s="1"/>
      <c r="AC12153" s="1"/>
      <c r="AK12153" s="1"/>
      <c r="AL12153" s="1"/>
      <c r="AM12153" s="1"/>
      <c r="AN12153" s="1"/>
      <c r="AO12153" s="1"/>
      <c r="AP12153" s="1"/>
      <c r="AR12153" s="1"/>
      <c r="AS12153" s="1"/>
      <c r="BE12153" s="1"/>
      <c r="BG12153" s="1"/>
      <c r="BH12153" s="1"/>
      <c r="BI12153" s="1"/>
      <c r="BK12153" s="1"/>
    </row>
    <row r="12154" spans="1:63" x14ac:dyDescent="0.2">
      <c r="A12154" s="1"/>
      <c r="B12154" s="1"/>
      <c r="C12154" s="1"/>
      <c r="D12154" s="1"/>
      <c r="E12154" s="1"/>
      <c r="F12154" s="1"/>
      <c r="G12154" s="1"/>
      <c r="I12154" s="1"/>
      <c r="L12154" s="1"/>
      <c r="Q12154" s="1"/>
      <c r="X12154" s="1"/>
      <c r="Y12154" s="1"/>
      <c r="AC12154" s="1"/>
      <c r="AK12154" s="1"/>
      <c r="AL12154" s="1"/>
      <c r="AM12154" s="1"/>
      <c r="AN12154" s="1"/>
      <c r="AO12154" s="1"/>
      <c r="AP12154" s="1"/>
      <c r="AR12154" s="1"/>
      <c r="AS12154" s="1"/>
      <c r="BE12154" s="1"/>
      <c r="BG12154" s="1"/>
      <c r="BH12154" s="1"/>
      <c r="BI12154" s="1"/>
      <c r="BK12154" s="1"/>
    </row>
    <row r="12155" spans="1:63" x14ac:dyDescent="0.2">
      <c r="A12155" s="1"/>
      <c r="B12155" s="1"/>
      <c r="C12155" s="1"/>
      <c r="D12155" s="1"/>
      <c r="E12155" s="1"/>
      <c r="F12155" s="1"/>
      <c r="G12155" s="1"/>
      <c r="I12155" s="1"/>
      <c r="L12155" s="1"/>
      <c r="Q12155" s="1"/>
      <c r="X12155" s="1"/>
      <c r="Y12155" s="1"/>
      <c r="AC12155" s="1"/>
      <c r="AK12155" s="1"/>
      <c r="AL12155" s="1"/>
      <c r="AM12155" s="1"/>
      <c r="AN12155" s="1"/>
      <c r="AO12155" s="1"/>
      <c r="AP12155" s="1"/>
      <c r="AR12155" s="1"/>
      <c r="AS12155" s="1"/>
      <c r="BE12155" s="1"/>
      <c r="BG12155" s="1"/>
      <c r="BH12155" s="1"/>
      <c r="BI12155" s="1"/>
      <c r="BK12155" s="1"/>
    </row>
    <row r="12156" spans="1:63" x14ac:dyDescent="0.2">
      <c r="A12156" s="1"/>
      <c r="B12156" s="1"/>
      <c r="C12156" s="1"/>
      <c r="D12156" s="1"/>
      <c r="E12156" s="1"/>
      <c r="F12156" s="1"/>
      <c r="G12156" s="1"/>
      <c r="I12156" s="1"/>
      <c r="L12156" s="1"/>
      <c r="Q12156" s="1"/>
      <c r="X12156" s="1"/>
      <c r="Y12156" s="1"/>
      <c r="AC12156" s="1"/>
      <c r="AK12156" s="1"/>
      <c r="AL12156" s="1"/>
      <c r="AM12156" s="1"/>
      <c r="AN12156" s="1"/>
      <c r="AO12156" s="1"/>
      <c r="AP12156" s="1"/>
      <c r="AR12156" s="1"/>
      <c r="AS12156" s="1"/>
      <c r="BE12156" s="1"/>
      <c r="BG12156" s="1"/>
      <c r="BH12156" s="1"/>
      <c r="BI12156" s="1"/>
      <c r="BK12156" s="1"/>
    </row>
    <row r="12157" spans="1:63" x14ac:dyDescent="0.2">
      <c r="A12157" s="1"/>
      <c r="B12157" s="1"/>
      <c r="C12157" s="1"/>
      <c r="D12157" s="1"/>
      <c r="E12157" s="1"/>
      <c r="F12157" s="1"/>
      <c r="G12157" s="1"/>
      <c r="I12157" s="1"/>
      <c r="L12157" s="1"/>
      <c r="Q12157" s="1"/>
      <c r="X12157" s="1"/>
      <c r="Y12157" s="1"/>
      <c r="AC12157" s="1"/>
      <c r="AK12157" s="1"/>
      <c r="AL12157" s="1"/>
      <c r="AM12157" s="1"/>
      <c r="AN12157" s="1"/>
      <c r="AO12157" s="1"/>
      <c r="AP12157" s="1"/>
      <c r="AR12157" s="1"/>
      <c r="AS12157" s="1"/>
      <c r="BE12157" s="1"/>
      <c r="BG12157" s="1"/>
      <c r="BH12157" s="1"/>
      <c r="BI12157" s="1"/>
      <c r="BK12157" s="1"/>
    </row>
    <row r="12158" spans="1:63" x14ac:dyDescent="0.2">
      <c r="A12158" s="1"/>
      <c r="B12158" s="1"/>
      <c r="C12158" s="1"/>
      <c r="D12158" s="1"/>
      <c r="E12158" s="1"/>
      <c r="F12158" s="1"/>
      <c r="G12158" s="1"/>
      <c r="I12158" s="1"/>
      <c r="L12158" s="1"/>
      <c r="Q12158" s="1"/>
      <c r="X12158" s="1"/>
      <c r="Y12158" s="1"/>
      <c r="AC12158" s="1"/>
      <c r="AK12158" s="1"/>
      <c r="AL12158" s="1"/>
      <c r="AM12158" s="1"/>
      <c r="AN12158" s="1"/>
      <c r="AO12158" s="1"/>
      <c r="AP12158" s="1"/>
      <c r="AR12158" s="1"/>
      <c r="AS12158" s="1"/>
      <c r="BE12158" s="1"/>
      <c r="BG12158" s="1"/>
      <c r="BH12158" s="1"/>
      <c r="BI12158" s="1"/>
      <c r="BK12158" s="1"/>
    </row>
    <row r="12159" spans="1:63" x14ac:dyDescent="0.2">
      <c r="A12159" s="1"/>
      <c r="B12159" s="1"/>
      <c r="C12159" s="1"/>
      <c r="D12159" s="1"/>
      <c r="E12159" s="1"/>
      <c r="F12159" s="1"/>
      <c r="G12159" s="1"/>
      <c r="I12159" s="1"/>
      <c r="L12159" s="1"/>
      <c r="Q12159" s="1"/>
      <c r="X12159" s="1"/>
      <c r="Y12159" s="1"/>
      <c r="AC12159" s="1"/>
      <c r="AK12159" s="1"/>
      <c r="AL12159" s="1"/>
      <c r="AM12159" s="1"/>
      <c r="AN12159" s="1"/>
      <c r="AO12159" s="1"/>
      <c r="AP12159" s="1"/>
      <c r="AR12159" s="1"/>
      <c r="AS12159" s="1"/>
      <c r="BE12159" s="1"/>
      <c r="BG12159" s="1"/>
      <c r="BH12159" s="1"/>
      <c r="BI12159" s="1"/>
      <c r="BK12159" s="1"/>
    </row>
    <row r="12160" spans="1:63" x14ac:dyDescent="0.2">
      <c r="A12160" s="1"/>
      <c r="B12160" s="1"/>
      <c r="C12160" s="1"/>
      <c r="D12160" s="1"/>
      <c r="E12160" s="1"/>
      <c r="F12160" s="1"/>
      <c r="G12160" s="1"/>
      <c r="I12160" s="1"/>
      <c r="L12160" s="1"/>
      <c r="Q12160" s="1"/>
      <c r="X12160" s="1"/>
      <c r="Y12160" s="1"/>
      <c r="AC12160" s="1"/>
      <c r="AK12160" s="1"/>
      <c r="AL12160" s="1"/>
      <c r="AM12160" s="1"/>
      <c r="AN12160" s="1"/>
      <c r="AO12160" s="1"/>
      <c r="AP12160" s="1"/>
      <c r="AR12160" s="1"/>
      <c r="AS12160" s="1"/>
      <c r="BE12160" s="1"/>
      <c r="BG12160" s="1"/>
      <c r="BH12160" s="1"/>
      <c r="BI12160" s="1"/>
      <c r="BK12160" s="1"/>
    </row>
    <row r="12161" spans="1:63" x14ac:dyDescent="0.2">
      <c r="A12161" s="1"/>
      <c r="B12161" s="1"/>
      <c r="C12161" s="1"/>
      <c r="D12161" s="1"/>
      <c r="E12161" s="1"/>
      <c r="F12161" s="1"/>
      <c r="G12161" s="1"/>
      <c r="I12161" s="1"/>
      <c r="L12161" s="1"/>
      <c r="Q12161" s="1"/>
      <c r="X12161" s="1"/>
      <c r="Y12161" s="1"/>
      <c r="AC12161" s="1"/>
      <c r="AK12161" s="1"/>
      <c r="AL12161" s="1"/>
      <c r="AM12161" s="1"/>
      <c r="AN12161" s="1"/>
      <c r="AO12161" s="1"/>
      <c r="AP12161" s="1"/>
      <c r="AR12161" s="1"/>
      <c r="AS12161" s="1"/>
      <c r="BE12161" s="1"/>
      <c r="BG12161" s="1"/>
      <c r="BH12161" s="1"/>
      <c r="BI12161" s="1"/>
      <c r="BK12161" s="1"/>
    </row>
    <row r="12162" spans="1:63" x14ac:dyDescent="0.2">
      <c r="A12162" s="1"/>
      <c r="B12162" s="1"/>
      <c r="C12162" s="1"/>
      <c r="D12162" s="1"/>
      <c r="E12162" s="1"/>
      <c r="F12162" s="1"/>
      <c r="G12162" s="1"/>
      <c r="I12162" s="1"/>
      <c r="L12162" s="1"/>
      <c r="Q12162" s="1"/>
      <c r="X12162" s="1"/>
      <c r="Y12162" s="1"/>
      <c r="AC12162" s="1"/>
      <c r="AK12162" s="1"/>
      <c r="AL12162" s="1"/>
      <c r="AM12162" s="1"/>
      <c r="AN12162" s="1"/>
      <c r="AO12162" s="1"/>
      <c r="AP12162" s="1"/>
      <c r="AR12162" s="1"/>
      <c r="AS12162" s="1"/>
      <c r="BE12162" s="1"/>
      <c r="BG12162" s="1"/>
      <c r="BH12162" s="1"/>
      <c r="BI12162" s="1"/>
      <c r="BK12162" s="1"/>
    </row>
    <row r="12163" spans="1:63" x14ac:dyDescent="0.2">
      <c r="A12163" s="1"/>
      <c r="B12163" s="1"/>
      <c r="C12163" s="1"/>
      <c r="D12163" s="1"/>
      <c r="E12163" s="1"/>
      <c r="F12163" s="1"/>
      <c r="G12163" s="1"/>
      <c r="I12163" s="1"/>
      <c r="L12163" s="1"/>
      <c r="Q12163" s="1"/>
      <c r="X12163" s="1"/>
      <c r="Y12163" s="1"/>
      <c r="AC12163" s="1"/>
      <c r="AK12163" s="1"/>
      <c r="AL12163" s="1"/>
      <c r="AM12163" s="1"/>
      <c r="AN12163" s="1"/>
      <c r="AO12163" s="1"/>
      <c r="AP12163" s="1"/>
      <c r="AR12163" s="1"/>
      <c r="AS12163" s="1"/>
      <c r="BE12163" s="1"/>
      <c r="BG12163" s="1"/>
      <c r="BH12163" s="1"/>
      <c r="BI12163" s="1"/>
      <c r="BK12163" s="1"/>
    </row>
    <row r="12164" spans="1:63" x14ac:dyDescent="0.2">
      <c r="A12164" s="1"/>
      <c r="B12164" s="1"/>
      <c r="C12164" s="1"/>
      <c r="D12164" s="1"/>
      <c r="E12164" s="1"/>
      <c r="F12164" s="1"/>
      <c r="G12164" s="1"/>
      <c r="I12164" s="1"/>
      <c r="L12164" s="1"/>
      <c r="Q12164" s="1"/>
      <c r="X12164" s="1"/>
      <c r="Y12164" s="1"/>
      <c r="AC12164" s="1"/>
      <c r="AK12164" s="1"/>
      <c r="AL12164" s="1"/>
      <c r="AM12164" s="1"/>
      <c r="AN12164" s="1"/>
      <c r="AO12164" s="1"/>
      <c r="AP12164" s="1"/>
      <c r="AR12164" s="1"/>
      <c r="AS12164" s="1"/>
      <c r="BE12164" s="1"/>
      <c r="BG12164" s="1"/>
      <c r="BH12164" s="1"/>
      <c r="BI12164" s="1"/>
      <c r="BK12164" s="1"/>
    </row>
    <row r="12165" spans="1:63" x14ac:dyDescent="0.2">
      <c r="A12165" s="1"/>
      <c r="B12165" s="1"/>
      <c r="C12165" s="1"/>
      <c r="D12165" s="1"/>
      <c r="E12165" s="1"/>
      <c r="F12165" s="1"/>
      <c r="G12165" s="1"/>
      <c r="I12165" s="1"/>
      <c r="L12165" s="1"/>
      <c r="Q12165" s="1"/>
      <c r="X12165" s="1"/>
      <c r="Y12165" s="1"/>
      <c r="AC12165" s="1"/>
      <c r="AK12165" s="1"/>
      <c r="AL12165" s="1"/>
      <c r="AM12165" s="1"/>
      <c r="AN12165" s="1"/>
      <c r="AO12165" s="1"/>
      <c r="AP12165" s="1"/>
      <c r="AR12165" s="1"/>
      <c r="AS12165" s="1"/>
      <c r="BE12165" s="1"/>
      <c r="BG12165" s="1"/>
      <c r="BH12165" s="1"/>
      <c r="BI12165" s="1"/>
      <c r="BK12165" s="1"/>
    </row>
    <row r="12166" spans="1:63" x14ac:dyDescent="0.2">
      <c r="A12166" s="1"/>
      <c r="B12166" s="1"/>
      <c r="C12166" s="1"/>
      <c r="D12166" s="1"/>
      <c r="E12166" s="1"/>
      <c r="F12166" s="1"/>
      <c r="G12166" s="1"/>
      <c r="I12166" s="1"/>
      <c r="L12166" s="1"/>
      <c r="Q12166" s="1"/>
      <c r="X12166" s="1"/>
      <c r="Y12166" s="1"/>
      <c r="AC12166" s="1"/>
      <c r="AK12166" s="1"/>
      <c r="AL12166" s="1"/>
      <c r="AM12166" s="1"/>
      <c r="AN12166" s="1"/>
      <c r="AO12166" s="1"/>
      <c r="AP12166" s="1"/>
      <c r="AR12166" s="1"/>
      <c r="AS12166" s="1"/>
      <c r="BE12166" s="1"/>
      <c r="BG12166" s="1"/>
      <c r="BH12166" s="1"/>
      <c r="BI12166" s="1"/>
      <c r="BK12166" s="1"/>
    </row>
    <row r="12167" spans="1:63" x14ac:dyDescent="0.2">
      <c r="A12167" s="1"/>
      <c r="B12167" s="1"/>
      <c r="C12167" s="1"/>
      <c r="D12167" s="1"/>
      <c r="E12167" s="1"/>
      <c r="F12167" s="1"/>
      <c r="G12167" s="1"/>
      <c r="I12167" s="1"/>
      <c r="L12167" s="1"/>
      <c r="Q12167" s="1"/>
      <c r="X12167" s="1"/>
      <c r="Y12167" s="1"/>
      <c r="AC12167" s="1"/>
      <c r="AK12167" s="1"/>
      <c r="AL12167" s="1"/>
      <c r="AM12167" s="1"/>
      <c r="AN12167" s="1"/>
      <c r="AO12167" s="1"/>
      <c r="AP12167" s="1"/>
      <c r="AR12167" s="1"/>
      <c r="AS12167" s="1"/>
      <c r="BE12167" s="1"/>
      <c r="BG12167" s="1"/>
      <c r="BH12167" s="1"/>
      <c r="BI12167" s="1"/>
      <c r="BK12167" s="1"/>
    </row>
    <row r="12168" spans="1:63" x14ac:dyDescent="0.2">
      <c r="A12168" s="1"/>
      <c r="B12168" s="1"/>
      <c r="C12168" s="1"/>
      <c r="D12168" s="1"/>
      <c r="E12168" s="1"/>
      <c r="F12168" s="1"/>
      <c r="G12168" s="1"/>
      <c r="I12168" s="1"/>
      <c r="L12168" s="1"/>
      <c r="Q12168" s="1"/>
      <c r="X12168" s="1"/>
      <c r="Y12168" s="1"/>
      <c r="AC12168" s="1"/>
      <c r="AK12168" s="1"/>
      <c r="AL12168" s="1"/>
      <c r="AM12168" s="1"/>
      <c r="AN12168" s="1"/>
      <c r="AO12168" s="1"/>
      <c r="AP12168" s="1"/>
      <c r="AR12168" s="1"/>
      <c r="AS12168" s="1"/>
      <c r="BE12168" s="1"/>
      <c r="BG12168" s="1"/>
      <c r="BH12168" s="1"/>
      <c r="BI12168" s="1"/>
      <c r="BK12168" s="1"/>
    </row>
    <row r="12169" spans="1:63" x14ac:dyDescent="0.2">
      <c r="A12169" s="1"/>
      <c r="B12169" s="1"/>
      <c r="C12169" s="1"/>
      <c r="D12169" s="1"/>
      <c r="E12169" s="1"/>
      <c r="F12169" s="1"/>
      <c r="G12169" s="1"/>
      <c r="I12169" s="1"/>
      <c r="L12169" s="1"/>
      <c r="Q12169" s="1"/>
      <c r="X12169" s="1"/>
      <c r="Y12169" s="1"/>
      <c r="AC12169" s="1"/>
      <c r="AK12169" s="1"/>
      <c r="AL12169" s="1"/>
      <c r="AM12169" s="1"/>
      <c r="AN12169" s="1"/>
      <c r="AO12169" s="1"/>
      <c r="AP12169" s="1"/>
      <c r="AR12169" s="1"/>
      <c r="AS12169" s="1"/>
      <c r="BE12169" s="1"/>
      <c r="BG12169" s="1"/>
      <c r="BH12169" s="1"/>
      <c r="BI12169" s="1"/>
      <c r="BK12169" s="1"/>
    </row>
    <row r="12170" spans="1:63" x14ac:dyDescent="0.2">
      <c r="A12170" s="1"/>
      <c r="B12170" s="1"/>
      <c r="C12170" s="1"/>
      <c r="D12170" s="1"/>
      <c r="E12170" s="1"/>
      <c r="F12170" s="1"/>
      <c r="G12170" s="1"/>
      <c r="I12170" s="1"/>
      <c r="L12170" s="1"/>
      <c r="Q12170" s="1"/>
      <c r="X12170" s="1"/>
      <c r="Y12170" s="1"/>
      <c r="AC12170" s="1"/>
      <c r="AK12170" s="1"/>
      <c r="AL12170" s="1"/>
      <c r="AM12170" s="1"/>
      <c r="AN12170" s="1"/>
      <c r="AO12170" s="1"/>
      <c r="AP12170" s="1"/>
      <c r="AR12170" s="1"/>
      <c r="AS12170" s="1"/>
      <c r="BE12170" s="1"/>
      <c r="BG12170" s="1"/>
      <c r="BH12170" s="1"/>
      <c r="BI12170" s="1"/>
      <c r="BK12170" s="1"/>
    </row>
    <row r="12171" spans="1:63" x14ac:dyDescent="0.2">
      <c r="A12171" s="1"/>
      <c r="B12171" s="1"/>
      <c r="C12171" s="1"/>
      <c r="D12171" s="1"/>
      <c r="E12171" s="1"/>
      <c r="F12171" s="1"/>
      <c r="G12171" s="1"/>
      <c r="I12171" s="1"/>
      <c r="L12171" s="1"/>
      <c r="Q12171" s="1"/>
      <c r="X12171" s="1"/>
      <c r="Y12171" s="1"/>
      <c r="AC12171" s="1"/>
      <c r="AK12171" s="1"/>
      <c r="AL12171" s="1"/>
      <c r="AM12171" s="1"/>
      <c r="AN12171" s="1"/>
      <c r="AO12171" s="1"/>
      <c r="AP12171" s="1"/>
      <c r="AR12171" s="1"/>
      <c r="AS12171" s="1"/>
      <c r="BE12171" s="1"/>
      <c r="BG12171" s="1"/>
      <c r="BH12171" s="1"/>
      <c r="BI12171" s="1"/>
      <c r="BK12171" s="1"/>
    </row>
    <row r="12172" spans="1:63" x14ac:dyDescent="0.2">
      <c r="A12172" s="1"/>
      <c r="B12172" s="1"/>
      <c r="C12172" s="1"/>
      <c r="D12172" s="1"/>
      <c r="E12172" s="1"/>
      <c r="F12172" s="1"/>
      <c r="G12172" s="1"/>
      <c r="I12172" s="1"/>
      <c r="L12172" s="1"/>
      <c r="Q12172" s="1"/>
      <c r="X12172" s="1"/>
      <c r="Y12172" s="1"/>
      <c r="AC12172" s="1"/>
      <c r="AK12172" s="1"/>
      <c r="AL12172" s="1"/>
      <c r="AM12172" s="1"/>
      <c r="AN12172" s="1"/>
      <c r="AO12172" s="1"/>
      <c r="AP12172" s="1"/>
      <c r="AR12172" s="1"/>
      <c r="AS12172" s="1"/>
      <c r="BE12172" s="1"/>
      <c r="BG12172" s="1"/>
      <c r="BH12172" s="1"/>
      <c r="BI12172" s="1"/>
      <c r="BK12172" s="1"/>
    </row>
    <row r="12173" spans="1:63" x14ac:dyDescent="0.2">
      <c r="A12173" s="1"/>
      <c r="B12173" s="1"/>
      <c r="C12173" s="1"/>
      <c r="D12173" s="1"/>
      <c r="E12173" s="1"/>
      <c r="F12173" s="1"/>
      <c r="G12173" s="1"/>
      <c r="I12173" s="1"/>
      <c r="L12173" s="1"/>
      <c r="Q12173" s="1"/>
      <c r="X12173" s="1"/>
      <c r="Y12173" s="1"/>
      <c r="AC12173" s="1"/>
      <c r="AK12173" s="1"/>
      <c r="AL12173" s="1"/>
      <c r="AM12173" s="1"/>
      <c r="AN12173" s="1"/>
      <c r="AO12173" s="1"/>
      <c r="AP12173" s="1"/>
      <c r="AR12173" s="1"/>
      <c r="AS12173" s="1"/>
      <c r="BE12173" s="1"/>
      <c r="BG12173" s="1"/>
      <c r="BH12173" s="1"/>
      <c r="BI12173" s="1"/>
      <c r="BK12173" s="1"/>
    </row>
    <row r="12174" spans="1:63" x14ac:dyDescent="0.2">
      <c r="A12174" s="1"/>
      <c r="B12174" s="1"/>
      <c r="C12174" s="1"/>
      <c r="D12174" s="1"/>
      <c r="E12174" s="1"/>
      <c r="F12174" s="1"/>
      <c r="G12174" s="1"/>
      <c r="I12174" s="1"/>
      <c r="L12174" s="1"/>
      <c r="Q12174" s="1"/>
      <c r="X12174" s="1"/>
      <c r="Y12174" s="1"/>
      <c r="AC12174" s="1"/>
      <c r="AK12174" s="1"/>
      <c r="AL12174" s="1"/>
      <c r="AM12174" s="1"/>
      <c r="AN12174" s="1"/>
      <c r="AO12174" s="1"/>
      <c r="AP12174" s="1"/>
      <c r="AR12174" s="1"/>
      <c r="AS12174" s="1"/>
      <c r="BE12174" s="1"/>
      <c r="BG12174" s="1"/>
      <c r="BH12174" s="1"/>
      <c r="BI12174" s="1"/>
      <c r="BK12174" s="1"/>
    </row>
    <row r="12175" spans="1:63" x14ac:dyDescent="0.2">
      <c r="A12175" s="1"/>
      <c r="B12175" s="1"/>
      <c r="C12175" s="1"/>
      <c r="D12175" s="1"/>
      <c r="E12175" s="1"/>
      <c r="F12175" s="1"/>
      <c r="G12175" s="1"/>
      <c r="I12175" s="1"/>
      <c r="L12175" s="1"/>
      <c r="Q12175" s="1"/>
      <c r="X12175" s="1"/>
      <c r="Y12175" s="1"/>
      <c r="AC12175" s="1"/>
      <c r="AK12175" s="1"/>
      <c r="AL12175" s="1"/>
      <c r="AM12175" s="1"/>
      <c r="AN12175" s="1"/>
      <c r="AO12175" s="1"/>
      <c r="AP12175" s="1"/>
      <c r="AR12175" s="1"/>
      <c r="AS12175" s="1"/>
      <c r="BE12175" s="1"/>
      <c r="BG12175" s="1"/>
      <c r="BH12175" s="1"/>
      <c r="BI12175" s="1"/>
      <c r="BK12175" s="1"/>
    </row>
    <row r="12176" spans="1:63" x14ac:dyDescent="0.2">
      <c r="A12176" s="1"/>
      <c r="B12176" s="1"/>
      <c r="C12176" s="1"/>
      <c r="D12176" s="1"/>
      <c r="E12176" s="1"/>
      <c r="F12176" s="1"/>
      <c r="G12176" s="1"/>
      <c r="I12176" s="1"/>
      <c r="L12176" s="1"/>
      <c r="Q12176" s="1"/>
      <c r="X12176" s="1"/>
      <c r="Y12176" s="1"/>
      <c r="AC12176" s="1"/>
      <c r="AK12176" s="1"/>
      <c r="AL12176" s="1"/>
      <c r="AM12176" s="1"/>
      <c r="AN12176" s="1"/>
      <c r="AO12176" s="1"/>
      <c r="AP12176" s="1"/>
      <c r="AR12176" s="1"/>
      <c r="AS12176" s="1"/>
      <c r="BE12176" s="1"/>
      <c r="BG12176" s="1"/>
      <c r="BH12176" s="1"/>
      <c r="BI12176" s="1"/>
      <c r="BK12176" s="1"/>
    </row>
    <row r="12177" spans="1:63" x14ac:dyDescent="0.2">
      <c r="A12177" s="1"/>
      <c r="B12177" s="1"/>
      <c r="C12177" s="1"/>
      <c r="D12177" s="1"/>
      <c r="E12177" s="1"/>
      <c r="F12177" s="1"/>
      <c r="G12177" s="1"/>
      <c r="I12177" s="1"/>
      <c r="L12177" s="1"/>
      <c r="Q12177" s="1"/>
      <c r="X12177" s="1"/>
      <c r="Y12177" s="1"/>
      <c r="AC12177" s="1"/>
      <c r="AK12177" s="1"/>
      <c r="AL12177" s="1"/>
      <c r="AM12177" s="1"/>
      <c r="AN12177" s="1"/>
      <c r="AO12177" s="1"/>
      <c r="AP12177" s="1"/>
      <c r="AR12177" s="1"/>
      <c r="AS12177" s="1"/>
      <c r="BE12177" s="1"/>
      <c r="BG12177" s="1"/>
      <c r="BH12177" s="1"/>
      <c r="BI12177" s="1"/>
      <c r="BK12177" s="1"/>
    </row>
    <row r="12178" spans="1:63" x14ac:dyDescent="0.2">
      <c r="A12178" s="1"/>
      <c r="B12178" s="1"/>
      <c r="C12178" s="1"/>
      <c r="D12178" s="1"/>
      <c r="E12178" s="1"/>
      <c r="F12178" s="1"/>
      <c r="G12178" s="1"/>
      <c r="I12178" s="1"/>
      <c r="L12178" s="1"/>
      <c r="Q12178" s="1"/>
      <c r="X12178" s="1"/>
      <c r="Y12178" s="1"/>
      <c r="AC12178" s="1"/>
      <c r="AK12178" s="1"/>
      <c r="AL12178" s="1"/>
      <c r="AM12178" s="1"/>
      <c r="AN12178" s="1"/>
      <c r="AO12178" s="1"/>
      <c r="AP12178" s="1"/>
      <c r="AR12178" s="1"/>
      <c r="AS12178" s="1"/>
      <c r="BE12178" s="1"/>
      <c r="BG12178" s="1"/>
      <c r="BH12178" s="1"/>
      <c r="BI12178" s="1"/>
      <c r="BK12178" s="1"/>
    </row>
    <row r="12179" spans="1:63" x14ac:dyDescent="0.2">
      <c r="A12179" s="1"/>
      <c r="B12179" s="1"/>
      <c r="C12179" s="1"/>
      <c r="D12179" s="1"/>
      <c r="E12179" s="1"/>
      <c r="F12179" s="1"/>
      <c r="G12179" s="1"/>
      <c r="I12179" s="1"/>
      <c r="L12179" s="1"/>
      <c r="Q12179" s="1"/>
      <c r="X12179" s="1"/>
      <c r="Y12179" s="1"/>
      <c r="AC12179" s="1"/>
      <c r="AK12179" s="1"/>
      <c r="AL12179" s="1"/>
      <c r="AM12179" s="1"/>
      <c r="AN12179" s="1"/>
      <c r="AO12179" s="1"/>
      <c r="AP12179" s="1"/>
      <c r="AR12179" s="1"/>
      <c r="AS12179" s="1"/>
      <c r="BE12179" s="1"/>
      <c r="BG12179" s="1"/>
      <c r="BH12179" s="1"/>
      <c r="BI12179" s="1"/>
      <c r="BK12179" s="1"/>
    </row>
    <row r="12180" spans="1:63" x14ac:dyDescent="0.2">
      <c r="A12180" s="1"/>
      <c r="B12180" s="1"/>
      <c r="C12180" s="1"/>
      <c r="D12180" s="1"/>
      <c r="E12180" s="1"/>
      <c r="F12180" s="1"/>
      <c r="G12180" s="1"/>
      <c r="I12180" s="1"/>
      <c r="L12180" s="1"/>
      <c r="Q12180" s="1"/>
      <c r="X12180" s="1"/>
      <c r="Y12180" s="1"/>
      <c r="AC12180" s="1"/>
      <c r="AK12180" s="1"/>
      <c r="AL12180" s="1"/>
      <c r="AM12180" s="1"/>
      <c r="AN12180" s="1"/>
      <c r="AO12180" s="1"/>
      <c r="AP12180" s="1"/>
      <c r="AR12180" s="1"/>
      <c r="AS12180" s="1"/>
      <c r="BE12180" s="1"/>
      <c r="BG12180" s="1"/>
      <c r="BH12180" s="1"/>
      <c r="BI12180" s="1"/>
      <c r="BK12180" s="1"/>
    </row>
    <row r="12181" spans="1:63" x14ac:dyDescent="0.2">
      <c r="A12181" s="1"/>
      <c r="B12181" s="1"/>
      <c r="C12181" s="1"/>
      <c r="D12181" s="1"/>
      <c r="E12181" s="1"/>
      <c r="F12181" s="1"/>
      <c r="G12181" s="1"/>
      <c r="I12181" s="1"/>
      <c r="L12181" s="1"/>
      <c r="Q12181" s="1"/>
      <c r="X12181" s="1"/>
      <c r="Y12181" s="1"/>
      <c r="AC12181" s="1"/>
      <c r="AK12181" s="1"/>
      <c r="AL12181" s="1"/>
      <c r="AM12181" s="1"/>
      <c r="AN12181" s="1"/>
      <c r="AO12181" s="1"/>
      <c r="AP12181" s="1"/>
      <c r="AR12181" s="1"/>
      <c r="AS12181" s="1"/>
      <c r="BE12181" s="1"/>
      <c r="BG12181" s="1"/>
      <c r="BH12181" s="1"/>
      <c r="BI12181" s="1"/>
      <c r="BK12181" s="1"/>
    </row>
    <row r="12182" spans="1:63" x14ac:dyDescent="0.2">
      <c r="A12182" s="1"/>
      <c r="B12182" s="1"/>
      <c r="C12182" s="1"/>
      <c r="D12182" s="1"/>
      <c r="E12182" s="1"/>
      <c r="F12182" s="1"/>
      <c r="G12182" s="1"/>
      <c r="I12182" s="1"/>
      <c r="L12182" s="1"/>
      <c r="Q12182" s="1"/>
      <c r="X12182" s="1"/>
      <c r="Y12182" s="1"/>
      <c r="AC12182" s="1"/>
      <c r="AK12182" s="1"/>
      <c r="AL12182" s="1"/>
      <c r="AM12182" s="1"/>
      <c r="AN12182" s="1"/>
      <c r="AO12182" s="1"/>
      <c r="AP12182" s="1"/>
      <c r="AR12182" s="1"/>
      <c r="AS12182" s="1"/>
      <c r="BE12182" s="1"/>
      <c r="BG12182" s="1"/>
      <c r="BH12182" s="1"/>
      <c r="BI12182" s="1"/>
      <c r="BK12182" s="1"/>
    </row>
    <row r="12183" spans="1:63" x14ac:dyDescent="0.2">
      <c r="A12183" s="1"/>
      <c r="B12183" s="1"/>
      <c r="C12183" s="1"/>
      <c r="D12183" s="1"/>
      <c r="E12183" s="1"/>
      <c r="F12183" s="1"/>
      <c r="G12183" s="1"/>
      <c r="I12183" s="1"/>
      <c r="L12183" s="1"/>
      <c r="Q12183" s="1"/>
      <c r="X12183" s="1"/>
      <c r="Y12183" s="1"/>
      <c r="AC12183" s="1"/>
      <c r="AK12183" s="1"/>
      <c r="AL12183" s="1"/>
      <c r="AM12183" s="1"/>
      <c r="AN12183" s="1"/>
      <c r="AO12183" s="1"/>
      <c r="AP12183" s="1"/>
      <c r="AR12183" s="1"/>
      <c r="AS12183" s="1"/>
      <c r="BE12183" s="1"/>
      <c r="BG12183" s="1"/>
      <c r="BH12183" s="1"/>
      <c r="BI12183" s="1"/>
      <c r="BK12183" s="1"/>
    </row>
    <row r="12184" spans="1:63" x14ac:dyDescent="0.2">
      <c r="A12184" s="1"/>
      <c r="B12184" s="1"/>
      <c r="C12184" s="1"/>
      <c r="D12184" s="1"/>
      <c r="E12184" s="1"/>
      <c r="F12184" s="1"/>
      <c r="G12184" s="1"/>
      <c r="I12184" s="1"/>
      <c r="L12184" s="1"/>
      <c r="Q12184" s="1"/>
      <c r="X12184" s="1"/>
      <c r="Y12184" s="1"/>
      <c r="AC12184" s="1"/>
      <c r="AK12184" s="1"/>
      <c r="AL12184" s="1"/>
      <c r="AM12184" s="1"/>
      <c r="AN12184" s="1"/>
      <c r="AO12184" s="1"/>
      <c r="AP12184" s="1"/>
      <c r="AR12184" s="1"/>
      <c r="AS12184" s="1"/>
      <c r="BE12184" s="1"/>
      <c r="BG12184" s="1"/>
      <c r="BH12184" s="1"/>
      <c r="BI12184" s="1"/>
      <c r="BK12184" s="1"/>
    </row>
    <row r="12185" spans="1:63" x14ac:dyDescent="0.2">
      <c r="A12185" s="1"/>
      <c r="B12185" s="1"/>
      <c r="C12185" s="1"/>
      <c r="D12185" s="1"/>
      <c r="E12185" s="1"/>
      <c r="F12185" s="1"/>
      <c r="G12185" s="1"/>
      <c r="I12185" s="1"/>
      <c r="L12185" s="1"/>
      <c r="Q12185" s="1"/>
      <c r="X12185" s="1"/>
      <c r="Y12185" s="1"/>
      <c r="AC12185" s="1"/>
      <c r="AK12185" s="1"/>
      <c r="AL12185" s="1"/>
      <c r="AM12185" s="1"/>
      <c r="AN12185" s="1"/>
      <c r="AO12185" s="1"/>
      <c r="AP12185" s="1"/>
      <c r="AR12185" s="1"/>
      <c r="AS12185" s="1"/>
      <c r="BE12185" s="1"/>
      <c r="BG12185" s="1"/>
      <c r="BH12185" s="1"/>
      <c r="BI12185" s="1"/>
      <c r="BK12185" s="1"/>
    </row>
    <row r="12186" spans="1:63" x14ac:dyDescent="0.2">
      <c r="A12186" s="1"/>
      <c r="B12186" s="1"/>
      <c r="C12186" s="1"/>
      <c r="D12186" s="1"/>
      <c r="E12186" s="1"/>
      <c r="F12186" s="1"/>
      <c r="G12186" s="1"/>
      <c r="I12186" s="1"/>
      <c r="L12186" s="1"/>
      <c r="Q12186" s="1"/>
      <c r="X12186" s="1"/>
      <c r="Y12186" s="1"/>
      <c r="AC12186" s="1"/>
      <c r="AK12186" s="1"/>
      <c r="AL12186" s="1"/>
      <c r="AM12186" s="1"/>
      <c r="AN12186" s="1"/>
      <c r="AO12186" s="1"/>
      <c r="AP12186" s="1"/>
      <c r="AR12186" s="1"/>
      <c r="AS12186" s="1"/>
      <c r="BE12186" s="1"/>
      <c r="BG12186" s="1"/>
      <c r="BH12186" s="1"/>
      <c r="BI12186" s="1"/>
      <c r="BK12186" s="1"/>
    </row>
    <row r="12187" spans="1:63" x14ac:dyDescent="0.2">
      <c r="A12187" s="1"/>
      <c r="B12187" s="1"/>
      <c r="C12187" s="1"/>
      <c r="D12187" s="1"/>
      <c r="E12187" s="1"/>
      <c r="F12187" s="1"/>
      <c r="G12187" s="1"/>
      <c r="I12187" s="1"/>
      <c r="L12187" s="1"/>
      <c r="Q12187" s="1"/>
      <c r="X12187" s="1"/>
      <c r="Y12187" s="1"/>
      <c r="AC12187" s="1"/>
      <c r="AK12187" s="1"/>
      <c r="AL12187" s="1"/>
      <c r="AM12187" s="1"/>
      <c r="AN12187" s="1"/>
      <c r="AO12187" s="1"/>
      <c r="AP12187" s="1"/>
      <c r="AR12187" s="1"/>
      <c r="AS12187" s="1"/>
      <c r="BE12187" s="1"/>
      <c r="BG12187" s="1"/>
      <c r="BH12187" s="1"/>
      <c r="BI12187" s="1"/>
      <c r="BK12187" s="1"/>
    </row>
    <row r="12188" spans="1:63" x14ac:dyDescent="0.2">
      <c r="A12188" s="1"/>
      <c r="B12188" s="1"/>
      <c r="C12188" s="1"/>
      <c r="D12188" s="1"/>
      <c r="E12188" s="1"/>
      <c r="F12188" s="1"/>
      <c r="G12188" s="1"/>
      <c r="I12188" s="1"/>
      <c r="L12188" s="1"/>
      <c r="Q12188" s="1"/>
      <c r="X12188" s="1"/>
      <c r="Y12188" s="1"/>
      <c r="AC12188" s="1"/>
      <c r="AK12188" s="1"/>
      <c r="AL12188" s="1"/>
      <c r="AM12188" s="1"/>
      <c r="AN12188" s="1"/>
      <c r="AO12188" s="1"/>
      <c r="AP12188" s="1"/>
      <c r="AR12188" s="1"/>
      <c r="AS12188" s="1"/>
      <c r="BE12188" s="1"/>
      <c r="BG12188" s="1"/>
      <c r="BH12188" s="1"/>
      <c r="BI12188" s="1"/>
      <c r="BK12188" s="1"/>
    </row>
    <row r="12189" spans="1:63" x14ac:dyDescent="0.2">
      <c r="A12189" s="1"/>
      <c r="B12189" s="1"/>
      <c r="C12189" s="1"/>
      <c r="D12189" s="1"/>
      <c r="E12189" s="1"/>
      <c r="F12189" s="1"/>
      <c r="G12189" s="1"/>
      <c r="I12189" s="1"/>
      <c r="L12189" s="1"/>
      <c r="Q12189" s="1"/>
      <c r="X12189" s="1"/>
      <c r="Y12189" s="1"/>
      <c r="AC12189" s="1"/>
      <c r="AK12189" s="1"/>
      <c r="AL12189" s="1"/>
      <c r="AM12189" s="1"/>
      <c r="AN12189" s="1"/>
      <c r="AO12189" s="1"/>
      <c r="AP12189" s="1"/>
      <c r="AR12189" s="1"/>
      <c r="AS12189" s="1"/>
      <c r="BE12189" s="1"/>
      <c r="BG12189" s="1"/>
      <c r="BH12189" s="1"/>
      <c r="BI12189" s="1"/>
      <c r="BK12189" s="1"/>
    </row>
    <row r="12190" spans="1:63" x14ac:dyDescent="0.2">
      <c r="A12190" s="1"/>
      <c r="B12190" s="1"/>
      <c r="C12190" s="1"/>
      <c r="D12190" s="1"/>
      <c r="E12190" s="1"/>
      <c r="F12190" s="1"/>
      <c r="G12190" s="1"/>
      <c r="I12190" s="1"/>
      <c r="L12190" s="1"/>
      <c r="Q12190" s="1"/>
      <c r="X12190" s="1"/>
      <c r="Y12190" s="1"/>
      <c r="AC12190" s="1"/>
      <c r="AK12190" s="1"/>
      <c r="AL12190" s="1"/>
      <c r="AM12190" s="1"/>
      <c r="AN12190" s="1"/>
      <c r="AO12190" s="1"/>
      <c r="AP12190" s="1"/>
      <c r="AR12190" s="1"/>
      <c r="AS12190" s="1"/>
      <c r="BE12190" s="1"/>
      <c r="BG12190" s="1"/>
      <c r="BH12190" s="1"/>
      <c r="BI12190" s="1"/>
      <c r="BK12190" s="1"/>
    </row>
    <row r="12191" spans="1:63" x14ac:dyDescent="0.2">
      <c r="A12191" s="1"/>
      <c r="B12191" s="1"/>
      <c r="C12191" s="1"/>
      <c r="D12191" s="1"/>
      <c r="E12191" s="1"/>
      <c r="F12191" s="1"/>
      <c r="G12191" s="1"/>
      <c r="I12191" s="1"/>
      <c r="L12191" s="1"/>
      <c r="Q12191" s="1"/>
      <c r="X12191" s="1"/>
      <c r="Y12191" s="1"/>
      <c r="AC12191" s="1"/>
      <c r="AK12191" s="1"/>
      <c r="AL12191" s="1"/>
      <c r="AM12191" s="1"/>
      <c r="AN12191" s="1"/>
      <c r="AO12191" s="1"/>
      <c r="AP12191" s="1"/>
      <c r="AR12191" s="1"/>
      <c r="AS12191" s="1"/>
      <c r="BE12191" s="1"/>
      <c r="BG12191" s="1"/>
      <c r="BH12191" s="1"/>
      <c r="BI12191" s="1"/>
      <c r="BK12191" s="1"/>
    </row>
    <row r="12192" spans="1:63" x14ac:dyDescent="0.2">
      <c r="A12192" s="1"/>
      <c r="B12192" s="1"/>
      <c r="C12192" s="1"/>
      <c r="D12192" s="1"/>
      <c r="E12192" s="1"/>
      <c r="F12192" s="1"/>
      <c r="G12192" s="1"/>
      <c r="I12192" s="1"/>
      <c r="L12192" s="1"/>
      <c r="Q12192" s="1"/>
      <c r="X12192" s="1"/>
      <c r="Y12192" s="1"/>
      <c r="AC12192" s="1"/>
      <c r="AK12192" s="1"/>
      <c r="AL12192" s="1"/>
      <c r="AM12192" s="1"/>
      <c r="AN12192" s="1"/>
      <c r="AO12192" s="1"/>
      <c r="AP12192" s="1"/>
      <c r="AR12192" s="1"/>
      <c r="AS12192" s="1"/>
      <c r="BE12192" s="1"/>
      <c r="BG12192" s="1"/>
      <c r="BH12192" s="1"/>
      <c r="BI12192" s="1"/>
      <c r="BK12192" s="1"/>
    </row>
    <row r="12193" spans="1:63" x14ac:dyDescent="0.2">
      <c r="A12193" s="1"/>
      <c r="B12193" s="1"/>
      <c r="C12193" s="1"/>
      <c r="D12193" s="1"/>
      <c r="E12193" s="1"/>
      <c r="F12193" s="1"/>
      <c r="G12193" s="1"/>
      <c r="I12193" s="1"/>
      <c r="L12193" s="1"/>
      <c r="Q12193" s="1"/>
      <c r="X12193" s="1"/>
      <c r="Y12193" s="1"/>
      <c r="AC12193" s="1"/>
      <c r="AK12193" s="1"/>
      <c r="AL12193" s="1"/>
      <c r="AM12193" s="1"/>
      <c r="AN12193" s="1"/>
      <c r="AO12193" s="1"/>
      <c r="AP12193" s="1"/>
      <c r="AR12193" s="1"/>
      <c r="AS12193" s="1"/>
      <c r="BE12193" s="1"/>
      <c r="BG12193" s="1"/>
      <c r="BH12193" s="1"/>
      <c r="BI12193" s="1"/>
      <c r="BK12193" s="1"/>
    </row>
    <row r="12194" spans="1:63" x14ac:dyDescent="0.2">
      <c r="A12194" s="1"/>
      <c r="B12194" s="1"/>
      <c r="C12194" s="1"/>
      <c r="D12194" s="1"/>
      <c r="E12194" s="1"/>
      <c r="F12194" s="1"/>
      <c r="G12194" s="1"/>
      <c r="I12194" s="1"/>
      <c r="L12194" s="1"/>
      <c r="Q12194" s="1"/>
      <c r="X12194" s="1"/>
      <c r="Y12194" s="1"/>
      <c r="AC12194" s="1"/>
      <c r="AK12194" s="1"/>
      <c r="AL12194" s="1"/>
      <c r="AM12194" s="1"/>
      <c r="AN12194" s="1"/>
      <c r="AO12194" s="1"/>
      <c r="AP12194" s="1"/>
      <c r="AR12194" s="1"/>
      <c r="AS12194" s="1"/>
      <c r="BE12194" s="1"/>
      <c r="BG12194" s="1"/>
      <c r="BH12194" s="1"/>
      <c r="BI12194" s="1"/>
      <c r="BK12194" s="1"/>
    </row>
    <row r="12195" spans="1:63" x14ac:dyDescent="0.2">
      <c r="A12195" s="1"/>
      <c r="B12195" s="1"/>
      <c r="C12195" s="1"/>
      <c r="D12195" s="1"/>
      <c r="E12195" s="1"/>
      <c r="F12195" s="1"/>
      <c r="G12195" s="1"/>
      <c r="I12195" s="1"/>
      <c r="L12195" s="1"/>
      <c r="Q12195" s="1"/>
      <c r="X12195" s="1"/>
      <c r="Y12195" s="1"/>
      <c r="AC12195" s="1"/>
      <c r="AK12195" s="1"/>
      <c r="AL12195" s="1"/>
      <c r="AM12195" s="1"/>
      <c r="AN12195" s="1"/>
      <c r="AO12195" s="1"/>
      <c r="AP12195" s="1"/>
      <c r="AR12195" s="1"/>
      <c r="AS12195" s="1"/>
      <c r="BE12195" s="1"/>
      <c r="BG12195" s="1"/>
      <c r="BH12195" s="1"/>
      <c r="BI12195" s="1"/>
      <c r="BK12195" s="1"/>
    </row>
    <row r="12196" spans="1:63" x14ac:dyDescent="0.2">
      <c r="A12196" s="1"/>
      <c r="B12196" s="1"/>
      <c r="C12196" s="1"/>
      <c r="D12196" s="1"/>
      <c r="E12196" s="1"/>
      <c r="F12196" s="1"/>
      <c r="G12196" s="1"/>
      <c r="I12196" s="1"/>
      <c r="L12196" s="1"/>
      <c r="Q12196" s="1"/>
      <c r="X12196" s="1"/>
      <c r="Y12196" s="1"/>
      <c r="AC12196" s="1"/>
      <c r="AK12196" s="1"/>
      <c r="AL12196" s="1"/>
      <c r="AM12196" s="1"/>
      <c r="AN12196" s="1"/>
      <c r="AO12196" s="1"/>
      <c r="AP12196" s="1"/>
      <c r="AR12196" s="1"/>
      <c r="AS12196" s="1"/>
      <c r="BE12196" s="1"/>
      <c r="BG12196" s="1"/>
      <c r="BH12196" s="1"/>
      <c r="BI12196" s="1"/>
      <c r="BK12196" s="1"/>
    </row>
    <row r="12197" spans="1:63" x14ac:dyDescent="0.2">
      <c r="A12197" s="1"/>
      <c r="B12197" s="1"/>
      <c r="C12197" s="1"/>
      <c r="D12197" s="1"/>
      <c r="E12197" s="1"/>
      <c r="F12197" s="1"/>
      <c r="G12197" s="1"/>
      <c r="I12197" s="1"/>
      <c r="L12197" s="1"/>
      <c r="Q12197" s="1"/>
      <c r="X12197" s="1"/>
      <c r="Y12197" s="1"/>
      <c r="AC12197" s="1"/>
      <c r="AK12197" s="1"/>
      <c r="AL12197" s="1"/>
      <c r="AM12197" s="1"/>
      <c r="AN12197" s="1"/>
      <c r="AO12197" s="1"/>
      <c r="AP12197" s="1"/>
      <c r="AR12197" s="1"/>
      <c r="AS12197" s="1"/>
      <c r="BE12197" s="1"/>
      <c r="BG12197" s="1"/>
      <c r="BH12197" s="1"/>
      <c r="BI12197" s="1"/>
      <c r="BK12197" s="1"/>
    </row>
    <row r="12198" spans="1:63" x14ac:dyDescent="0.2">
      <c r="A12198" s="1"/>
      <c r="B12198" s="1"/>
      <c r="C12198" s="1"/>
      <c r="D12198" s="1"/>
      <c r="E12198" s="1"/>
      <c r="F12198" s="1"/>
      <c r="G12198" s="1"/>
      <c r="I12198" s="1"/>
      <c r="L12198" s="1"/>
      <c r="Q12198" s="1"/>
      <c r="X12198" s="1"/>
      <c r="Y12198" s="1"/>
      <c r="AC12198" s="1"/>
      <c r="AK12198" s="1"/>
      <c r="AL12198" s="1"/>
      <c r="AM12198" s="1"/>
      <c r="AN12198" s="1"/>
      <c r="AO12198" s="1"/>
      <c r="AP12198" s="1"/>
      <c r="AR12198" s="1"/>
      <c r="AS12198" s="1"/>
      <c r="BE12198" s="1"/>
      <c r="BG12198" s="1"/>
      <c r="BH12198" s="1"/>
      <c r="BI12198" s="1"/>
      <c r="BK12198" s="1"/>
    </row>
    <row r="12199" spans="1:63" x14ac:dyDescent="0.2">
      <c r="A12199" s="1"/>
      <c r="B12199" s="1"/>
      <c r="C12199" s="1"/>
      <c r="D12199" s="1"/>
      <c r="E12199" s="1"/>
      <c r="F12199" s="1"/>
      <c r="G12199" s="1"/>
      <c r="I12199" s="1"/>
      <c r="L12199" s="1"/>
      <c r="Q12199" s="1"/>
      <c r="X12199" s="1"/>
      <c r="Y12199" s="1"/>
      <c r="AC12199" s="1"/>
      <c r="AK12199" s="1"/>
      <c r="AL12199" s="1"/>
      <c r="AM12199" s="1"/>
      <c r="AN12199" s="1"/>
      <c r="AO12199" s="1"/>
      <c r="AP12199" s="1"/>
      <c r="AR12199" s="1"/>
      <c r="AS12199" s="1"/>
      <c r="BE12199" s="1"/>
      <c r="BG12199" s="1"/>
      <c r="BH12199" s="1"/>
      <c r="BI12199" s="1"/>
      <c r="BK12199" s="1"/>
    </row>
    <row r="12200" spans="1:63" x14ac:dyDescent="0.2">
      <c r="A12200" s="1"/>
      <c r="B12200" s="1"/>
      <c r="C12200" s="1"/>
      <c r="D12200" s="1"/>
      <c r="E12200" s="1"/>
      <c r="F12200" s="1"/>
      <c r="G12200" s="1"/>
      <c r="I12200" s="1"/>
      <c r="L12200" s="1"/>
      <c r="Q12200" s="1"/>
      <c r="X12200" s="1"/>
      <c r="Y12200" s="1"/>
      <c r="AC12200" s="1"/>
      <c r="AK12200" s="1"/>
      <c r="AL12200" s="1"/>
      <c r="AM12200" s="1"/>
      <c r="AN12200" s="1"/>
      <c r="AO12200" s="1"/>
      <c r="AP12200" s="1"/>
      <c r="AR12200" s="1"/>
      <c r="AS12200" s="1"/>
      <c r="BE12200" s="1"/>
      <c r="BG12200" s="1"/>
      <c r="BH12200" s="1"/>
      <c r="BI12200" s="1"/>
      <c r="BK12200" s="1"/>
    </row>
    <row r="12201" spans="1:63" x14ac:dyDescent="0.2">
      <c r="A12201" s="1"/>
      <c r="B12201" s="1"/>
      <c r="C12201" s="1"/>
      <c r="D12201" s="1"/>
      <c r="E12201" s="1"/>
      <c r="F12201" s="1"/>
      <c r="G12201" s="1"/>
      <c r="I12201" s="1"/>
      <c r="L12201" s="1"/>
      <c r="Q12201" s="1"/>
      <c r="X12201" s="1"/>
      <c r="Y12201" s="1"/>
      <c r="AC12201" s="1"/>
      <c r="AK12201" s="1"/>
      <c r="AL12201" s="1"/>
      <c r="AM12201" s="1"/>
      <c r="AN12201" s="1"/>
      <c r="AO12201" s="1"/>
      <c r="AP12201" s="1"/>
      <c r="AR12201" s="1"/>
      <c r="AS12201" s="1"/>
      <c r="BE12201" s="1"/>
      <c r="BG12201" s="1"/>
      <c r="BH12201" s="1"/>
      <c r="BI12201" s="1"/>
      <c r="BK12201" s="1"/>
    </row>
    <row r="12202" spans="1:63" x14ac:dyDescent="0.2">
      <c r="A12202" s="1"/>
      <c r="B12202" s="1"/>
      <c r="C12202" s="1"/>
      <c r="D12202" s="1"/>
      <c r="E12202" s="1"/>
      <c r="F12202" s="1"/>
      <c r="G12202" s="1"/>
      <c r="I12202" s="1"/>
      <c r="L12202" s="1"/>
      <c r="Q12202" s="1"/>
      <c r="X12202" s="1"/>
      <c r="Y12202" s="1"/>
      <c r="AC12202" s="1"/>
      <c r="AK12202" s="1"/>
      <c r="AL12202" s="1"/>
      <c r="AM12202" s="1"/>
      <c r="AN12202" s="1"/>
      <c r="AO12202" s="1"/>
      <c r="AP12202" s="1"/>
      <c r="AR12202" s="1"/>
      <c r="AS12202" s="1"/>
      <c r="BE12202" s="1"/>
      <c r="BG12202" s="1"/>
      <c r="BH12202" s="1"/>
      <c r="BI12202" s="1"/>
      <c r="BK12202" s="1"/>
    </row>
    <row r="12203" spans="1:63" x14ac:dyDescent="0.2">
      <c r="A12203" s="1"/>
      <c r="B12203" s="1"/>
      <c r="C12203" s="1"/>
      <c r="D12203" s="1"/>
      <c r="E12203" s="1"/>
      <c r="F12203" s="1"/>
      <c r="G12203" s="1"/>
      <c r="I12203" s="1"/>
      <c r="L12203" s="1"/>
      <c r="Q12203" s="1"/>
      <c r="X12203" s="1"/>
      <c r="Y12203" s="1"/>
      <c r="AC12203" s="1"/>
      <c r="AK12203" s="1"/>
      <c r="AL12203" s="1"/>
      <c r="AM12203" s="1"/>
      <c r="AN12203" s="1"/>
      <c r="AO12203" s="1"/>
      <c r="AP12203" s="1"/>
      <c r="AR12203" s="1"/>
      <c r="AS12203" s="1"/>
      <c r="BE12203" s="1"/>
      <c r="BG12203" s="1"/>
      <c r="BH12203" s="1"/>
      <c r="BI12203" s="1"/>
      <c r="BK12203" s="1"/>
    </row>
    <row r="12204" spans="1:63" x14ac:dyDescent="0.2">
      <c r="A12204" s="1"/>
      <c r="B12204" s="1"/>
      <c r="C12204" s="1"/>
      <c r="D12204" s="1"/>
      <c r="E12204" s="1"/>
      <c r="F12204" s="1"/>
      <c r="G12204" s="1"/>
      <c r="I12204" s="1"/>
      <c r="L12204" s="1"/>
      <c r="Q12204" s="1"/>
      <c r="X12204" s="1"/>
      <c r="Y12204" s="1"/>
      <c r="AC12204" s="1"/>
      <c r="AK12204" s="1"/>
      <c r="AL12204" s="1"/>
      <c r="AM12204" s="1"/>
      <c r="AN12204" s="1"/>
      <c r="AO12204" s="1"/>
      <c r="AP12204" s="1"/>
      <c r="AR12204" s="1"/>
      <c r="AS12204" s="1"/>
      <c r="BE12204" s="1"/>
      <c r="BG12204" s="1"/>
      <c r="BH12204" s="1"/>
      <c r="BI12204" s="1"/>
      <c r="BK12204" s="1"/>
    </row>
    <row r="12205" spans="1:63" x14ac:dyDescent="0.2">
      <c r="A12205" s="1"/>
      <c r="B12205" s="1"/>
      <c r="C12205" s="1"/>
      <c r="D12205" s="1"/>
      <c r="E12205" s="1"/>
      <c r="F12205" s="1"/>
      <c r="G12205" s="1"/>
      <c r="I12205" s="1"/>
      <c r="L12205" s="1"/>
      <c r="Q12205" s="1"/>
      <c r="X12205" s="1"/>
      <c r="Y12205" s="1"/>
      <c r="AC12205" s="1"/>
      <c r="AK12205" s="1"/>
      <c r="AL12205" s="1"/>
      <c r="AM12205" s="1"/>
      <c r="AN12205" s="1"/>
      <c r="AO12205" s="1"/>
      <c r="AP12205" s="1"/>
      <c r="AR12205" s="1"/>
      <c r="AS12205" s="1"/>
      <c r="BE12205" s="1"/>
      <c r="BG12205" s="1"/>
      <c r="BH12205" s="1"/>
      <c r="BI12205" s="1"/>
      <c r="BK12205" s="1"/>
    </row>
    <row r="12206" spans="1:63" x14ac:dyDescent="0.2">
      <c r="A12206" s="1"/>
      <c r="B12206" s="1"/>
      <c r="C12206" s="1"/>
      <c r="D12206" s="1"/>
      <c r="E12206" s="1"/>
      <c r="F12206" s="1"/>
      <c r="G12206" s="1"/>
      <c r="I12206" s="1"/>
      <c r="L12206" s="1"/>
      <c r="Q12206" s="1"/>
      <c r="X12206" s="1"/>
      <c r="Y12206" s="1"/>
      <c r="AC12206" s="1"/>
      <c r="AK12206" s="1"/>
      <c r="AL12206" s="1"/>
      <c r="AM12206" s="1"/>
      <c r="AN12206" s="1"/>
      <c r="AO12206" s="1"/>
      <c r="AP12206" s="1"/>
      <c r="AR12206" s="1"/>
      <c r="AS12206" s="1"/>
      <c r="BE12206" s="1"/>
      <c r="BG12206" s="1"/>
      <c r="BH12206" s="1"/>
      <c r="BI12206" s="1"/>
      <c r="BK12206" s="1"/>
    </row>
    <row r="12207" spans="1:63" x14ac:dyDescent="0.2">
      <c r="A12207" s="1"/>
      <c r="B12207" s="1"/>
      <c r="C12207" s="1"/>
      <c r="D12207" s="1"/>
      <c r="E12207" s="1"/>
      <c r="F12207" s="1"/>
      <c r="G12207" s="1"/>
      <c r="I12207" s="1"/>
      <c r="L12207" s="1"/>
      <c r="Q12207" s="1"/>
      <c r="X12207" s="1"/>
      <c r="Y12207" s="1"/>
      <c r="AC12207" s="1"/>
      <c r="AK12207" s="1"/>
      <c r="AL12207" s="1"/>
      <c r="AM12207" s="1"/>
      <c r="AN12207" s="1"/>
      <c r="AO12207" s="1"/>
      <c r="AP12207" s="1"/>
      <c r="AR12207" s="1"/>
      <c r="AS12207" s="1"/>
      <c r="BE12207" s="1"/>
      <c r="BG12207" s="1"/>
      <c r="BH12207" s="1"/>
      <c r="BI12207" s="1"/>
      <c r="BK12207" s="1"/>
    </row>
    <row r="12208" spans="1:63" x14ac:dyDescent="0.2">
      <c r="A12208" s="1"/>
      <c r="B12208" s="1"/>
      <c r="C12208" s="1"/>
      <c r="D12208" s="1"/>
      <c r="E12208" s="1"/>
      <c r="F12208" s="1"/>
      <c r="G12208" s="1"/>
      <c r="I12208" s="1"/>
      <c r="L12208" s="1"/>
      <c r="Q12208" s="1"/>
      <c r="X12208" s="1"/>
      <c r="Y12208" s="1"/>
      <c r="AC12208" s="1"/>
      <c r="AK12208" s="1"/>
      <c r="AL12208" s="1"/>
      <c r="AM12208" s="1"/>
      <c r="AN12208" s="1"/>
      <c r="AO12208" s="1"/>
      <c r="AP12208" s="1"/>
      <c r="AR12208" s="1"/>
      <c r="AS12208" s="1"/>
      <c r="BE12208" s="1"/>
      <c r="BG12208" s="1"/>
      <c r="BH12208" s="1"/>
      <c r="BI12208" s="1"/>
      <c r="BK12208" s="1"/>
    </row>
    <row r="12209" spans="1:63" x14ac:dyDescent="0.2">
      <c r="A12209" s="1"/>
      <c r="B12209" s="1"/>
      <c r="C12209" s="1"/>
      <c r="D12209" s="1"/>
      <c r="E12209" s="1"/>
      <c r="F12209" s="1"/>
      <c r="G12209" s="1"/>
      <c r="I12209" s="1"/>
      <c r="L12209" s="1"/>
      <c r="Q12209" s="1"/>
      <c r="X12209" s="1"/>
      <c r="Y12209" s="1"/>
      <c r="AC12209" s="1"/>
      <c r="AK12209" s="1"/>
      <c r="AL12209" s="1"/>
      <c r="AM12209" s="1"/>
      <c r="AN12209" s="1"/>
      <c r="AO12209" s="1"/>
      <c r="AP12209" s="1"/>
      <c r="AR12209" s="1"/>
      <c r="AS12209" s="1"/>
      <c r="BE12209" s="1"/>
      <c r="BG12209" s="1"/>
      <c r="BH12209" s="1"/>
      <c r="BI12209" s="1"/>
      <c r="BK12209" s="1"/>
    </row>
    <row r="12210" spans="1:63" x14ac:dyDescent="0.2">
      <c r="A12210" s="1"/>
      <c r="B12210" s="1"/>
      <c r="C12210" s="1"/>
      <c r="D12210" s="1"/>
      <c r="E12210" s="1"/>
      <c r="F12210" s="1"/>
      <c r="G12210" s="1"/>
      <c r="I12210" s="1"/>
      <c r="L12210" s="1"/>
      <c r="Q12210" s="1"/>
      <c r="X12210" s="1"/>
      <c r="Y12210" s="1"/>
      <c r="AC12210" s="1"/>
      <c r="AK12210" s="1"/>
      <c r="AL12210" s="1"/>
      <c r="AM12210" s="1"/>
      <c r="AN12210" s="1"/>
      <c r="AO12210" s="1"/>
      <c r="AP12210" s="1"/>
      <c r="AR12210" s="1"/>
      <c r="AS12210" s="1"/>
      <c r="BE12210" s="1"/>
      <c r="BG12210" s="1"/>
      <c r="BH12210" s="1"/>
      <c r="BI12210" s="1"/>
      <c r="BK12210" s="1"/>
    </row>
    <row r="12211" spans="1:63" x14ac:dyDescent="0.2">
      <c r="A12211" s="1"/>
      <c r="B12211" s="1"/>
      <c r="C12211" s="1"/>
      <c r="D12211" s="1"/>
      <c r="E12211" s="1"/>
      <c r="F12211" s="1"/>
      <c r="G12211" s="1"/>
      <c r="I12211" s="1"/>
      <c r="L12211" s="1"/>
      <c r="Q12211" s="1"/>
      <c r="X12211" s="1"/>
      <c r="Y12211" s="1"/>
      <c r="AC12211" s="1"/>
      <c r="AK12211" s="1"/>
      <c r="AL12211" s="1"/>
      <c r="AM12211" s="1"/>
      <c r="AN12211" s="1"/>
      <c r="AO12211" s="1"/>
      <c r="AP12211" s="1"/>
      <c r="AR12211" s="1"/>
      <c r="AS12211" s="1"/>
      <c r="BE12211" s="1"/>
      <c r="BG12211" s="1"/>
      <c r="BH12211" s="1"/>
      <c r="BI12211" s="1"/>
      <c r="BK12211" s="1"/>
    </row>
    <row r="12212" spans="1:63" x14ac:dyDescent="0.2">
      <c r="A12212" s="1"/>
      <c r="B12212" s="1"/>
      <c r="C12212" s="1"/>
      <c r="D12212" s="1"/>
      <c r="E12212" s="1"/>
      <c r="F12212" s="1"/>
      <c r="G12212" s="1"/>
      <c r="I12212" s="1"/>
      <c r="L12212" s="1"/>
      <c r="Q12212" s="1"/>
      <c r="X12212" s="1"/>
      <c r="Y12212" s="1"/>
      <c r="AC12212" s="1"/>
      <c r="AK12212" s="1"/>
      <c r="AL12212" s="1"/>
      <c r="AM12212" s="1"/>
      <c r="AN12212" s="1"/>
      <c r="AO12212" s="1"/>
      <c r="AP12212" s="1"/>
      <c r="AR12212" s="1"/>
      <c r="AS12212" s="1"/>
      <c r="BE12212" s="1"/>
      <c r="BG12212" s="1"/>
      <c r="BH12212" s="1"/>
      <c r="BI12212" s="1"/>
      <c r="BK12212" s="1"/>
    </row>
    <row r="12213" spans="1:63" x14ac:dyDescent="0.2">
      <c r="A12213" s="1"/>
      <c r="B12213" s="1"/>
      <c r="C12213" s="1"/>
      <c r="E12213" s="1"/>
      <c r="G12213" s="1"/>
      <c r="L12213" s="1"/>
      <c r="Z12213" s="1"/>
      <c r="AG12213" s="1"/>
      <c r="AS12213" s="1"/>
      <c r="BC12213" s="1"/>
      <c r="BG12213" s="1"/>
    </row>
    <row r="12214" spans="1:63" x14ac:dyDescent="0.2">
      <c r="A12214" s="1"/>
      <c r="B12214" s="1"/>
      <c r="C12214" s="1"/>
      <c r="E12214" s="1"/>
      <c r="G12214" s="1"/>
      <c r="L12214" s="1"/>
      <c r="Z12214" s="1"/>
      <c r="AS12214" s="1"/>
      <c r="BC12214" s="1"/>
      <c r="BG12214" s="1"/>
    </row>
    <row r="12215" spans="1:63" x14ac:dyDescent="0.2">
      <c r="A12215" s="1"/>
      <c r="B12215" s="1"/>
      <c r="C12215" s="1"/>
      <c r="E12215" s="1"/>
      <c r="G12215" s="1"/>
      <c r="L12215" s="1"/>
      <c r="Z12215" s="1"/>
      <c r="AG12215" s="1"/>
      <c r="AS12215" s="1"/>
      <c r="BC12215" s="1"/>
      <c r="BG12215" s="1"/>
    </row>
    <row r="12216" spans="1:63" x14ac:dyDescent="0.2">
      <c r="A12216" s="1"/>
      <c r="B12216" s="1"/>
      <c r="C12216" s="1"/>
      <c r="E12216" s="1"/>
      <c r="G12216" s="1"/>
      <c r="L12216" s="1"/>
      <c r="Z12216" s="1"/>
      <c r="AG12216" s="1"/>
      <c r="AS12216" s="1"/>
      <c r="BC12216" s="1"/>
      <c r="BG12216" s="1"/>
    </row>
    <row r="12217" spans="1:63" x14ac:dyDescent="0.2">
      <c r="A12217" s="1"/>
      <c r="B12217" s="1"/>
      <c r="C12217" s="1"/>
      <c r="E12217" s="1"/>
      <c r="G12217" s="1"/>
      <c r="L12217" s="1"/>
      <c r="Z12217" s="1"/>
      <c r="AS12217" s="1"/>
      <c r="BC12217" s="1"/>
      <c r="BG12217" s="1"/>
    </row>
    <row r="12218" spans="1:63" x14ac:dyDescent="0.2">
      <c r="A12218" s="1"/>
      <c r="B12218" s="1"/>
      <c r="C12218" s="1"/>
      <c r="E12218" s="1"/>
      <c r="G12218" s="1"/>
      <c r="L12218" s="1"/>
      <c r="Z12218" s="1"/>
      <c r="AG12218" s="1"/>
      <c r="AS12218" s="1"/>
      <c r="BC12218" s="1"/>
      <c r="BG12218" s="1"/>
    </row>
    <row r="12219" spans="1:63" x14ac:dyDescent="0.2">
      <c r="A12219" s="1"/>
      <c r="B12219" s="1"/>
      <c r="C12219" s="1"/>
      <c r="E12219" s="1"/>
      <c r="G12219" s="1"/>
      <c r="L12219" s="1"/>
      <c r="Z12219" s="1"/>
      <c r="AS12219" s="1"/>
      <c r="BC12219" s="1"/>
      <c r="BG12219" s="1"/>
    </row>
    <row r="12220" spans="1:63" x14ac:dyDescent="0.2">
      <c r="A12220" s="1"/>
      <c r="B12220" s="1"/>
      <c r="C12220" s="1"/>
      <c r="E12220" s="1"/>
      <c r="G12220" s="1"/>
      <c r="L12220" s="1"/>
      <c r="Z12220" s="1"/>
      <c r="AS12220" s="1"/>
      <c r="BC12220" s="1"/>
      <c r="BG12220" s="1"/>
    </row>
    <row r="12221" spans="1:63" x14ac:dyDescent="0.2">
      <c r="A12221" s="1"/>
      <c r="B12221" s="1"/>
      <c r="C12221" s="1"/>
      <c r="E12221" s="1"/>
      <c r="G12221" s="1"/>
      <c r="L12221" s="1"/>
      <c r="Z12221" s="1"/>
      <c r="AG12221" s="1"/>
      <c r="AS12221" s="1"/>
      <c r="BC12221" s="1"/>
      <c r="BG12221" s="1"/>
    </row>
    <row r="12222" spans="1:63" x14ac:dyDescent="0.2">
      <c r="A12222" s="1"/>
      <c r="B12222" s="1"/>
      <c r="C12222" s="1"/>
      <c r="E12222" s="1"/>
      <c r="G12222" s="1"/>
      <c r="L12222" s="1"/>
      <c r="Z12222" s="1"/>
      <c r="AS12222" s="1"/>
      <c r="BC12222" s="1"/>
      <c r="BG12222" s="1"/>
    </row>
    <row r="12223" spans="1:63" x14ac:dyDescent="0.2">
      <c r="A12223" s="1"/>
      <c r="B12223" s="1"/>
      <c r="C12223" s="1"/>
      <c r="E12223" s="1"/>
      <c r="G12223" s="1"/>
      <c r="L12223" s="1"/>
      <c r="Z12223" s="1"/>
      <c r="AS12223" s="1"/>
      <c r="BC12223" s="1"/>
      <c r="BG12223" s="1"/>
    </row>
    <row r="12224" spans="1:63" x14ac:dyDescent="0.2">
      <c r="A12224" s="1"/>
      <c r="B12224" s="1"/>
      <c r="C12224" s="1"/>
      <c r="E12224" s="1"/>
      <c r="G12224" s="1"/>
      <c r="L12224" s="1"/>
      <c r="Z12224" s="1"/>
      <c r="AG12224" s="1"/>
      <c r="AS12224" s="1"/>
      <c r="BC12224" s="1"/>
      <c r="BG12224" s="1"/>
    </row>
    <row r="12225" spans="1:65" x14ac:dyDescent="0.2">
      <c r="A12225" s="1"/>
      <c r="B12225" s="1"/>
      <c r="C12225" s="1"/>
      <c r="E12225" s="1"/>
      <c r="G12225" s="1"/>
      <c r="L12225" s="1"/>
      <c r="Z12225" s="1"/>
      <c r="AG12225" s="1"/>
      <c r="AS12225" s="1"/>
      <c r="BC12225" s="1"/>
      <c r="BG12225" s="1"/>
    </row>
    <row r="12226" spans="1:65" x14ac:dyDescent="0.2">
      <c r="A12226" s="1"/>
      <c r="B12226" s="1"/>
      <c r="C12226" s="1"/>
      <c r="E12226" s="1"/>
      <c r="G12226" s="1"/>
      <c r="L12226" s="1"/>
      <c r="Z12226" s="1"/>
      <c r="AS12226" s="1"/>
      <c r="BC12226" s="1"/>
      <c r="BG12226" s="1"/>
    </row>
    <row r="12227" spans="1:65" x14ac:dyDescent="0.2">
      <c r="A12227" s="1"/>
      <c r="B12227" s="1"/>
      <c r="C12227" s="1"/>
      <c r="E12227" s="1"/>
      <c r="G12227" s="1"/>
      <c r="L12227" s="1"/>
      <c r="Z12227" s="1"/>
      <c r="AG12227" s="1"/>
      <c r="AS12227" s="1"/>
      <c r="BC12227" s="1"/>
      <c r="BG12227" s="1"/>
    </row>
    <row r="12228" spans="1:65" x14ac:dyDescent="0.2">
      <c r="A12228" s="1"/>
      <c r="B12228" s="1"/>
      <c r="C12228" s="1"/>
      <c r="E12228" s="1"/>
      <c r="G12228" s="1"/>
      <c r="L12228" s="1"/>
      <c r="Z12228" s="1"/>
      <c r="AG12228" s="1"/>
      <c r="AS12228" s="1"/>
      <c r="BC12228" s="1"/>
      <c r="BG12228" s="1"/>
    </row>
    <row r="12229" spans="1:65" x14ac:dyDescent="0.2">
      <c r="A12229" s="1"/>
      <c r="B12229" s="1"/>
      <c r="C12229" s="1"/>
      <c r="E12229" s="1"/>
      <c r="G12229" s="1"/>
      <c r="L12229" s="1"/>
      <c r="Z12229" s="1"/>
      <c r="AG12229" s="1"/>
      <c r="AS12229" s="1"/>
      <c r="BC12229" s="1"/>
      <c r="BG12229" s="1"/>
    </row>
    <row r="12230" spans="1:65" x14ac:dyDescent="0.2">
      <c r="A12230" s="1"/>
      <c r="B12230" s="1"/>
      <c r="C12230" s="1"/>
      <c r="E12230" s="1"/>
      <c r="G12230" s="1"/>
      <c r="L12230" s="1"/>
      <c r="Z12230" s="1"/>
      <c r="AS12230" s="1"/>
      <c r="BC12230" s="1"/>
      <c r="BG12230" s="1"/>
    </row>
    <row r="12231" spans="1:65" x14ac:dyDescent="0.2">
      <c r="A12231" s="1"/>
      <c r="B12231" s="1"/>
      <c r="C12231" s="1"/>
      <c r="E12231" s="1"/>
      <c r="G12231" s="1"/>
      <c r="L12231" s="1"/>
      <c r="Z12231" s="1"/>
      <c r="AG12231" s="1"/>
      <c r="AS12231" s="1"/>
      <c r="BC12231" s="1"/>
      <c r="BG12231" s="1"/>
    </row>
    <row r="12232" spans="1:65" x14ac:dyDescent="0.2">
      <c r="A12232" s="1"/>
      <c r="B12232" s="1"/>
      <c r="C12232" s="1"/>
      <c r="D12232" s="1"/>
      <c r="E12232" s="1"/>
      <c r="F12232" s="1"/>
      <c r="G12232" s="1"/>
      <c r="I12232" s="1"/>
      <c r="L12232" s="1"/>
      <c r="AK12232" s="1"/>
      <c r="AM12232" s="1"/>
      <c r="AN12232" s="1"/>
      <c r="AP12232" s="1"/>
      <c r="AR12232" s="1"/>
      <c r="AS12232" s="1"/>
      <c r="BG12232" s="1"/>
      <c r="BM12232" s="1"/>
    </row>
    <row r="12233" spans="1:65" x14ac:dyDescent="0.2">
      <c r="A12233" s="1"/>
      <c r="B12233" s="1"/>
      <c r="C12233" s="1"/>
      <c r="D12233" s="1"/>
      <c r="E12233" s="1"/>
      <c r="F12233" s="1"/>
      <c r="G12233" s="1"/>
      <c r="I12233" s="1"/>
      <c r="L12233" s="1"/>
      <c r="AM12233" s="1"/>
      <c r="AN12233" s="1"/>
      <c r="AP12233" s="1"/>
      <c r="AR12233" s="1"/>
      <c r="AS12233" s="1"/>
      <c r="BG12233" s="1"/>
      <c r="BM12233" s="1"/>
    </row>
    <row r="12234" spans="1:65" x14ac:dyDescent="0.2">
      <c r="A12234" s="1"/>
      <c r="B12234" s="1"/>
      <c r="C12234" s="1"/>
      <c r="D12234" s="1"/>
      <c r="E12234" s="1"/>
      <c r="F12234" s="1"/>
      <c r="G12234" s="1"/>
      <c r="I12234" s="1"/>
      <c r="L12234" s="1"/>
      <c r="AM12234" s="1"/>
      <c r="AN12234" s="1"/>
      <c r="AP12234" s="1"/>
      <c r="AR12234" s="1"/>
      <c r="AS12234" s="1"/>
      <c r="BG12234" s="1"/>
      <c r="BM12234" s="1"/>
    </row>
    <row r="12235" spans="1:65" x14ac:dyDescent="0.2">
      <c r="A12235" s="1"/>
      <c r="B12235" s="1"/>
      <c r="C12235" s="1"/>
      <c r="D12235" s="1"/>
      <c r="E12235" s="1"/>
      <c r="F12235" s="1"/>
      <c r="G12235" s="1"/>
      <c r="I12235" s="1"/>
      <c r="L12235" s="1"/>
      <c r="AM12235" s="1"/>
      <c r="AN12235" s="1"/>
      <c r="AP12235" s="1"/>
      <c r="AR12235" s="1"/>
      <c r="AS12235" s="1"/>
      <c r="BG12235" s="1"/>
      <c r="BM12235" s="1"/>
    </row>
    <row r="12236" spans="1:65" x14ac:dyDescent="0.2">
      <c r="A12236" s="1"/>
      <c r="B12236" s="1"/>
      <c r="C12236" s="1"/>
      <c r="D12236" s="1"/>
      <c r="E12236" s="1"/>
      <c r="F12236" s="1"/>
      <c r="G12236" s="1"/>
      <c r="I12236" s="1"/>
      <c r="L12236" s="1"/>
      <c r="AM12236" s="1"/>
      <c r="AN12236" s="1"/>
      <c r="AP12236" s="1"/>
      <c r="AR12236" s="1"/>
      <c r="AS12236" s="1"/>
      <c r="BG12236" s="1"/>
      <c r="BM12236" s="1"/>
    </row>
    <row r="12237" spans="1:65" x14ac:dyDescent="0.2">
      <c r="A12237" s="1"/>
      <c r="B12237" s="1"/>
      <c r="C12237" s="1"/>
      <c r="D12237" s="1"/>
      <c r="E12237" s="1"/>
      <c r="F12237" s="1"/>
      <c r="G12237" s="1"/>
      <c r="I12237" s="1"/>
      <c r="L12237" s="1"/>
      <c r="AM12237" s="1"/>
      <c r="AN12237" s="1"/>
      <c r="AP12237" s="1"/>
      <c r="AR12237" s="1"/>
      <c r="AS12237" s="1"/>
      <c r="BG12237" s="1"/>
      <c r="BM12237" s="1"/>
    </row>
    <row r="12238" spans="1:65" x14ac:dyDescent="0.2">
      <c r="A12238" s="1"/>
      <c r="B12238" s="1"/>
      <c r="C12238" s="1"/>
      <c r="D12238" s="1"/>
      <c r="E12238" s="1"/>
      <c r="F12238" s="1"/>
      <c r="G12238" s="1"/>
      <c r="I12238" s="1"/>
      <c r="L12238" s="1"/>
      <c r="AM12238" s="1"/>
      <c r="AN12238" s="1"/>
      <c r="AP12238" s="1"/>
      <c r="AR12238" s="1"/>
      <c r="AS12238" s="1"/>
      <c r="BG12238" s="1"/>
      <c r="BM12238" s="1"/>
    </row>
    <row r="12239" spans="1:65" x14ac:dyDescent="0.2">
      <c r="A12239" s="1"/>
      <c r="B12239" s="1"/>
      <c r="C12239" s="1"/>
      <c r="D12239" s="1"/>
      <c r="E12239" s="1"/>
      <c r="F12239" s="1"/>
      <c r="G12239" s="1"/>
      <c r="I12239" s="1"/>
      <c r="L12239" s="1"/>
      <c r="AM12239" s="1"/>
      <c r="AN12239" s="1"/>
      <c r="AP12239" s="1"/>
      <c r="AR12239" s="1"/>
      <c r="AS12239" s="1"/>
      <c r="BG12239" s="1"/>
      <c r="BM12239" s="1"/>
    </row>
    <row r="12240" spans="1:65" x14ac:dyDescent="0.2">
      <c r="A12240" s="1"/>
      <c r="B12240" s="1"/>
      <c r="C12240" s="1"/>
      <c r="E12240" s="1"/>
      <c r="F12240" s="1"/>
      <c r="G12240" s="1"/>
      <c r="I12240" s="1"/>
      <c r="L12240" s="1"/>
      <c r="Y12240" s="1"/>
      <c r="AK12240" s="1"/>
      <c r="AM12240" s="1"/>
      <c r="AP12240" s="1"/>
      <c r="AS12240" s="1"/>
      <c r="BG12240" s="1"/>
      <c r="BK12240" s="1"/>
    </row>
    <row r="12241" spans="1:63" x14ac:dyDescent="0.2">
      <c r="A12241" s="1"/>
      <c r="B12241" s="1"/>
      <c r="C12241" s="1"/>
      <c r="E12241" s="1"/>
      <c r="F12241" s="1"/>
      <c r="G12241" s="1"/>
      <c r="I12241" s="1"/>
      <c r="L12241" s="1"/>
      <c r="Y12241" s="1"/>
      <c r="AK12241" s="1"/>
      <c r="AM12241" s="1"/>
      <c r="AP12241" s="1"/>
      <c r="AS12241" s="1"/>
      <c r="BG12241" s="1"/>
      <c r="BK12241" s="1"/>
    </row>
    <row r="12242" spans="1:63" x14ac:dyDescent="0.2">
      <c r="A12242" s="1"/>
      <c r="B12242" s="1"/>
      <c r="C12242" s="1"/>
      <c r="E12242" s="1"/>
      <c r="F12242" s="1"/>
      <c r="G12242" s="1"/>
      <c r="I12242" s="1"/>
      <c r="L12242" s="1"/>
      <c r="Y12242" s="1"/>
      <c r="AK12242" s="1"/>
      <c r="AM12242" s="1"/>
      <c r="AP12242" s="1"/>
      <c r="AS12242" s="1"/>
      <c r="BG12242" s="1"/>
      <c r="BK12242" s="1"/>
    </row>
    <row r="12243" spans="1:63" x14ac:dyDescent="0.2">
      <c r="A12243" s="1"/>
      <c r="B12243" s="1"/>
      <c r="C12243" s="1"/>
      <c r="E12243" s="1"/>
      <c r="G12243" s="1"/>
      <c r="L12243" s="1"/>
      <c r="AH12243" s="1"/>
      <c r="AS12243" s="1"/>
      <c r="BG12243" s="1"/>
    </row>
    <row r="12244" spans="1:63" x14ac:dyDescent="0.2">
      <c r="A12244" s="1"/>
      <c r="B12244" s="1"/>
      <c r="C12244" s="1"/>
      <c r="E12244" s="1"/>
      <c r="G12244" s="1"/>
      <c r="L12244" s="1"/>
      <c r="AH12244" s="1"/>
      <c r="AS12244" s="1"/>
      <c r="BG12244" s="1"/>
    </row>
    <row r="12245" spans="1:63" x14ac:dyDescent="0.2">
      <c r="A12245" s="1"/>
      <c r="B12245" s="1"/>
      <c r="C12245" s="1"/>
      <c r="E12245" s="1"/>
      <c r="G12245" s="1"/>
      <c r="L12245" s="1"/>
      <c r="AH12245" s="1"/>
      <c r="AS12245" s="1"/>
      <c r="BG12245" s="1"/>
    </row>
    <row r="12246" spans="1:63" x14ac:dyDescent="0.2">
      <c r="A12246" s="1"/>
      <c r="B12246" s="1"/>
      <c r="C12246" s="1"/>
      <c r="E12246" s="1"/>
      <c r="G12246" s="1"/>
      <c r="L12246" s="1"/>
      <c r="AH12246" s="1"/>
      <c r="AS12246" s="1"/>
      <c r="BG12246" s="1"/>
    </row>
    <row r="12247" spans="1:63" x14ac:dyDescent="0.2">
      <c r="A12247" s="1"/>
      <c r="B12247" s="1"/>
      <c r="C12247" s="1"/>
      <c r="E12247" s="1"/>
      <c r="G12247" s="1"/>
      <c r="L12247" s="1"/>
      <c r="AH12247" s="1"/>
      <c r="AS12247" s="1"/>
      <c r="BG12247" s="1"/>
    </row>
    <row r="12248" spans="1:63" x14ac:dyDescent="0.2">
      <c r="A12248" s="1"/>
      <c r="B12248" s="1"/>
      <c r="C12248" s="1"/>
      <c r="E12248" s="1"/>
      <c r="G12248" s="1"/>
      <c r="L12248" s="1"/>
      <c r="AH12248" s="1"/>
      <c r="AS12248" s="1"/>
      <c r="BG12248" s="1"/>
    </row>
    <row r="12249" spans="1:63" x14ac:dyDescent="0.2">
      <c r="A12249" s="1"/>
      <c r="B12249" s="1"/>
      <c r="C12249" s="1"/>
      <c r="E12249" s="1"/>
      <c r="G12249" s="1"/>
      <c r="L12249" s="1"/>
      <c r="AH12249" s="1"/>
      <c r="AS12249" s="1"/>
      <c r="BG12249" s="1"/>
    </row>
    <row r="12250" spans="1:63" x14ac:dyDescent="0.2">
      <c r="A12250" s="1"/>
      <c r="B12250" s="1"/>
      <c r="C12250" s="1"/>
      <c r="E12250" s="1"/>
      <c r="G12250" s="1"/>
      <c r="L12250" s="1"/>
      <c r="AH12250" s="1"/>
      <c r="AS12250" s="1"/>
      <c r="BG12250" s="1"/>
    </row>
    <row r="12251" spans="1:63" x14ac:dyDescent="0.2">
      <c r="A12251" s="1"/>
      <c r="B12251" s="1"/>
      <c r="C12251" s="1"/>
      <c r="E12251" s="1"/>
      <c r="G12251" s="1"/>
      <c r="L12251" s="1"/>
      <c r="AH12251" s="1"/>
      <c r="AS12251" s="1"/>
      <c r="BG12251" s="1"/>
    </row>
    <row r="12252" spans="1:63" x14ac:dyDescent="0.2">
      <c r="A12252" s="1"/>
      <c r="B12252" s="1"/>
      <c r="C12252" s="1"/>
      <c r="E12252" s="1"/>
      <c r="G12252" s="1"/>
      <c r="L12252" s="1"/>
      <c r="AH12252" s="1"/>
      <c r="AS12252" s="1"/>
      <c r="BG12252" s="1"/>
    </row>
    <row r="12253" spans="1:63" x14ac:dyDescent="0.2">
      <c r="A12253" s="1"/>
      <c r="B12253" s="1"/>
      <c r="C12253" s="1"/>
      <c r="E12253" s="1"/>
      <c r="G12253" s="1"/>
      <c r="L12253" s="1"/>
      <c r="AH12253" s="1"/>
      <c r="AS12253" s="1"/>
      <c r="BG12253" s="1"/>
    </row>
    <row r="12254" spans="1:63" x14ac:dyDescent="0.2">
      <c r="A12254" s="1"/>
      <c r="B12254" s="1"/>
      <c r="C12254" s="1"/>
      <c r="E12254" s="1"/>
      <c r="G12254" s="1"/>
      <c r="L12254" s="1"/>
      <c r="AH12254" s="1"/>
      <c r="AS12254" s="1"/>
      <c r="BG12254" s="1"/>
    </row>
    <row r="12255" spans="1:63" x14ac:dyDescent="0.2">
      <c r="A12255" s="1"/>
      <c r="B12255" s="1"/>
      <c r="C12255" s="1"/>
      <c r="E12255" s="1"/>
      <c r="G12255" s="1"/>
      <c r="L12255" s="1"/>
      <c r="AH12255" s="1"/>
      <c r="AS12255" s="1"/>
      <c r="BG12255" s="1"/>
    </row>
    <row r="12256" spans="1:63" x14ac:dyDescent="0.2">
      <c r="A12256" s="1"/>
      <c r="B12256" s="1"/>
      <c r="C12256" s="1"/>
      <c r="E12256" s="1"/>
      <c r="G12256" s="1"/>
      <c r="L12256" s="1"/>
      <c r="AH12256" s="1"/>
      <c r="AS12256" s="1"/>
      <c r="BC12256" s="1"/>
      <c r="BG12256" s="1"/>
    </row>
    <row r="12257" spans="1:59" x14ac:dyDescent="0.2">
      <c r="A12257" s="1"/>
      <c r="B12257" s="1"/>
      <c r="C12257" s="1"/>
      <c r="E12257" s="1"/>
      <c r="G12257" s="1"/>
      <c r="L12257" s="1"/>
      <c r="AH12257" s="1"/>
      <c r="AS12257" s="1"/>
      <c r="BC12257" s="1"/>
      <c r="BG12257" s="1"/>
    </row>
    <row r="12258" spans="1:59" x14ac:dyDescent="0.2">
      <c r="A12258" s="1"/>
      <c r="B12258" s="1"/>
      <c r="C12258" s="1"/>
      <c r="E12258" s="1"/>
      <c r="G12258" s="1"/>
      <c r="L12258" s="1"/>
      <c r="AH12258" s="1"/>
      <c r="AS12258" s="1"/>
      <c r="BC12258" s="1"/>
      <c r="BG12258" s="1"/>
    </row>
    <row r="12259" spans="1:59" x14ac:dyDescent="0.2">
      <c r="A12259" s="1"/>
      <c r="B12259" s="1"/>
      <c r="C12259" s="1"/>
      <c r="E12259" s="1"/>
      <c r="G12259" s="1"/>
      <c r="L12259" s="1"/>
      <c r="AH12259" s="1"/>
      <c r="AS12259" s="1"/>
      <c r="BC12259" s="1"/>
      <c r="BG12259" s="1"/>
    </row>
    <row r="12260" spans="1:59" x14ac:dyDescent="0.2">
      <c r="A12260" s="1"/>
      <c r="B12260" s="1"/>
      <c r="C12260" s="1"/>
      <c r="E12260" s="1"/>
      <c r="G12260" s="1"/>
      <c r="L12260" s="1"/>
      <c r="AH12260" s="1"/>
      <c r="AS12260" s="1"/>
      <c r="BC12260" s="1"/>
      <c r="BG12260" s="1"/>
    </row>
    <row r="12261" spans="1:59" x14ac:dyDescent="0.2">
      <c r="A12261" s="1"/>
      <c r="B12261" s="1"/>
      <c r="C12261" s="1"/>
      <c r="E12261" s="1"/>
      <c r="G12261" s="1"/>
      <c r="L12261" s="1"/>
      <c r="AH12261" s="1"/>
      <c r="AS12261" s="1"/>
      <c r="BC12261" s="1"/>
      <c r="BG12261" s="1"/>
    </row>
    <row r="12262" spans="1:59" x14ac:dyDescent="0.2">
      <c r="A12262" s="1"/>
      <c r="B12262" s="1"/>
      <c r="C12262" s="1"/>
      <c r="E12262" s="1"/>
      <c r="G12262" s="1"/>
      <c r="L12262" s="1"/>
      <c r="AH12262" s="1"/>
      <c r="AS12262" s="1"/>
      <c r="BC12262" s="1"/>
      <c r="BG12262" s="1"/>
    </row>
    <row r="12263" spans="1:59" x14ac:dyDescent="0.2">
      <c r="A12263" s="1"/>
      <c r="B12263" s="1"/>
      <c r="C12263" s="1"/>
      <c r="E12263" s="1"/>
      <c r="G12263" s="1"/>
      <c r="L12263" s="1"/>
      <c r="AH12263" s="1"/>
      <c r="AS12263" s="1"/>
      <c r="BC12263" s="1"/>
      <c r="BG12263" s="1"/>
    </row>
    <row r="12264" spans="1:59" x14ac:dyDescent="0.2">
      <c r="A12264" s="1"/>
      <c r="B12264" s="1"/>
      <c r="C12264" s="1"/>
      <c r="E12264" s="1"/>
      <c r="G12264" s="1"/>
      <c r="L12264" s="1"/>
      <c r="AH12264" s="1"/>
      <c r="AS12264" s="1"/>
      <c r="BC12264" s="1"/>
      <c r="BG12264" s="1"/>
    </row>
    <row r="12265" spans="1:59" x14ac:dyDescent="0.2">
      <c r="A12265" s="1"/>
      <c r="B12265" s="1"/>
      <c r="C12265" s="1"/>
      <c r="E12265" s="1"/>
      <c r="G12265" s="1"/>
      <c r="L12265" s="1"/>
      <c r="AH12265" s="1"/>
      <c r="AS12265" s="1"/>
      <c r="BC12265" s="1"/>
      <c r="BG12265" s="1"/>
    </row>
    <row r="12266" spans="1:59" x14ac:dyDescent="0.2">
      <c r="A12266" s="1"/>
      <c r="B12266" s="1"/>
      <c r="C12266" s="1"/>
      <c r="E12266" s="1"/>
      <c r="G12266" s="1"/>
      <c r="L12266" s="1"/>
      <c r="AH12266" s="1"/>
      <c r="AS12266" s="1"/>
      <c r="BC12266" s="1"/>
      <c r="BG12266" s="1"/>
    </row>
    <row r="12267" spans="1:59" x14ac:dyDescent="0.2">
      <c r="A12267" s="1"/>
      <c r="B12267" s="1"/>
      <c r="C12267" s="1"/>
      <c r="E12267" s="1"/>
      <c r="G12267" s="1"/>
      <c r="L12267" s="1"/>
      <c r="AH12267" s="1"/>
      <c r="AS12267" s="1"/>
      <c r="BC12267" s="1"/>
      <c r="BG12267" s="1"/>
    </row>
    <row r="12268" spans="1:59" x14ac:dyDescent="0.2">
      <c r="A12268" s="1"/>
      <c r="B12268" s="1"/>
      <c r="C12268" s="1"/>
      <c r="E12268" s="1"/>
      <c r="G12268" s="1"/>
      <c r="L12268" s="1"/>
      <c r="AH12268" s="1"/>
      <c r="AS12268" s="1"/>
      <c r="BC12268" s="1"/>
      <c r="BG12268" s="1"/>
    </row>
    <row r="12269" spans="1:59" x14ac:dyDescent="0.2">
      <c r="A12269" s="1"/>
      <c r="B12269" s="1"/>
      <c r="C12269" s="1"/>
      <c r="E12269" s="1"/>
      <c r="G12269" s="1"/>
      <c r="L12269" s="1"/>
      <c r="AH12269" s="1"/>
      <c r="AS12269" s="1"/>
      <c r="BC12269" s="1"/>
      <c r="BG12269" s="1"/>
    </row>
    <row r="12270" spans="1:59" x14ac:dyDescent="0.2">
      <c r="A12270" s="1"/>
      <c r="B12270" s="1"/>
      <c r="C12270" s="1"/>
      <c r="E12270" s="1"/>
      <c r="G12270" s="1"/>
      <c r="L12270" s="1"/>
      <c r="AH12270" s="1"/>
      <c r="AS12270" s="1"/>
      <c r="BC12270" s="1"/>
      <c r="BG12270" s="1"/>
    </row>
    <row r="12271" spans="1:59" x14ac:dyDescent="0.2">
      <c r="A12271" s="1"/>
      <c r="B12271" s="1"/>
      <c r="C12271" s="1"/>
      <c r="E12271" s="1"/>
      <c r="G12271" s="1"/>
      <c r="L12271" s="1"/>
      <c r="AH12271" s="1"/>
      <c r="AS12271" s="1"/>
      <c r="BC12271" s="1"/>
      <c r="BG12271" s="1"/>
    </row>
    <row r="12272" spans="1:59" x14ac:dyDescent="0.2">
      <c r="A12272" s="1"/>
      <c r="B12272" s="1"/>
      <c r="C12272" s="1"/>
      <c r="E12272" s="1"/>
      <c r="G12272" s="1"/>
      <c r="L12272" s="1"/>
      <c r="AH12272" s="1"/>
      <c r="AS12272" s="1"/>
      <c r="BC12272" s="1"/>
      <c r="BG12272" s="1"/>
    </row>
    <row r="12273" spans="1:59" x14ac:dyDescent="0.2">
      <c r="A12273" s="1"/>
      <c r="B12273" s="1"/>
      <c r="C12273" s="1"/>
      <c r="E12273" s="1"/>
      <c r="G12273" s="1"/>
      <c r="L12273" s="1"/>
      <c r="AH12273" s="1"/>
      <c r="AS12273" s="1"/>
      <c r="BC12273" s="1"/>
      <c r="BG12273" s="1"/>
    </row>
    <row r="12274" spans="1:59" x14ac:dyDescent="0.2">
      <c r="A12274" s="1"/>
      <c r="B12274" s="1"/>
      <c r="C12274" s="1"/>
      <c r="E12274" s="1"/>
      <c r="G12274" s="1"/>
      <c r="L12274" s="1"/>
      <c r="AH12274" s="1"/>
      <c r="AS12274" s="1"/>
      <c r="BC12274" s="1"/>
      <c r="BG12274" s="1"/>
    </row>
    <row r="12275" spans="1:59" x14ac:dyDescent="0.2">
      <c r="A12275" s="1"/>
      <c r="B12275" s="1"/>
      <c r="C12275" s="1"/>
      <c r="E12275" s="1"/>
      <c r="G12275" s="1"/>
      <c r="L12275" s="1"/>
      <c r="AH12275" s="1"/>
      <c r="AS12275" s="1"/>
      <c r="BC12275" s="1"/>
      <c r="BG12275" s="1"/>
    </row>
    <row r="12276" spans="1:59" x14ac:dyDescent="0.2">
      <c r="A12276" s="1"/>
      <c r="B12276" s="1"/>
      <c r="C12276" s="1"/>
      <c r="E12276" s="1"/>
      <c r="G12276" s="1"/>
      <c r="L12276" s="1"/>
      <c r="AH12276" s="1"/>
      <c r="AS12276" s="1"/>
      <c r="BG12276" s="1"/>
    </row>
    <row r="12277" spans="1:59" x14ac:dyDescent="0.2">
      <c r="A12277" s="1"/>
      <c r="B12277" s="1"/>
      <c r="C12277" s="1"/>
      <c r="E12277" s="1"/>
      <c r="G12277" s="1"/>
      <c r="L12277" s="1"/>
      <c r="AH12277" s="1"/>
      <c r="AS12277" s="1"/>
      <c r="BG12277" s="1"/>
    </row>
    <row r="12278" spans="1:59" x14ac:dyDescent="0.2">
      <c r="A12278" s="1"/>
      <c r="B12278" s="1"/>
      <c r="C12278" s="1"/>
      <c r="E12278" s="1"/>
      <c r="G12278" s="1"/>
      <c r="L12278" s="1"/>
      <c r="AH12278" s="1"/>
      <c r="AS12278" s="1"/>
      <c r="BG12278" s="1"/>
    </row>
    <row r="12279" spans="1:59" x14ac:dyDescent="0.2">
      <c r="A12279" s="1"/>
      <c r="B12279" s="1"/>
      <c r="C12279" s="1"/>
      <c r="E12279" s="1"/>
      <c r="G12279" s="1"/>
      <c r="L12279" s="1"/>
      <c r="AH12279" s="1"/>
      <c r="AS12279" s="1"/>
      <c r="BG12279" s="1"/>
    </row>
    <row r="12280" spans="1:59" x14ac:dyDescent="0.2">
      <c r="A12280" s="1"/>
      <c r="B12280" s="1"/>
      <c r="C12280" s="1"/>
      <c r="E12280" s="1"/>
      <c r="G12280" s="1"/>
      <c r="L12280" s="1"/>
      <c r="AH12280" s="1"/>
      <c r="AS12280" s="1"/>
      <c r="BG12280" s="1"/>
    </row>
    <row r="12281" spans="1:59" x14ac:dyDescent="0.2">
      <c r="A12281" s="1"/>
      <c r="B12281" s="1"/>
      <c r="C12281" s="1"/>
      <c r="E12281" s="1"/>
      <c r="G12281" s="1"/>
      <c r="L12281" s="1"/>
      <c r="AH12281" s="1"/>
      <c r="AS12281" s="1"/>
      <c r="BG12281" s="1"/>
    </row>
    <row r="12282" spans="1:59" x14ac:dyDescent="0.2">
      <c r="A12282" s="1"/>
      <c r="B12282" s="1"/>
      <c r="C12282" s="1"/>
      <c r="E12282" s="1"/>
      <c r="G12282" s="1"/>
      <c r="L12282" s="1"/>
      <c r="AH12282" s="1"/>
      <c r="AS12282" s="1"/>
      <c r="BG12282" s="1"/>
    </row>
    <row r="12283" spans="1:59" x14ac:dyDescent="0.2">
      <c r="A12283" s="1"/>
      <c r="B12283" s="1"/>
      <c r="C12283" s="1"/>
      <c r="E12283" s="1"/>
      <c r="G12283" s="1"/>
      <c r="L12283" s="1"/>
      <c r="AH12283" s="1"/>
      <c r="AS12283" s="1"/>
      <c r="BG12283" s="1"/>
    </row>
    <row r="12284" spans="1:59" x14ac:dyDescent="0.2">
      <c r="A12284" s="1"/>
      <c r="B12284" s="1"/>
      <c r="C12284" s="1"/>
      <c r="E12284" s="1"/>
      <c r="G12284" s="1"/>
      <c r="L12284" s="1"/>
      <c r="AH12284" s="1"/>
      <c r="AS12284" s="1"/>
      <c r="BG12284" s="1"/>
    </row>
    <row r="12285" spans="1:59" x14ac:dyDescent="0.2">
      <c r="A12285" s="1"/>
      <c r="B12285" s="1"/>
      <c r="C12285" s="1"/>
      <c r="E12285" s="1"/>
      <c r="G12285" s="1"/>
      <c r="L12285" s="1"/>
      <c r="AH12285" s="1"/>
      <c r="AS12285" s="1"/>
      <c r="BG12285" s="1"/>
    </row>
    <row r="12286" spans="1:59" x14ac:dyDescent="0.2">
      <c r="A12286" s="1"/>
      <c r="B12286" s="1"/>
      <c r="C12286" s="1"/>
      <c r="E12286" s="1"/>
      <c r="G12286" s="1"/>
      <c r="L12286" s="1"/>
      <c r="AH12286" s="1"/>
      <c r="AS12286" s="1"/>
      <c r="BG12286" s="1"/>
    </row>
    <row r="12287" spans="1:59" x14ac:dyDescent="0.2">
      <c r="A12287" s="1"/>
      <c r="B12287" s="1"/>
      <c r="C12287" s="1"/>
      <c r="E12287" s="1"/>
      <c r="G12287" s="1"/>
      <c r="L12287" s="1"/>
      <c r="AH12287" s="1"/>
      <c r="AS12287" s="1"/>
      <c r="BG12287" s="1"/>
    </row>
    <row r="12288" spans="1:59" x14ac:dyDescent="0.2">
      <c r="A12288" s="1"/>
      <c r="B12288" s="1"/>
      <c r="C12288" s="1"/>
      <c r="E12288" s="1"/>
      <c r="G12288" s="1"/>
      <c r="L12288" s="1"/>
      <c r="AH12288" s="1"/>
      <c r="AS12288" s="1"/>
      <c r="BG12288" s="1"/>
    </row>
    <row r="12289" spans="1:59" x14ac:dyDescent="0.2">
      <c r="A12289" s="1"/>
      <c r="B12289" s="1"/>
      <c r="C12289" s="1"/>
      <c r="E12289" s="1"/>
      <c r="G12289" s="1"/>
      <c r="L12289" s="1"/>
      <c r="AH12289" s="1"/>
      <c r="AS12289" s="1"/>
      <c r="BC12289" s="1"/>
      <c r="BG12289" s="1"/>
    </row>
    <row r="12290" spans="1:59" x14ac:dyDescent="0.2">
      <c r="A12290" s="1"/>
      <c r="B12290" s="1"/>
      <c r="C12290" s="1"/>
      <c r="E12290" s="1"/>
      <c r="G12290" s="1"/>
      <c r="L12290" s="1"/>
      <c r="AH12290" s="1"/>
      <c r="AS12290" s="1"/>
      <c r="BC12290" s="1"/>
      <c r="BG12290" s="1"/>
    </row>
    <row r="12291" spans="1:59" x14ac:dyDescent="0.2">
      <c r="A12291" s="1"/>
      <c r="B12291" s="1"/>
      <c r="C12291" s="1"/>
      <c r="E12291" s="1"/>
      <c r="G12291" s="1"/>
      <c r="L12291" s="1"/>
      <c r="AH12291" s="1"/>
      <c r="AS12291" s="1"/>
      <c r="BC12291" s="1"/>
      <c r="BG12291" s="1"/>
    </row>
    <row r="12292" spans="1:59" x14ac:dyDescent="0.2">
      <c r="A12292" s="1"/>
      <c r="B12292" s="1"/>
      <c r="C12292" s="1"/>
      <c r="E12292" s="1"/>
      <c r="G12292" s="1"/>
      <c r="L12292" s="1"/>
      <c r="AH12292" s="1"/>
      <c r="AS12292" s="1"/>
      <c r="BC12292" s="1"/>
      <c r="BG12292" s="1"/>
    </row>
    <row r="12293" spans="1:59" x14ac:dyDescent="0.2">
      <c r="A12293" s="1"/>
      <c r="B12293" s="1"/>
      <c r="C12293" s="1"/>
      <c r="E12293" s="1"/>
      <c r="G12293" s="1"/>
      <c r="L12293" s="1"/>
      <c r="AH12293" s="1"/>
      <c r="AS12293" s="1"/>
      <c r="BC12293" s="1"/>
      <c r="BG12293" s="1"/>
    </row>
    <row r="12294" spans="1:59" x14ac:dyDescent="0.2">
      <c r="A12294" s="1"/>
      <c r="B12294" s="1"/>
      <c r="C12294" s="1"/>
      <c r="E12294" s="1"/>
      <c r="G12294" s="1"/>
      <c r="L12294" s="1"/>
      <c r="AH12294" s="1"/>
      <c r="AS12294" s="1"/>
      <c r="BC12294" s="1"/>
      <c r="BG12294" s="1"/>
    </row>
    <row r="12295" spans="1:59" x14ac:dyDescent="0.2">
      <c r="A12295" s="1"/>
      <c r="B12295" s="1"/>
      <c r="C12295" s="1"/>
      <c r="E12295" s="1"/>
      <c r="G12295" s="1"/>
      <c r="L12295" s="1"/>
      <c r="AH12295" s="1"/>
      <c r="AS12295" s="1"/>
      <c r="BC12295" s="1"/>
      <c r="BG12295" s="1"/>
    </row>
    <row r="12296" spans="1:59" x14ac:dyDescent="0.2">
      <c r="A12296" s="1"/>
      <c r="B12296" s="1"/>
      <c r="C12296" s="1"/>
      <c r="E12296" s="1"/>
      <c r="G12296" s="1"/>
      <c r="L12296" s="1"/>
      <c r="AH12296" s="1"/>
      <c r="AS12296" s="1"/>
      <c r="BC12296" s="1"/>
      <c r="BG12296" s="1"/>
    </row>
    <row r="12297" spans="1:59" x14ac:dyDescent="0.2">
      <c r="A12297" s="1"/>
      <c r="B12297" s="1"/>
      <c r="C12297" s="1"/>
      <c r="E12297" s="1"/>
      <c r="G12297" s="1"/>
      <c r="L12297" s="1"/>
      <c r="AH12297" s="1"/>
      <c r="AS12297" s="1"/>
      <c r="BC12297" s="1"/>
      <c r="BG12297" s="1"/>
    </row>
    <row r="12298" spans="1:59" x14ac:dyDescent="0.2">
      <c r="A12298" s="1"/>
      <c r="B12298" s="1"/>
      <c r="C12298" s="1"/>
      <c r="E12298" s="1"/>
      <c r="G12298" s="1"/>
      <c r="L12298" s="1"/>
      <c r="AH12298" s="1"/>
      <c r="AS12298" s="1"/>
      <c r="BC12298" s="1"/>
      <c r="BG12298" s="1"/>
    </row>
    <row r="12299" spans="1:59" x14ac:dyDescent="0.2">
      <c r="A12299" s="1"/>
      <c r="B12299" s="1"/>
      <c r="C12299" s="1"/>
      <c r="E12299" s="1"/>
      <c r="G12299" s="1"/>
      <c r="L12299" s="1"/>
      <c r="AH12299" s="1"/>
      <c r="AS12299" s="1"/>
      <c r="BC12299" s="1"/>
      <c r="BG12299" s="1"/>
    </row>
    <row r="12300" spans="1:59" x14ac:dyDescent="0.2">
      <c r="A12300" s="1"/>
      <c r="B12300" s="1"/>
      <c r="C12300" s="1"/>
      <c r="E12300" s="1"/>
      <c r="G12300" s="1"/>
      <c r="L12300" s="1"/>
      <c r="AH12300" s="1"/>
      <c r="AS12300" s="1"/>
      <c r="BC12300" s="1"/>
      <c r="BG12300" s="1"/>
    </row>
    <row r="12301" spans="1:59" x14ac:dyDescent="0.2">
      <c r="A12301" s="1"/>
      <c r="B12301" s="1"/>
      <c r="C12301" s="1"/>
      <c r="E12301" s="1"/>
      <c r="G12301" s="1"/>
      <c r="L12301" s="1"/>
      <c r="AH12301" s="1"/>
      <c r="AS12301" s="1"/>
      <c r="BC12301" s="1"/>
      <c r="BG12301" s="1"/>
    </row>
    <row r="12302" spans="1:59" x14ac:dyDescent="0.2">
      <c r="A12302" s="1"/>
      <c r="B12302" s="1"/>
      <c r="C12302" s="1"/>
      <c r="E12302" s="1"/>
      <c r="G12302" s="1"/>
      <c r="L12302" s="1"/>
      <c r="AH12302" s="1"/>
      <c r="AS12302" s="1"/>
      <c r="BC12302" s="1"/>
      <c r="BG12302" s="1"/>
    </row>
    <row r="12303" spans="1:59" x14ac:dyDescent="0.2">
      <c r="A12303" s="1"/>
      <c r="B12303" s="1"/>
      <c r="C12303" s="1"/>
      <c r="E12303" s="1"/>
      <c r="G12303" s="1"/>
      <c r="L12303" s="1"/>
      <c r="AH12303" s="1"/>
      <c r="AS12303" s="1"/>
      <c r="BC12303" s="1"/>
      <c r="BG12303" s="1"/>
    </row>
    <row r="12304" spans="1:59" x14ac:dyDescent="0.2">
      <c r="A12304" s="1"/>
      <c r="B12304" s="1"/>
      <c r="C12304" s="1"/>
      <c r="E12304" s="1"/>
      <c r="G12304" s="1"/>
      <c r="L12304" s="1"/>
      <c r="AH12304" s="1"/>
      <c r="AS12304" s="1"/>
      <c r="BC12304" s="1"/>
      <c r="BG12304" s="1"/>
    </row>
    <row r="12305" spans="1:60" x14ac:dyDescent="0.2">
      <c r="A12305" s="1"/>
      <c r="B12305" s="1"/>
      <c r="C12305" s="1"/>
      <c r="E12305" s="1"/>
      <c r="G12305" s="1"/>
      <c r="L12305" s="1"/>
      <c r="AH12305" s="1"/>
      <c r="AS12305" s="1"/>
      <c r="BG12305" s="1"/>
    </row>
    <row r="12306" spans="1:60" x14ac:dyDescent="0.2">
      <c r="A12306" s="1"/>
      <c r="B12306" s="1"/>
      <c r="C12306" s="1"/>
      <c r="E12306" s="1"/>
      <c r="G12306" s="1"/>
      <c r="L12306" s="1"/>
      <c r="AH12306" s="1"/>
      <c r="AS12306" s="1"/>
      <c r="BG12306" s="1"/>
    </row>
    <row r="12307" spans="1:60" x14ac:dyDescent="0.2">
      <c r="A12307" s="1"/>
      <c r="B12307" s="1"/>
      <c r="C12307" s="1"/>
      <c r="E12307" s="1"/>
      <c r="G12307" s="1"/>
      <c r="L12307" s="1"/>
      <c r="AH12307" s="1"/>
      <c r="AS12307" s="1"/>
      <c r="BG12307" s="1"/>
    </row>
    <row r="12308" spans="1:60" x14ac:dyDescent="0.2">
      <c r="A12308" s="1"/>
      <c r="B12308" s="1"/>
      <c r="C12308" s="1"/>
      <c r="E12308" s="1"/>
      <c r="G12308" s="1"/>
      <c r="L12308" s="1"/>
      <c r="AH12308" s="1"/>
      <c r="AS12308" s="1"/>
      <c r="BG12308" s="1"/>
    </row>
    <row r="12309" spans="1:60" x14ac:dyDescent="0.2">
      <c r="A12309" s="1"/>
      <c r="B12309" s="1"/>
      <c r="C12309" s="1"/>
      <c r="E12309" s="1"/>
      <c r="G12309" s="1"/>
      <c r="L12309" s="1"/>
      <c r="AH12309" s="1"/>
      <c r="AS12309" s="1"/>
      <c r="BG12309" s="1"/>
    </row>
    <row r="12310" spans="1:60" x14ac:dyDescent="0.2">
      <c r="A12310" s="1"/>
      <c r="B12310" s="1"/>
      <c r="C12310" s="1"/>
      <c r="E12310" s="1"/>
      <c r="G12310" s="1"/>
      <c r="L12310" s="1"/>
      <c r="AH12310" s="1"/>
      <c r="AS12310" s="1"/>
      <c r="BG12310" s="1"/>
    </row>
    <row r="12311" spans="1:60" x14ac:dyDescent="0.2">
      <c r="A12311" s="1"/>
      <c r="B12311" s="1"/>
      <c r="C12311" s="1"/>
      <c r="D12311" s="1"/>
      <c r="E12311" s="1"/>
      <c r="F12311" s="1"/>
      <c r="G12311" s="1"/>
      <c r="I12311" s="1"/>
      <c r="L12311" s="1"/>
      <c r="Q12311" s="1"/>
      <c r="X12311" s="1"/>
      <c r="Y12311" s="1"/>
      <c r="Z12311" s="1"/>
      <c r="AK12311" s="1"/>
      <c r="AM12311" s="1"/>
      <c r="AN12311" s="1"/>
      <c r="AO12311" s="1"/>
      <c r="AP12311" s="1"/>
      <c r="AR12311" s="1"/>
      <c r="AS12311" s="1"/>
      <c r="BG12311" s="1"/>
    </row>
    <row r="12312" spans="1:60" x14ac:dyDescent="0.2">
      <c r="A12312" s="1"/>
      <c r="B12312" s="1"/>
      <c r="C12312" s="1"/>
      <c r="D12312" s="1"/>
      <c r="E12312" s="1"/>
      <c r="F12312" s="1"/>
      <c r="G12312" s="1"/>
      <c r="I12312" s="1"/>
      <c r="L12312" s="1"/>
      <c r="Q12312" s="1"/>
      <c r="X12312" s="1"/>
      <c r="Y12312" s="1"/>
      <c r="Z12312" s="1"/>
      <c r="AK12312" s="1"/>
      <c r="AM12312" s="1"/>
      <c r="AN12312" s="1"/>
      <c r="AO12312" s="1"/>
      <c r="AP12312" s="1"/>
      <c r="AR12312" s="1"/>
      <c r="AS12312" s="1"/>
      <c r="BE12312" s="1"/>
      <c r="BG12312" s="1"/>
      <c r="BH12312" s="1"/>
    </row>
    <row r="12313" spans="1:60" x14ac:dyDescent="0.2">
      <c r="A12313" s="1"/>
      <c r="B12313" s="1"/>
      <c r="C12313" s="1"/>
      <c r="D12313" s="1"/>
      <c r="E12313" s="1"/>
      <c r="F12313" s="1"/>
      <c r="G12313" s="1"/>
      <c r="I12313" s="1"/>
      <c r="L12313" s="1"/>
      <c r="Q12313" s="1"/>
      <c r="X12313" s="1"/>
      <c r="Z12313" s="1"/>
      <c r="AK12313" s="1"/>
      <c r="AM12313" s="1"/>
      <c r="AN12313" s="1"/>
      <c r="AO12313" s="1"/>
      <c r="AP12313" s="1"/>
      <c r="AR12313" s="1"/>
      <c r="AS12313" s="1"/>
      <c r="BE12313" s="1"/>
      <c r="BG12313" s="1"/>
      <c r="BH12313" s="1"/>
    </row>
    <row r="12314" spans="1:60" x14ac:dyDescent="0.2">
      <c r="A12314" s="1"/>
      <c r="B12314" s="1"/>
      <c r="C12314" s="1"/>
      <c r="D12314" s="1"/>
      <c r="E12314" s="1"/>
      <c r="F12314" s="1"/>
      <c r="G12314" s="1"/>
      <c r="I12314" s="1"/>
      <c r="L12314" s="1"/>
      <c r="Q12314" s="1"/>
      <c r="X12314" s="1"/>
      <c r="Z12314" s="1"/>
      <c r="AK12314" s="1"/>
      <c r="AM12314" s="1"/>
      <c r="AN12314" s="1"/>
      <c r="AO12314" s="1"/>
      <c r="AP12314" s="1"/>
      <c r="AR12314" s="1"/>
      <c r="AS12314" s="1"/>
      <c r="BG12314" s="1"/>
    </row>
    <row r="12315" spans="1:60" x14ac:dyDescent="0.2">
      <c r="A12315" s="1"/>
      <c r="B12315" s="1"/>
      <c r="C12315" s="1"/>
      <c r="D12315" s="1"/>
      <c r="E12315" s="1"/>
      <c r="F12315" s="1"/>
      <c r="G12315" s="1"/>
      <c r="I12315" s="1"/>
      <c r="L12315" s="1"/>
      <c r="Q12315" s="1"/>
      <c r="X12315" s="1"/>
      <c r="Z12315" s="1"/>
      <c r="AK12315" s="1"/>
      <c r="AM12315" s="1"/>
      <c r="AN12315" s="1"/>
      <c r="AO12315" s="1"/>
      <c r="AP12315" s="1"/>
      <c r="AR12315" s="1"/>
      <c r="AS12315" s="1"/>
      <c r="BG12315" s="1"/>
    </row>
    <row r="12316" spans="1:60" x14ac:dyDescent="0.2">
      <c r="A12316" s="1"/>
      <c r="B12316" s="1"/>
      <c r="C12316" s="1"/>
      <c r="D12316" s="1"/>
      <c r="E12316" s="1"/>
      <c r="F12316" s="1"/>
      <c r="G12316" s="1"/>
      <c r="I12316" s="1"/>
      <c r="L12316" s="1"/>
      <c r="Q12316" s="1"/>
      <c r="X12316" s="1"/>
      <c r="Z12316" s="1"/>
      <c r="AK12316" s="1"/>
      <c r="AM12316" s="1"/>
      <c r="AN12316" s="1"/>
      <c r="AO12316" s="1"/>
      <c r="AP12316" s="1"/>
      <c r="AR12316" s="1"/>
      <c r="AS12316" s="1"/>
      <c r="BG12316" s="1"/>
    </row>
    <row r="12317" spans="1:60" x14ac:dyDescent="0.2">
      <c r="A12317" s="1"/>
      <c r="B12317" s="1"/>
      <c r="C12317" s="1"/>
      <c r="D12317" s="1"/>
      <c r="E12317" s="1"/>
      <c r="F12317" s="1"/>
      <c r="G12317" s="1"/>
      <c r="I12317" s="1"/>
      <c r="L12317" s="1"/>
      <c r="Q12317" s="1"/>
      <c r="X12317" s="1"/>
      <c r="Y12317" s="1"/>
      <c r="Z12317" s="1"/>
      <c r="AK12317" s="1"/>
      <c r="AM12317" s="1"/>
      <c r="AN12317" s="1"/>
      <c r="AO12317" s="1"/>
      <c r="AP12317" s="1"/>
      <c r="AR12317" s="1"/>
      <c r="AS12317" s="1"/>
      <c r="BE12317" s="1"/>
      <c r="BG12317" s="1"/>
      <c r="BH12317" s="1"/>
    </row>
    <row r="12318" spans="1:60" x14ac:dyDescent="0.2">
      <c r="A12318" s="1"/>
      <c r="B12318" s="1"/>
      <c r="C12318" s="1"/>
      <c r="D12318" s="1"/>
      <c r="E12318" s="1"/>
      <c r="F12318" s="1"/>
      <c r="G12318" s="1"/>
      <c r="I12318" s="1"/>
      <c r="L12318" s="1"/>
      <c r="Q12318" s="1"/>
      <c r="X12318" s="1"/>
      <c r="Z12318" s="1"/>
      <c r="AK12318" s="1"/>
      <c r="AM12318" s="1"/>
      <c r="AN12318" s="1"/>
      <c r="AO12318" s="1"/>
      <c r="AP12318" s="1"/>
      <c r="AR12318" s="1"/>
      <c r="AS12318" s="1"/>
      <c r="BG12318" s="1"/>
    </row>
    <row r="12319" spans="1:60" x14ac:dyDescent="0.2">
      <c r="A12319" s="1"/>
      <c r="B12319" s="1"/>
      <c r="C12319" s="1"/>
      <c r="D12319" s="1"/>
      <c r="E12319" s="1"/>
      <c r="F12319" s="1"/>
      <c r="G12319" s="1"/>
      <c r="I12319" s="1"/>
      <c r="L12319" s="1"/>
      <c r="Q12319" s="1"/>
      <c r="X12319" s="1"/>
      <c r="Y12319" s="1"/>
      <c r="Z12319" s="1"/>
      <c r="AK12319" s="1"/>
      <c r="AM12319" s="1"/>
      <c r="AN12319" s="1"/>
      <c r="AO12319" s="1"/>
      <c r="AP12319" s="1"/>
      <c r="AR12319" s="1"/>
      <c r="AS12319" s="1"/>
      <c r="BG12319" s="1"/>
    </row>
    <row r="12320" spans="1:60" x14ac:dyDescent="0.2">
      <c r="A12320" s="1"/>
      <c r="B12320" s="1"/>
      <c r="C12320" s="1"/>
      <c r="D12320" s="1"/>
      <c r="E12320" s="1"/>
      <c r="F12320" s="1"/>
      <c r="G12320" s="1"/>
      <c r="I12320" s="1"/>
      <c r="L12320" s="1"/>
      <c r="Q12320" s="1"/>
      <c r="X12320" s="1"/>
      <c r="Y12320" s="1"/>
      <c r="Z12320" s="1"/>
      <c r="AK12320" s="1"/>
      <c r="AM12320" s="1"/>
      <c r="AN12320" s="1"/>
      <c r="AO12320" s="1"/>
      <c r="AP12320" s="1"/>
      <c r="AR12320" s="1"/>
      <c r="AS12320" s="1"/>
      <c r="BD12320" s="1"/>
      <c r="BE12320" s="1"/>
      <c r="BG12320" s="1"/>
      <c r="BH12320" s="1"/>
    </row>
    <row r="12321" spans="1:66" x14ac:dyDescent="0.2">
      <c r="A12321" s="1"/>
      <c r="B12321" s="1"/>
      <c r="C12321" s="1"/>
      <c r="D12321" s="1"/>
      <c r="E12321" s="1"/>
      <c r="F12321" s="1"/>
      <c r="G12321" s="1"/>
      <c r="I12321" s="1"/>
      <c r="L12321" s="1"/>
      <c r="Q12321" s="1"/>
      <c r="X12321" s="1"/>
      <c r="Y12321" s="1"/>
      <c r="Z12321" s="1"/>
      <c r="AK12321" s="1"/>
      <c r="AM12321" s="1"/>
      <c r="AN12321" s="1"/>
      <c r="AO12321" s="1"/>
      <c r="AP12321" s="1"/>
      <c r="AR12321" s="1"/>
      <c r="AS12321" s="1"/>
      <c r="BD12321" s="1"/>
      <c r="BE12321" s="1"/>
      <c r="BG12321" s="1"/>
      <c r="BH12321" s="1"/>
    </row>
    <row r="12322" spans="1:66" x14ac:dyDescent="0.2">
      <c r="A12322" s="1"/>
      <c r="B12322" s="1"/>
      <c r="C12322" s="1"/>
      <c r="D12322" s="1"/>
      <c r="E12322" s="1"/>
      <c r="F12322" s="1"/>
      <c r="G12322" s="1"/>
      <c r="I12322" s="1"/>
      <c r="L12322" s="1"/>
      <c r="Q12322" s="1"/>
      <c r="X12322" s="1"/>
      <c r="Y12322" s="1"/>
      <c r="Z12322" s="1"/>
      <c r="AK12322" s="1"/>
      <c r="AM12322" s="1"/>
      <c r="AN12322" s="1"/>
      <c r="AO12322" s="1"/>
      <c r="AP12322" s="1"/>
      <c r="AR12322" s="1"/>
      <c r="AS12322" s="1"/>
      <c r="BD12322" s="1"/>
      <c r="BE12322" s="1"/>
      <c r="BG12322" s="1"/>
      <c r="BH12322" s="1"/>
    </row>
    <row r="12323" spans="1:66" x14ac:dyDescent="0.2">
      <c r="A12323" s="1"/>
      <c r="B12323" s="1"/>
      <c r="C12323" s="1"/>
      <c r="D12323" s="1"/>
      <c r="E12323" s="1"/>
      <c r="F12323" s="1"/>
      <c r="G12323" s="1"/>
      <c r="I12323" s="1"/>
      <c r="L12323" s="1"/>
      <c r="Q12323" s="1"/>
      <c r="X12323" s="1"/>
      <c r="Y12323" s="1"/>
      <c r="Z12323" s="1"/>
      <c r="AK12323" s="1"/>
      <c r="AM12323" s="1"/>
      <c r="AN12323" s="1"/>
      <c r="AO12323" s="1"/>
      <c r="AP12323" s="1"/>
      <c r="AR12323" s="1"/>
      <c r="AS12323" s="1"/>
      <c r="BG12323" s="1"/>
    </row>
    <row r="12324" spans="1:66" x14ac:dyDescent="0.2">
      <c r="A12324" s="1"/>
      <c r="B12324" s="1"/>
      <c r="C12324" s="1"/>
      <c r="D12324" s="1"/>
      <c r="E12324" s="1"/>
      <c r="F12324" s="1"/>
      <c r="G12324" s="1"/>
      <c r="I12324" s="1"/>
      <c r="L12324" s="1"/>
      <c r="Q12324" s="1"/>
      <c r="X12324" s="1"/>
      <c r="Y12324" s="1"/>
      <c r="Z12324" s="1"/>
      <c r="AK12324" s="1"/>
      <c r="AM12324" s="1"/>
      <c r="AN12324" s="1"/>
      <c r="AO12324" s="1"/>
      <c r="AP12324" s="1"/>
      <c r="AR12324" s="1"/>
      <c r="AS12324" s="1"/>
      <c r="BG12324" s="1"/>
    </row>
    <row r="12325" spans="1:66" x14ac:dyDescent="0.2">
      <c r="A12325" s="1"/>
      <c r="B12325" s="1"/>
      <c r="C12325" s="1"/>
      <c r="D12325" s="1"/>
      <c r="E12325" s="1"/>
      <c r="F12325" s="1"/>
      <c r="G12325" s="1"/>
      <c r="I12325" s="1"/>
      <c r="L12325" s="1"/>
      <c r="Q12325" s="1"/>
      <c r="X12325" s="1"/>
      <c r="Y12325" s="1"/>
      <c r="Z12325" s="1"/>
      <c r="AK12325" s="1"/>
      <c r="AM12325" s="1"/>
      <c r="AN12325" s="1"/>
      <c r="AO12325" s="1"/>
      <c r="AP12325" s="1"/>
      <c r="AR12325" s="1"/>
      <c r="AS12325" s="1"/>
      <c r="BG12325" s="1"/>
    </row>
    <row r="12326" spans="1:66" x14ac:dyDescent="0.2">
      <c r="A12326" s="1"/>
      <c r="B12326" s="1"/>
      <c r="C12326" s="1"/>
      <c r="D12326" s="1"/>
      <c r="E12326" s="1"/>
      <c r="F12326" s="1"/>
      <c r="G12326" s="1"/>
      <c r="I12326" s="1"/>
      <c r="L12326" s="1"/>
      <c r="Q12326" s="1"/>
      <c r="X12326" s="1"/>
      <c r="Y12326" s="1"/>
      <c r="Z12326" s="1"/>
      <c r="AK12326" s="1"/>
      <c r="AM12326" s="1"/>
      <c r="AN12326" s="1"/>
      <c r="AO12326" s="1"/>
      <c r="AP12326" s="1"/>
      <c r="AR12326" s="1"/>
      <c r="AS12326" s="1"/>
      <c r="BG12326" s="1"/>
    </row>
    <row r="12327" spans="1:66" x14ac:dyDescent="0.2">
      <c r="A12327" s="1"/>
      <c r="B12327" s="1"/>
      <c r="C12327" s="1"/>
      <c r="D12327" s="1"/>
      <c r="E12327" s="1"/>
      <c r="F12327" s="1"/>
      <c r="G12327" s="1"/>
      <c r="I12327" s="1"/>
      <c r="L12327" s="1"/>
      <c r="Q12327" s="1"/>
      <c r="X12327" s="1"/>
      <c r="Y12327" s="1"/>
      <c r="Z12327" s="1"/>
      <c r="AK12327" s="1"/>
      <c r="AM12327" s="1"/>
      <c r="AN12327" s="1"/>
      <c r="AO12327" s="1"/>
      <c r="AP12327" s="1"/>
      <c r="AR12327" s="1"/>
      <c r="AS12327" s="1"/>
      <c r="BE12327" s="1"/>
      <c r="BG12327" s="1"/>
      <c r="BH12327" s="1"/>
    </row>
    <row r="12328" spans="1:66" x14ac:dyDescent="0.2">
      <c r="A12328" s="1"/>
      <c r="B12328" s="1"/>
      <c r="C12328" s="1"/>
      <c r="D12328" s="1"/>
      <c r="E12328" s="1"/>
      <c r="F12328" s="1"/>
      <c r="G12328" s="1"/>
      <c r="I12328" s="1"/>
      <c r="L12328" s="1"/>
      <c r="Q12328" s="1"/>
      <c r="X12328" s="1"/>
      <c r="Z12328" s="1"/>
      <c r="AK12328" s="1"/>
      <c r="AM12328" s="1"/>
      <c r="AN12328" s="1"/>
      <c r="AO12328" s="1"/>
      <c r="AP12328" s="1"/>
      <c r="AR12328" s="1"/>
      <c r="AS12328" s="1"/>
      <c r="BG12328" s="1"/>
    </row>
    <row r="12329" spans="1:66" x14ac:dyDescent="0.2">
      <c r="A12329" s="1"/>
      <c r="B12329" s="1"/>
      <c r="C12329" s="1"/>
      <c r="D12329" s="1"/>
      <c r="E12329" s="1"/>
      <c r="F12329" s="1"/>
      <c r="G12329" s="1"/>
      <c r="L12329" s="1"/>
      <c r="Q12329" s="1"/>
      <c r="X12329" s="1"/>
      <c r="AM12329" s="1"/>
      <c r="AO12329" s="1"/>
      <c r="AP12329" s="1"/>
      <c r="AQ12329" s="1"/>
      <c r="AR12329" s="1"/>
      <c r="AS12329" s="1"/>
      <c r="BG12329" s="1"/>
      <c r="BL12329" s="1"/>
      <c r="BN12329" s="1"/>
    </row>
    <row r="12330" spans="1:66" x14ac:dyDescent="0.2">
      <c r="A12330" s="1"/>
      <c r="B12330" s="1"/>
      <c r="C12330" s="1"/>
      <c r="D12330" s="1"/>
      <c r="E12330" s="1"/>
      <c r="F12330" s="1"/>
      <c r="G12330" s="1"/>
      <c r="L12330" s="1"/>
      <c r="Q12330" s="1"/>
      <c r="X12330" s="1"/>
      <c r="AM12330" s="1"/>
      <c r="AO12330" s="1"/>
      <c r="AP12330" s="1"/>
      <c r="AQ12330" s="1"/>
      <c r="AR12330" s="1"/>
      <c r="AS12330" s="1"/>
      <c r="BG12330" s="1"/>
      <c r="BL12330" s="1"/>
      <c r="BN12330" s="1"/>
    </row>
    <row r="12331" spans="1:66" x14ac:dyDescent="0.2">
      <c r="A12331" s="1"/>
      <c r="B12331" s="1"/>
      <c r="C12331" s="1"/>
      <c r="D12331" s="1"/>
      <c r="E12331" s="1"/>
      <c r="F12331" s="1"/>
      <c r="G12331" s="1"/>
      <c r="I12331" s="1"/>
      <c r="K12331" s="1"/>
      <c r="L12331" s="1"/>
      <c r="O12331" s="1"/>
      <c r="P12331" s="1"/>
      <c r="U12331" s="1"/>
      <c r="AA12331" s="1"/>
      <c r="AC12331" s="1"/>
      <c r="AM12331" s="1"/>
      <c r="AN12331" s="1"/>
      <c r="AP12331" s="1"/>
      <c r="AS12331" s="1"/>
      <c r="AT12331" s="1"/>
      <c r="BG12331" s="1"/>
    </row>
    <row r="12332" spans="1:66" x14ac:dyDescent="0.2">
      <c r="A12332" s="1"/>
      <c r="B12332" s="1"/>
      <c r="C12332" s="1"/>
      <c r="D12332" s="1"/>
      <c r="E12332" s="1"/>
      <c r="F12332" s="1"/>
      <c r="G12332" s="1"/>
      <c r="I12332" s="1"/>
      <c r="K12332" s="1"/>
      <c r="L12332" s="1"/>
      <c r="O12332" s="1"/>
      <c r="P12332" s="1"/>
      <c r="U12332" s="1"/>
      <c r="AA12332" s="1"/>
      <c r="AC12332" s="1"/>
      <c r="AM12332" s="1"/>
      <c r="AN12332" s="1"/>
      <c r="AP12332" s="1"/>
      <c r="AS12332" s="1"/>
      <c r="AT12332" s="1"/>
      <c r="BG12332" s="1"/>
    </row>
    <row r="12333" spans="1:66" x14ac:dyDescent="0.2">
      <c r="A12333" s="1"/>
      <c r="B12333" s="1"/>
      <c r="C12333" s="1"/>
      <c r="D12333" s="1"/>
      <c r="E12333" s="1"/>
      <c r="F12333" s="1"/>
      <c r="G12333" s="1"/>
      <c r="I12333" s="1"/>
      <c r="K12333" s="1"/>
      <c r="L12333" s="1"/>
      <c r="O12333" s="1"/>
      <c r="P12333" s="1"/>
      <c r="U12333" s="1"/>
      <c r="AA12333" s="1"/>
      <c r="AC12333" s="1"/>
      <c r="AM12333" s="1"/>
      <c r="AN12333" s="1"/>
      <c r="AP12333" s="1"/>
      <c r="AS12333" s="1"/>
      <c r="AT12333" s="1"/>
      <c r="BG12333" s="1"/>
    </row>
    <row r="12334" spans="1:66" x14ac:dyDescent="0.2">
      <c r="A12334" s="1"/>
      <c r="B12334" s="1"/>
      <c r="C12334" s="1"/>
      <c r="D12334" s="1"/>
      <c r="E12334" s="1"/>
      <c r="F12334" s="1"/>
      <c r="G12334" s="1"/>
      <c r="I12334" s="1"/>
      <c r="K12334" s="1"/>
      <c r="L12334" s="1"/>
      <c r="O12334" s="1"/>
      <c r="P12334" s="1"/>
      <c r="U12334" s="1"/>
      <c r="AA12334" s="1"/>
      <c r="AC12334" s="1"/>
      <c r="AM12334" s="1"/>
      <c r="AN12334" s="1"/>
      <c r="AP12334" s="1"/>
      <c r="AS12334" s="1"/>
      <c r="AT12334" s="1"/>
      <c r="BG12334" s="1"/>
    </row>
    <row r="12335" spans="1:66" x14ac:dyDescent="0.2">
      <c r="A12335" s="1"/>
      <c r="B12335" s="1"/>
      <c r="C12335" s="1"/>
      <c r="D12335" s="1"/>
      <c r="E12335" s="1"/>
      <c r="F12335" s="1"/>
      <c r="G12335" s="1"/>
      <c r="I12335" s="1"/>
      <c r="K12335" s="1"/>
      <c r="L12335" s="1"/>
      <c r="O12335" s="1"/>
      <c r="P12335" s="1"/>
      <c r="U12335" s="1"/>
      <c r="AA12335" s="1"/>
      <c r="AC12335" s="1"/>
      <c r="AM12335" s="1"/>
      <c r="AN12335" s="1"/>
      <c r="AP12335" s="1"/>
      <c r="AS12335" s="1"/>
      <c r="AT12335" s="1"/>
      <c r="BG12335" s="1"/>
    </row>
    <row r="12336" spans="1:66" x14ac:dyDescent="0.2">
      <c r="A12336" s="1"/>
      <c r="B12336" s="1"/>
      <c r="C12336" s="1"/>
      <c r="D12336" s="1"/>
      <c r="E12336" s="1"/>
      <c r="F12336" s="1"/>
      <c r="G12336" s="1"/>
      <c r="I12336" s="1"/>
      <c r="K12336" s="1"/>
      <c r="L12336" s="1"/>
      <c r="O12336" s="1"/>
      <c r="P12336" s="1"/>
      <c r="U12336" s="1"/>
      <c r="W12336" s="1"/>
      <c r="AA12336" s="1"/>
      <c r="AB12336" s="1"/>
      <c r="AC12336" s="1"/>
      <c r="AM12336" s="1"/>
      <c r="AN12336" s="1"/>
      <c r="AP12336" s="1"/>
      <c r="AS12336" s="1"/>
      <c r="AT12336" s="1"/>
      <c r="BD12336" s="1"/>
      <c r="BG12336" s="1"/>
    </row>
    <row r="12337" spans="1:59" x14ac:dyDescent="0.2">
      <c r="A12337" s="1"/>
      <c r="B12337" s="1"/>
      <c r="C12337" s="1"/>
      <c r="D12337" s="1"/>
      <c r="E12337" s="1"/>
      <c r="F12337" s="1"/>
      <c r="G12337" s="1"/>
      <c r="I12337" s="1"/>
      <c r="K12337" s="1"/>
      <c r="L12337" s="1"/>
      <c r="O12337" s="1"/>
      <c r="P12337" s="1"/>
      <c r="U12337" s="1"/>
      <c r="W12337" s="1"/>
      <c r="AA12337" s="1"/>
      <c r="AB12337" s="1"/>
      <c r="AC12337" s="1"/>
      <c r="AM12337" s="1"/>
      <c r="AN12337" s="1"/>
      <c r="AP12337" s="1"/>
      <c r="AS12337" s="1"/>
      <c r="AT12337" s="1"/>
      <c r="BG12337" s="1"/>
    </row>
    <row r="12338" spans="1:59" x14ac:dyDescent="0.2">
      <c r="A12338" s="1"/>
      <c r="B12338" s="1"/>
      <c r="C12338" s="1"/>
      <c r="D12338" s="1"/>
      <c r="E12338" s="1"/>
      <c r="F12338" s="1"/>
      <c r="G12338" s="1"/>
      <c r="I12338" s="1"/>
      <c r="K12338" s="1"/>
      <c r="L12338" s="1"/>
      <c r="O12338" s="1"/>
      <c r="P12338" s="1"/>
      <c r="U12338" s="1"/>
      <c r="AA12338" s="1"/>
      <c r="AC12338" s="1"/>
      <c r="AM12338" s="1"/>
      <c r="AN12338" s="1"/>
      <c r="AP12338" s="1"/>
      <c r="AS12338" s="1"/>
      <c r="AT12338" s="1"/>
      <c r="BG12338" s="1"/>
    </row>
    <row r="12339" spans="1:59" x14ac:dyDescent="0.2">
      <c r="A12339" s="1"/>
      <c r="B12339" s="1"/>
      <c r="C12339" s="1"/>
      <c r="D12339" s="1"/>
      <c r="E12339" s="1"/>
      <c r="F12339" s="1"/>
      <c r="G12339" s="1"/>
      <c r="I12339" s="1"/>
      <c r="K12339" s="1"/>
      <c r="L12339" s="1"/>
      <c r="O12339" s="1"/>
      <c r="P12339" s="1"/>
      <c r="U12339" s="1"/>
      <c r="AA12339" s="1"/>
      <c r="AC12339" s="1"/>
      <c r="AM12339" s="1"/>
      <c r="AN12339" s="1"/>
      <c r="AP12339" s="1"/>
      <c r="AS12339" s="1"/>
      <c r="AT12339" s="1"/>
      <c r="BG12339" s="1"/>
    </row>
    <row r="12340" spans="1:59" x14ac:dyDescent="0.2">
      <c r="A12340" s="1"/>
      <c r="B12340" s="1"/>
      <c r="C12340" s="1"/>
      <c r="D12340" s="1"/>
      <c r="E12340" s="1"/>
      <c r="F12340" s="1"/>
      <c r="G12340" s="1"/>
      <c r="I12340" s="1"/>
      <c r="K12340" s="1"/>
      <c r="L12340" s="1"/>
      <c r="O12340" s="1"/>
      <c r="P12340" s="1"/>
      <c r="U12340" s="1"/>
      <c r="AA12340" s="1"/>
      <c r="AC12340" s="1"/>
      <c r="AM12340" s="1"/>
      <c r="AN12340" s="1"/>
      <c r="AP12340" s="1"/>
      <c r="AS12340" s="1"/>
      <c r="AT12340" s="1"/>
      <c r="BG12340" s="1"/>
    </row>
    <row r="12341" spans="1:59" x14ac:dyDescent="0.2">
      <c r="A12341" s="1"/>
      <c r="B12341" s="1"/>
      <c r="C12341" s="1"/>
      <c r="D12341" s="1"/>
      <c r="E12341" s="1"/>
      <c r="F12341" s="1"/>
      <c r="G12341" s="1"/>
      <c r="I12341" s="1"/>
      <c r="K12341" s="1"/>
      <c r="L12341" s="1"/>
      <c r="O12341" s="1"/>
      <c r="P12341" s="1"/>
      <c r="U12341" s="1"/>
      <c r="AA12341" s="1"/>
      <c r="AC12341" s="1"/>
      <c r="AM12341" s="1"/>
      <c r="AN12341" s="1"/>
      <c r="AP12341" s="1"/>
      <c r="AS12341" s="1"/>
      <c r="AT12341" s="1"/>
      <c r="BG12341" s="1"/>
    </row>
    <row r="12342" spans="1:59" x14ac:dyDescent="0.2">
      <c r="A12342" s="1"/>
      <c r="B12342" s="1"/>
      <c r="C12342" s="1"/>
      <c r="D12342" s="1"/>
      <c r="E12342" s="1"/>
      <c r="F12342" s="1"/>
      <c r="G12342" s="1"/>
      <c r="I12342" s="1"/>
      <c r="K12342" s="1"/>
      <c r="L12342" s="1"/>
      <c r="O12342" s="1"/>
      <c r="P12342" s="1"/>
      <c r="U12342" s="1"/>
      <c r="W12342" s="1"/>
      <c r="AA12342" s="1"/>
      <c r="AB12342" s="1"/>
      <c r="AC12342" s="1"/>
      <c r="AM12342" s="1"/>
      <c r="AN12342" s="1"/>
      <c r="AP12342" s="1"/>
      <c r="AS12342" s="1"/>
      <c r="AT12342" s="1"/>
      <c r="BG12342" s="1"/>
    </row>
    <row r="12343" spans="1:59" x14ac:dyDescent="0.2">
      <c r="A12343" s="1"/>
      <c r="B12343" s="1"/>
      <c r="C12343" s="1"/>
      <c r="D12343" s="1"/>
      <c r="E12343" s="1"/>
      <c r="F12343" s="1"/>
      <c r="G12343" s="1"/>
      <c r="I12343" s="1"/>
      <c r="K12343" s="1"/>
      <c r="L12343" s="1"/>
      <c r="O12343" s="1"/>
      <c r="P12343" s="1"/>
      <c r="U12343" s="1"/>
      <c r="AA12343" s="1"/>
      <c r="AC12343" s="1"/>
      <c r="AM12343" s="1"/>
      <c r="AN12343" s="1"/>
      <c r="AP12343" s="1"/>
      <c r="AS12343" s="1"/>
      <c r="AT12343" s="1"/>
      <c r="BG12343" s="1"/>
    </row>
    <row r="12344" spans="1:59" x14ac:dyDescent="0.2">
      <c r="A12344" s="1"/>
      <c r="B12344" s="1"/>
      <c r="C12344" s="1"/>
      <c r="D12344" s="1"/>
      <c r="E12344" s="1"/>
      <c r="F12344" s="1"/>
      <c r="G12344" s="1"/>
      <c r="I12344" s="1"/>
      <c r="K12344" s="1"/>
      <c r="L12344" s="1"/>
      <c r="O12344" s="1"/>
      <c r="P12344" s="1"/>
      <c r="U12344" s="1"/>
      <c r="AA12344" s="1"/>
      <c r="AC12344" s="1"/>
      <c r="AM12344" s="1"/>
      <c r="AN12344" s="1"/>
      <c r="AP12344" s="1"/>
      <c r="AS12344" s="1"/>
      <c r="AT12344" s="1"/>
      <c r="BG12344" s="1"/>
    </row>
    <row r="12345" spans="1:59" x14ac:dyDescent="0.2">
      <c r="A12345" s="1"/>
      <c r="B12345" s="1"/>
      <c r="C12345" s="1"/>
      <c r="D12345" s="1"/>
      <c r="E12345" s="1"/>
      <c r="F12345" s="1"/>
      <c r="G12345" s="1"/>
      <c r="I12345" s="1"/>
      <c r="K12345" s="1"/>
      <c r="L12345" s="1"/>
      <c r="O12345" s="1"/>
      <c r="P12345" s="1"/>
      <c r="U12345" s="1"/>
      <c r="AA12345" s="1"/>
      <c r="AC12345" s="1"/>
      <c r="AM12345" s="1"/>
      <c r="AN12345" s="1"/>
      <c r="AP12345" s="1"/>
      <c r="AS12345" s="1"/>
      <c r="AT12345" s="1"/>
      <c r="BG12345" s="1"/>
    </row>
    <row r="12346" spans="1:59" x14ac:dyDescent="0.2">
      <c r="A12346" s="1"/>
      <c r="B12346" s="1"/>
      <c r="C12346" s="1"/>
      <c r="D12346" s="1"/>
      <c r="E12346" s="1"/>
      <c r="F12346" s="1"/>
      <c r="G12346" s="1"/>
      <c r="I12346" s="1"/>
      <c r="K12346" s="1"/>
      <c r="L12346" s="1"/>
      <c r="O12346" s="1"/>
      <c r="P12346" s="1"/>
      <c r="U12346" s="1"/>
      <c r="AA12346" s="1"/>
      <c r="AC12346" s="1"/>
      <c r="AM12346" s="1"/>
      <c r="AN12346" s="1"/>
      <c r="AP12346" s="1"/>
      <c r="AS12346" s="1"/>
      <c r="AT12346" s="1"/>
      <c r="BG12346" s="1"/>
    </row>
    <row r="12347" spans="1:59" x14ac:dyDescent="0.2">
      <c r="A12347" s="1"/>
      <c r="B12347" s="1"/>
      <c r="C12347" s="1"/>
      <c r="D12347" s="1"/>
      <c r="E12347" s="1"/>
      <c r="F12347" s="1"/>
      <c r="G12347" s="1"/>
      <c r="I12347" s="1"/>
      <c r="K12347" s="1"/>
      <c r="L12347" s="1"/>
      <c r="O12347" s="1"/>
      <c r="P12347" s="1"/>
      <c r="U12347" s="1"/>
      <c r="AA12347" s="1"/>
      <c r="AC12347" s="1"/>
      <c r="AM12347" s="1"/>
      <c r="AN12347" s="1"/>
      <c r="AP12347" s="1"/>
      <c r="AS12347" s="1"/>
      <c r="AT12347" s="1"/>
      <c r="BG12347" s="1"/>
    </row>
    <row r="12348" spans="1:59" x14ac:dyDescent="0.2">
      <c r="A12348" s="1"/>
      <c r="B12348" s="1"/>
      <c r="C12348" s="1"/>
      <c r="D12348" s="1"/>
      <c r="E12348" s="1"/>
      <c r="F12348" s="1"/>
      <c r="G12348" s="1"/>
      <c r="I12348" s="1"/>
      <c r="K12348" s="1"/>
      <c r="L12348" s="1"/>
      <c r="O12348" s="1"/>
      <c r="P12348" s="1"/>
      <c r="U12348" s="1"/>
      <c r="AA12348" s="1"/>
      <c r="AC12348" s="1"/>
      <c r="AM12348" s="1"/>
      <c r="AN12348" s="1"/>
      <c r="AP12348" s="1"/>
      <c r="AS12348" s="1"/>
      <c r="AT12348" s="1"/>
      <c r="BG12348" s="1"/>
    </row>
    <row r="12349" spans="1:59" x14ac:dyDescent="0.2">
      <c r="A12349" s="1"/>
      <c r="B12349" s="1"/>
      <c r="C12349" s="1"/>
      <c r="D12349" s="1"/>
      <c r="E12349" s="1"/>
      <c r="F12349" s="1"/>
      <c r="G12349" s="1"/>
      <c r="I12349" s="1"/>
      <c r="K12349" s="1"/>
      <c r="L12349" s="1"/>
      <c r="O12349" s="1"/>
      <c r="P12349" s="1"/>
      <c r="U12349" s="1"/>
      <c r="AA12349" s="1"/>
      <c r="AC12349" s="1"/>
      <c r="AM12349" s="1"/>
      <c r="AN12349" s="1"/>
      <c r="AP12349" s="1"/>
      <c r="AS12349" s="1"/>
      <c r="AT12349" s="1"/>
      <c r="BG12349" s="1"/>
    </row>
    <row r="12350" spans="1:59" x14ac:dyDescent="0.2">
      <c r="A12350" s="1"/>
      <c r="B12350" s="1"/>
      <c r="C12350" s="1"/>
      <c r="D12350" s="1"/>
      <c r="E12350" s="1"/>
      <c r="F12350" s="1"/>
      <c r="G12350" s="1"/>
      <c r="I12350" s="1"/>
      <c r="K12350" s="1"/>
      <c r="L12350" s="1"/>
      <c r="O12350" s="1"/>
      <c r="P12350" s="1"/>
      <c r="U12350" s="1"/>
      <c r="AA12350" s="1"/>
      <c r="AC12350" s="1"/>
      <c r="AM12350" s="1"/>
      <c r="AN12350" s="1"/>
      <c r="AP12350" s="1"/>
      <c r="AS12350" s="1"/>
      <c r="AT12350" s="1"/>
      <c r="BG12350" s="1"/>
    </row>
    <row r="12351" spans="1:59" x14ac:dyDescent="0.2">
      <c r="A12351" s="1"/>
      <c r="B12351" s="1"/>
      <c r="C12351" s="1"/>
      <c r="D12351" s="1"/>
      <c r="E12351" s="1"/>
      <c r="F12351" s="1"/>
      <c r="G12351" s="1"/>
      <c r="I12351" s="1"/>
      <c r="K12351" s="1"/>
      <c r="L12351" s="1"/>
      <c r="O12351" s="1"/>
      <c r="P12351" s="1"/>
      <c r="U12351" s="1"/>
      <c r="AA12351" s="1"/>
      <c r="AC12351" s="1"/>
      <c r="AM12351" s="1"/>
      <c r="AN12351" s="1"/>
      <c r="AP12351" s="1"/>
      <c r="AS12351" s="1"/>
      <c r="AT12351" s="1"/>
      <c r="BG12351" s="1"/>
    </row>
    <row r="12352" spans="1:59" x14ac:dyDescent="0.2">
      <c r="A12352" s="1"/>
      <c r="B12352" s="1"/>
      <c r="C12352" s="1"/>
      <c r="D12352" s="1"/>
      <c r="E12352" s="1"/>
      <c r="F12352" s="1"/>
      <c r="G12352" s="1"/>
      <c r="I12352" s="1"/>
      <c r="K12352" s="1"/>
      <c r="L12352" s="1"/>
      <c r="O12352" s="1"/>
      <c r="P12352" s="1"/>
      <c r="U12352" s="1"/>
      <c r="AA12352" s="1"/>
      <c r="AC12352" s="1"/>
      <c r="AM12352" s="1"/>
      <c r="AN12352" s="1"/>
      <c r="AP12352" s="1"/>
      <c r="AS12352" s="1"/>
      <c r="AT12352" s="1"/>
      <c r="BG12352" s="1"/>
    </row>
    <row r="12353" spans="1:59" x14ac:dyDescent="0.2">
      <c r="A12353" s="1"/>
      <c r="B12353" s="1"/>
      <c r="C12353" s="1"/>
      <c r="D12353" s="1"/>
      <c r="E12353" s="1"/>
      <c r="F12353" s="1"/>
      <c r="G12353" s="1"/>
      <c r="I12353" s="1"/>
      <c r="L12353" s="1"/>
      <c r="AC12353" s="1"/>
      <c r="AH12353" s="1"/>
      <c r="AM12353" s="1"/>
      <c r="AT12353" s="1"/>
      <c r="BD12353" s="1"/>
      <c r="BG12353" s="1"/>
    </row>
    <row r="12354" spans="1:59" x14ac:dyDescent="0.2">
      <c r="A12354" s="1"/>
      <c r="B12354" s="1"/>
      <c r="C12354" s="1"/>
      <c r="D12354" s="1"/>
      <c r="E12354" s="1"/>
      <c r="F12354" s="1"/>
      <c r="G12354" s="1"/>
      <c r="I12354" s="1"/>
      <c r="L12354" s="1"/>
      <c r="AC12354" s="1"/>
      <c r="AH12354" s="1"/>
      <c r="AM12354" s="1"/>
      <c r="AT12354" s="1"/>
      <c r="BD12354" s="1"/>
      <c r="BG12354" s="1"/>
    </row>
    <row r="12355" spans="1:59" x14ac:dyDescent="0.2">
      <c r="A12355" s="1"/>
      <c r="B12355" s="1"/>
      <c r="C12355" s="1"/>
      <c r="D12355" s="1"/>
      <c r="E12355" s="1"/>
      <c r="F12355" s="1"/>
      <c r="G12355" s="1"/>
      <c r="I12355" s="1"/>
      <c r="L12355" s="1"/>
      <c r="AC12355" s="1"/>
      <c r="AH12355" s="1"/>
      <c r="AM12355" s="1"/>
      <c r="AT12355" s="1"/>
      <c r="BD12355" s="1"/>
      <c r="BG12355" s="1"/>
    </row>
    <row r="12356" spans="1:59" x14ac:dyDescent="0.2">
      <c r="A12356" s="1"/>
      <c r="B12356" s="1"/>
      <c r="C12356" s="1"/>
      <c r="D12356" s="1"/>
      <c r="E12356" s="1"/>
      <c r="F12356" s="1"/>
      <c r="G12356" s="1"/>
      <c r="I12356" s="1"/>
      <c r="L12356" s="1"/>
      <c r="AC12356" s="1"/>
      <c r="AH12356" s="1"/>
      <c r="AM12356" s="1"/>
      <c r="AT12356" s="1"/>
      <c r="BD12356" s="1"/>
      <c r="BG12356" s="1"/>
    </row>
    <row r="12357" spans="1:59" x14ac:dyDescent="0.2">
      <c r="A12357" s="1"/>
      <c r="B12357" s="1"/>
      <c r="C12357" s="1"/>
      <c r="D12357" s="1"/>
      <c r="E12357" s="1"/>
      <c r="F12357" s="1"/>
      <c r="G12357" s="1"/>
      <c r="I12357" s="1"/>
      <c r="L12357" s="1"/>
      <c r="AC12357" s="1"/>
      <c r="AH12357" s="1"/>
      <c r="AM12357" s="1"/>
      <c r="AT12357" s="1"/>
      <c r="BD12357" s="1"/>
      <c r="BG12357" s="1"/>
    </row>
    <row r="12358" spans="1:59" x14ac:dyDescent="0.2">
      <c r="A12358" s="1"/>
      <c r="B12358" s="1"/>
      <c r="C12358" s="1"/>
      <c r="D12358" s="1"/>
      <c r="E12358" s="1"/>
      <c r="F12358" s="1"/>
      <c r="G12358" s="1"/>
      <c r="I12358" s="1"/>
      <c r="L12358" s="1"/>
      <c r="AC12358" s="1"/>
      <c r="AH12358" s="1"/>
      <c r="AM12358" s="1"/>
      <c r="AT12358" s="1"/>
      <c r="BD12358" s="1"/>
      <c r="BG12358" s="1"/>
    </row>
    <row r="12359" spans="1:59" x14ac:dyDescent="0.2">
      <c r="A12359" s="1"/>
      <c r="B12359" s="1"/>
      <c r="C12359" s="1"/>
      <c r="D12359" s="1"/>
      <c r="E12359" s="1"/>
      <c r="F12359" s="1"/>
      <c r="G12359" s="1"/>
      <c r="I12359" s="1"/>
      <c r="L12359" s="1"/>
      <c r="AC12359" s="1"/>
      <c r="AH12359" s="1"/>
      <c r="AM12359" s="1"/>
      <c r="AT12359" s="1"/>
      <c r="BD12359" s="1"/>
      <c r="BG12359" s="1"/>
    </row>
    <row r="12360" spans="1:59" x14ac:dyDescent="0.2">
      <c r="A12360" s="1"/>
      <c r="B12360" s="1"/>
      <c r="C12360" s="1"/>
      <c r="D12360" s="1"/>
      <c r="E12360" s="1"/>
      <c r="F12360" s="1"/>
      <c r="G12360" s="1"/>
      <c r="I12360" s="1"/>
      <c r="L12360" s="1"/>
      <c r="AC12360" s="1"/>
      <c r="AH12360" s="1"/>
      <c r="AM12360" s="1"/>
      <c r="AT12360" s="1"/>
      <c r="BD12360" s="1"/>
      <c r="BG12360" s="1"/>
    </row>
    <row r="12361" spans="1:59" x14ac:dyDescent="0.2">
      <c r="A12361" s="1"/>
      <c r="B12361" s="1"/>
      <c r="C12361" s="1"/>
      <c r="D12361" s="1"/>
      <c r="E12361" s="1"/>
      <c r="F12361" s="1"/>
      <c r="G12361" s="1"/>
      <c r="I12361" s="1"/>
      <c r="L12361" s="1"/>
      <c r="AC12361" s="1"/>
      <c r="AH12361" s="1"/>
      <c r="AM12361" s="1"/>
      <c r="AT12361" s="1"/>
      <c r="BD12361" s="1"/>
      <c r="BG12361" s="1"/>
    </row>
    <row r="12362" spans="1:59" x14ac:dyDescent="0.2">
      <c r="A12362" s="1"/>
      <c r="B12362" s="1"/>
      <c r="C12362" s="1"/>
      <c r="D12362" s="1"/>
      <c r="E12362" s="1"/>
      <c r="F12362" s="1"/>
      <c r="G12362" s="1"/>
      <c r="I12362" s="1"/>
      <c r="L12362" s="1"/>
      <c r="AC12362" s="1"/>
      <c r="AH12362" s="1"/>
      <c r="AM12362" s="1"/>
      <c r="AT12362" s="1"/>
      <c r="BD12362" s="1"/>
      <c r="BG12362" s="1"/>
    </row>
    <row r="12363" spans="1:59" x14ac:dyDescent="0.2">
      <c r="A12363" s="1"/>
      <c r="B12363" s="1"/>
      <c r="C12363" s="1"/>
      <c r="D12363" s="1"/>
      <c r="E12363" s="1"/>
      <c r="F12363" s="1"/>
      <c r="G12363" s="1"/>
      <c r="I12363" s="1"/>
      <c r="L12363" s="1"/>
      <c r="AC12363" s="1"/>
      <c r="AH12363" s="1"/>
      <c r="AM12363" s="1"/>
      <c r="AT12363" s="1"/>
      <c r="BD12363" s="1"/>
      <c r="BG12363" s="1"/>
    </row>
    <row r="12364" spans="1:59" x14ac:dyDescent="0.2">
      <c r="A12364" s="1"/>
      <c r="B12364" s="1"/>
      <c r="C12364" s="1"/>
      <c r="D12364" s="1"/>
      <c r="E12364" s="1"/>
      <c r="F12364" s="1"/>
      <c r="G12364" s="1"/>
      <c r="I12364" s="1"/>
      <c r="L12364" s="1"/>
      <c r="AC12364" s="1"/>
      <c r="AH12364" s="1"/>
      <c r="AM12364" s="1"/>
      <c r="AT12364" s="1"/>
      <c r="BD12364" s="1"/>
      <c r="BG12364" s="1"/>
    </row>
    <row r="12365" spans="1:59" x14ac:dyDescent="0.2">
      <c r="A12365" s="1"/>
      <c r="B12365" s="1"/>
      <c r="C12365" s="1"/>
      <c r="D12365" s="1"/>
      <c r="E12365" s="1"/>
      <c r="F12365" s="1"/>
      <c r="G12365" s="1"/>
      <c r="I12365" s="1"/>
      <c r="L12365" s="1"/>
      <c r="AC12365" s="1"/>
      <c r="AH12365" s="1"/>
      <c r="AM12365" s="1"/>
      <c r="AT12365" s="1"/>
      <c r="BD12365" s="1"/>
      <c r="BG12365" s="1"/>
    </row>
    <row r="12366" spans="1:59" x14ac:dyDescent="0.2">
      <c r="A12366" s="1"/>
      <c r="B12366" s="1"/>
      <c r="C12366" s="1"/>
      <c r="D12366" s="1"/>
      <c r="E12366" s="1"/>
      <c r="F12366" s="1"/>
      <c r="G12366" s="1"/>
      <c r="I12366" s="1"/>
      <c r="L12366" s="1"/>
      <c r="AC12366" s="1"/>
      <c r="AH12366" s="1"/>
      <c r="AM12366" s="1"/>
      <c r="AT12366" s="1"/>
      <c r="BD12366" s="1"/>
      <c r="BG12366" s="1"/>
    </row>
    <row r="12367" spans="1:59" x14ac:dyDescent="0.2">
      <c r="A12367" s="1"/>
      <c r="B12367" s="1"/>
      <c r="C12367" s="1"/>
      <c r="D12367" s="1"/>
      <c r="E12367" s="1"/>
      <c r="F12367" s="1"/>
      <c r="G12367" s="1"/>
      <c r="I12367" s="1"/>
      <c r="L12367" s="1"/>
      <c r="AC12367" s="1"/>
      <c r="AH12367" s="1"/>
      <c r="AM12367" s="1"/>
      <c r="AT12367" s="1"/>
      <c r="BD12367" s="1"/>
      <c r="BG12367" s="1"/>
    </row>
    <row r="12368" spans="1:59" x14ac:dyDescent="0.2">
      <c r="A12368" s="1"/>
      <c r="B12368" s="1"/>
      <c r="C12368" s="1"/>
      <c r="D12368" s="1"/>
      <c r="E12368" s="1"/>
      <c r="F12368" s="1"/>
      <c r="G12368" s="1"/>
      <c r="I12368" s="1"/>
      <c r="L12368" s="1"/>
      <c r="AC12368" s="1"/>
      <c r="AH12368" s="1"/>
      <c r="AM12368" s="1"/>
      <c r="AT12368" s="1"/>
      <c r="BD12368" s="1"/>
      <c r="BG12368" s="1"/>
    </row>
    <row r="12369" spans="1:59" x14ac:dyDescent="0.2">
      <c r="A12369" s="1"/>
      <c r="B12369" s="1"/>
      <c r="C12369" s="1"/>
      <c r="D12369" s="1"/>
      <c r="E12369" s="1"/>
      <c r="F12369" s="1"/>
      <c r="G12369" s="1"/>
      <c r="I12369" s="1"/>
      <c r="L12369" s="1"/>
      <c r="AC12369" s="1"/>
      <c r="AH12369" s="1"/>
      <c r="AM12369" s="1"/>
      <c r="AT12369" s="1"/>
      <c r="BD12369" s="1"/>
      <c r="BG12369" s="1"/>
    </row>
    <row r="12370" spans="1:59" x14ac:dyDescent="0.2">
      <c r="A12370" s="1"/>
      <c r="B12370" s="1"/>
      <c r="C12370" s="1"/>
      <c r="D12370" s="1"/>
      <c r="E12370" s="1"/>
      <c r="F12370" s="1"/>
      <c r="G12370" s="1"/>
      <c r="I12370" s="1"/>
      <c r="L12370" s="1"/>
      <c r="AC12370" s="1"/>
      <c r="AH12370" s="1"/>
      <c r="AM12370" s="1"/>
      <c r="AT12370" s="1"/>
      <c r="BD12370" s="1"/>
      <c r="BG12370" s="1"/>
    </row>
    <row r="12371" spans="1:59" x14ac:dyDescent="0.2">
      <c r="A12371" s="1"/>
      <c r="B12371" s="1"/>
      <c r="C12371" s="1"/>
      <c r="D12371" s="1"/>
      <c r="E12371" s="1"/>
      <c r="F12371" s="1"/>
      <c r="G12371" s="1"/>
      <c r="I12371" s="1"/>
      <c r="L12371" s="1"/>
      <c r="AC12371" s="1"/>
      <c r="AH12371" s="1"/>
      <c r="AM12371" s="1"/>
      <c r="AT12371" s="1"/>
      <c r="BD12371" s="1"/>
      <c r="BG12371" s="1"/>
    </row>
    <row r="12372" spans="1:59" x14ac:dyDescent="0.2">
      <c r="A12372" s="1"/>
      <c r="B12372" s="1"/>
      <c r="C12372" s="1"/>
      <c r="D12372" s="1"/>
      <c r="E12372" s="1"/>
      <c r="F12372" s="1"/>
      <c r="G12372" s="1"/>
      <c r="I12372" s="1"/>
      <c r="L12372" s="1"/>
      <c r="AC12372" s="1"/>
      <c r="AH12372" s="1"/>
      <c r="AM12372" s="1"/>
      <c r="AT12372" s="1"/>
      <c r="BD12372" s="1"/>
      <c r="BG12372" s="1"/>
    </row>
    <row r="12373" spans="1:59" x14ac:dyDescent="0.2">
      <c r="A12373" s="1"/>
      <c r="B12373" s="1"/>
      <c r="C12373" s="1"/>
      <c r="D12373" s="1"/>
      <c r="E12373" s="1"/>
      <c r="F12373" s="1"/>
      <c r="G12373" s="1"/>
      <c r="I12373" s="1"/>
      <c r="L12373" s="1"/>
      <c r="AC12373" s="1"/>
      <c r="AH12373" s="1"/>
      <c r="AM12373" s="1"/>
      <c r="AT12373" s="1"/>
      <c r="BD12373" s="1"/>
      <c r="BG12373" s="1"/>
    </row>
    <row r="12374" spans="1:59" x14ac:dyDescent="0.2">
      <c r="A12374" s="1"/>
      <c r="B12374" s="1"/>
      <c r="C12374" s="1"/>
      <c r="D12374" s="1"/>
      <c r="E12374" s="1"/>
      <c r="F12374" s="1"/>
      <c r="G12374" s="1"/>
      <c r="I12374" s="1"/>
      <c r="L12374" s="1"/>
      <c r="AC12374" s="1"/>
      <c r="AH12374" s="1"/>
      <c r="AM12374" s="1"/>
      <c r="AT12374" s="1"/>
      <c r="BD12374" s="1"/>
      <c r="BG12374" s="1"/>
    </row>
    <row r="12375" spans="1:59" x14ac:dyDescent="0.2">
      <c r="A12375" s="1"/>
      <c r="B12375" s="1"/>
      <c r="C12375" s="1"/>
      <c r="D12375" s="1"/>
      <c r="E12375" s="1"/>
      <c r="F12375" s="1"/>
      <c r="G12375" s="1"/>
      <c r="I12375" s="1"/>
      <c r="L12375" s="1"/>
      <c r="AC12375" s="1"/>
      <c r="AH12375" s="1"/>
      <c r="AM12375" s="1"/>
      <c r="AT12375" s="1"/>
      <c r="BD12375" s="1"/>
      <c r="BG12375" s="1"/>
    </row>
    <row r="12376" spans="1:59" x14ac:dyDescent="0.2">
      <c r="A12376" s="1"/>
      <c r="B12376" s="1"/>
      <c r="C12376" s="1"/>
      <c r="D12376" s="1"/>
      <c r="E12376" s="1"/>
      <c r="F12376" s="1"/>
      <c r="G12376" s="1"/>
      <c r="I12376" s="1"/>
      <c r="L12376" s="1"/>
      <c r="AC12376" s="1"/>
      <c r="AH12376" s="1"/>
      <c r="AM12376" s="1"/>
      <c r="AT12376" s="1"/>
      <c r="BD12376" s="1"/>
      <c r="BG12376" s="1"/>
    </row>
    <row r="12377" spans="1:59" x14ac:dyDescent="0.2">
      <c r="A12377" s="1"/>
      <c r="B12377" s="1"/>
      <c r="C12377" s="1"/>
      <c r="D12377" s="1"/>
      <c r="E12377" s="1"/>
      <c r="F12377" s="1"/>
      <c r="G12377" s="1"/>
      <c r="I12377" s="1"/>
      <c r="L12377" s="1"/>
      <c r="AC12377" s="1"/>
      <c r="AH12377" s="1"/>
      <c r="AM12377" s="1"/>
      <c r="AT12377" s="1"/>
      <c r="BD12377" s="1"/>
      <c r="BG12377" s="1"/>
    </row>
    <row r="12378" spans="1:59" x14ac:dyDescent="0.2">
      <c r="A12378" s="1"/>
      <c r="B12378" s="1"/>
      <c r="C12378" s="1"/>
      <c r="D12378" s="1"/>
      <c r="E12378" s="1"/>
      <c r="F12378" s="1"/>
      <c r="G12378" s="1"/>
      <c r="I12378" s="1"/>
      <c r="L12378" s="1"/>
      <c r="AC12378" s="1"/>
      <c r="AH12378" s="1"/>
      <c r="AM12378" s="1"/>
      <c r="AT12378" s="1"/>
      <c r="BD12378" s="1"/>
      <c r="BG12378" s="1"/>
    </row>
    <row r="12379" spans="1:59" x14ac:dyDescent="0.2">
      <c r="A12379" s="1"/>
      <c r="B12379" s="1"/>
      <c r="C12379" s="1"/>
      <c r="D12379" s="1"/>
      <c r="E12379" s="1"/>
      <c r="F12379" s="1"/>
      <c r="G12379" s="1"/>
      <c r="I12379" s="1"/>
      <c r="L12379" s="1"/>
      <c r="AC12379" s="1"/>
      <c r="AH12379" s="1"/>
      <c r="AM12379" s="1"/>
      <c r="AT12379" s="1"/>
      <c r="BD12379" s="1"/>
      <c r="BG12379" s="1"/>
    </row>
    <row r="12380" spans="1:59" x14ac:dyDescent="0.2">
      <c r="A12380" s="1"/>
      <c r="B12380" s="1"/>
      <c r="C12380" s="1"/>
      <c r="D12380" s="1"/>
      <c r="E12380" s="1"/>
      <c r="F12380" s="1"/>
      <c r="G12380" s="1"/>
      <c r="I12380" s="1"/>
      <c r="L12380" s="1"/>
      <c r="AC12380" s="1"/>
      <c r="AH12380" s="1"/>
      <c r="AM12380" s="1"/>
      <c r="AT12380" s="1"/>
      <c r="BD12380" s="1"/>
      <c r="BG12380" s="1"/>
    </row>
    <row r="12381" spans="1:59" x14ac:dyDescent="0.2">
      <c r="A12381" s="1"/>
      <c r="B12381" s="1"/>
      <c r="C12381" s="1"/>
      <c r="D12381" s="1"/>
      <c r="E12381" s="1"/>
      <c r="F12381" s="1"/>
      <c r="G12381" s="1"/>
      <c r="I12381" s="1"/>
      <c r="L12381" s="1"/>
      <c r="AC12381" s="1"/>
      <c r="AH12381" s="1"/>
      <c r="AM12381" s="1"/>
      <c r="AT12381" s="1"/>
      <c r="BD12381" s="1"/>
      <c r="BG12381" s="1"/>
    </row>
    <row r="12382" spans="1:59" x14ac:dyDescent="0.2">
      <c r="A12382" s="1"/>
      <c r="B12382" s="1"/>
      <c r="C12382" s="1"/>
      <c r="D12382" s="1"/>
      <c r="E12382" s="1"/>
      <c r="F12382" s="1"/>
      <c r="G12382" s="1"/>
      <c r="I12382" s="1"/>
      <c r="L12382" s="1"/>
      <c r="AC12382" s="1"/>
      <c r="AH12382" s="1"/>
      <c r="AM12382" s="1"/>
      <c r="AT12382" s="1"/>
      <c r="BD12382" s="1"/>
      <c r="BG12382" s="1"/>
    </row>
    <row r="12383" spans="1:59" x14ac:dyDescent="0.2">
      <c r="A12383" s="1"/>
      <c r="B12383" s="1"/>
      <c r="C12383" s="1"/>
      <c r="D12383" s="1"/>
      <c r="E12383" s="1"/>
      <c r="F12383" s="1"/>
      <c r="G12383" s="1"/>
      <c r="I12383" s="1"/>
      <c r="L12383" s="1"/>
      <c r="AC12383" s="1"/>
      <c r="AH12383" s="1"/>
      <c r="AM12383" s="1"/>
      <c r="AT12383" s="1"/>
      <c r="BD12383" s="1"/>
      <c r="BG12383" s="1"/>
    </row>
    <row r="12384" spans="1:59" x14ac:dyDescent="0.2">
      <c r="A12384" s="1"/>
      <c r="B12384" s="1"/>
      <c r="C12384" s="1"/>
      <c r="D12384" s="1"/>
      <c r="E12384" s="1"/>
      <c r="F12384" s="1"/>
      <c r="G12384" s="1"/>
      <c r="I12384" s="1"/>
      <c r="L12384" s="1"/>
      <c r="AC12384" s="1"/>
      <c r="AH12384" s="1"/>
      <c r="AM12384" s="1"/>
      <c r="AT12384" s="1"/>
      <c r="BD12384" s="1"/>
      <c r="BG12384" s="1"/>
    </row>
    <row r="12385" spans="1:59" x14ac:dyDescent="0.2">
      <c r="A12385" s="1"/>
      <c r="B12385" s="1"/>
      <c r="C12385" s="1"/>
      <c r="D12385" s="1"/>
      <c r="E12385" s="1"/>
      <c r="F12385" s="1"/>
      <c r="G12385" s="1"/>
      <c r="I12385" s="1"/>
      <c r="L12385" s="1"/>
      <c r="AC12385" s="1"/>
      <c r="AH12385" s="1"/>
      <c r="AM12385" s="1"/>
      <c r="AT12385" s="1"/>
      <c r="BD12385" s="1"/>
      <c r="BG12385" s="1"/>
    </row>
    <row r="12386" spans="1:59" x14ac:dyDescent="0.2">
      <c r="A12386" s="1"/>
      <c r="B12386" s="1"/>
      <c r="C12386" s="1"/>
      <c r="D12386" s="1"/>
      <c r="E12386" s="1"/>
      <c r="F12386" s="1"/>
      <c r="G12386" s="1"/>
      <c r="I12386" s="1"/>
      <c r="L12386" s="1"/>
      <c r="AC12386" s="1"/>
      <c r="AH12386" s="1"/>
      <c r="AM12386" s="1"/>
      <c r="AT12386" s="1"/>
      <c r="BD12386" s="1"/>
      <c r="BG12386" s="1"/>
    </row>
    <row r="12387" spans="1:59" x14ac:dyDescent="0.2">
      <c r="A12387" s="1"/>
      <c r="B12387" s="1"/>
      <c r="C12387" s="1"/>
      <c r="D12387" s="1"/>
      <c r="E12387" s="1"/>
      <c r="F12387" s="1"/>
      <c r="G12387" s="1"/>
      <c r="I12387" s="1"/>
      <c r="L12387" s="1"/>
      <c r="AC12387" s="1"/>
      <c r="AH12387" s="1"/>
      <c r="AM12387" s="1"/>
      <c r="AT12387" s="1"/>
      <c r="BD12387" s="1"/>
      <c r="BG12387" s="1"/>
    </row>
    <row r="12388" spans="1:59" x14ac:dyDescent="0.2">
      <c r="A12388" s="1"/>
      <c r="B12388" s="1"/>
      <c r="C12388" s="1"/>
      <c r="D12388" s="1"/>
      <c r="E12388" s="1"/>
      <c r="F12388" s="1"/>
      <c r="G12388" s="1"/>
      <c r="I12388" s="1"/>
      <c r="L12388" s="1"/>
      <c r="AC12388" s="1"/>
      <c r="AH12388" s="1"/>
      <c r="AM12388" s="1"/>
      <c r="AT12388" s="1"/>
      <c r="BD12388" s="1"/>
      <c r="BG12388" s="1"/>
    </row>
    <row r="12389" spans="1:59" x14ac:dyDescent="0.2">
      <c r="A12389" s="1"/>
      <c r="B12389" s="1"/>
      <c r="C12389" s="1"/>
      <c r="D12389" s="1"/>
      <c r="E12389" s="1"/>
      <c r="F12389" s="1"/>
      <c r="G12389" s="1"/>
      <c r="I12389" s="1"/>
      <c r="L12389" s="1"/>
      <c r="AC12389" s="1"/>
      <c r="AH12389" s="1"/>
      <c r="AM12389" s="1"/>
      <c r="AT12389" s="1"/>
      <c r="BD12389" s="1"/>
      <c r="BG12389" s="1"/>
    </row>
    <row r="12390" spans="1:59" x14ac:dyDescent="0.2">
      <c r="A12390" s="1"/>
      <c r="B12390" s="1"/>
      <c r="C12390" s="1"/>
      <c r="D12390" s="1"/>
      <c r="E12390" s="1"/>
      <c r="F12390" s="1"/>
      <c r="G12390" s="1"/>
      <c r="I12390" s="1"/>
      <c r="L12390" s="1"/>
      <c r="AC12390" s="1"/>
      <c r="AH12390" s="1"/>
      <c r="AM12390" s="1"/>
      <c r="AT12390" s="1"/>
      <c r="BD12390" s="1"/>
      <c r="BG12390" s="1"/>
    </row>
    <row r="12391" spans="1:59" x14ac:dyDescent="0.2">
      <c r="A12391" s="1"/>
      <c r="B12391" s="1"/>
      <c r="C12391" s="1"/>
      <c r="D12391" s="1"/>
      <c r="E12391" s="1"/>
      <c r="F12391" s="1"/>
      <c r="G12391" s="1"/>
      <c r="I12391" s="1"/>
      <c r="L12391" s="1"/>
      <c r="AC12391" s="1"/>
      <c r="AH12391" s="1"/>
      <c r="AM12391" s="1"/>
      <c r="AT12391" s="1"/>
      <c r="BD12391" s="1"/>
      <c r="BG12391" s="1"/>
    </row>
    <row r="12392" spans="1:59" x14ac:dyDescent="0.2">
      <c r="A12392" s="1"/>
      <c r="B12392" s="1"/>
      <c r="C12392" s="1"/>
      <c r="D12392" s="1"/>
      <c r="E12392" s="1"/>
      <c r="F12392" s="1"/>
      <c r="G12392" s="1"/>
      <c r="I12392" s="1"/>
      <c r="L12392" s="1"/>
      <c r="AC12392" s="1"/>
      <c r="AH12392" s="1"/>
      <c r="AM12392" s="1"/>
      <c r="AT12392" s="1"/>
      <c r="BD12392" s="1"/>
      <c r="BG12392" s="1"/>
    </row>
    <row r="12393" spans="1:59" x14ac:dyDescent="0.2">
      <c r="A12393" s="1"/>
      <c r="B12393" s="1"/>
      <c r="C12393" s="1"/>
      <c r="D12393" s="1"/>
      <c r="E12393" s="1"/>
      <c r="F12393" s="1"/>
      <c r="G12393" s="1"/>
      <c r="I12393" s="1"/>
      <c r="L12393" s="1"/>
      <c r="AC12393" s="1"/>
      <c r="AH12393" s="1"/>
      <c r="AM12393" s="1"/>
      <c r="AT12393" s="1"/>
      <c r="BD12393" s="1"/>
      <c r="BG12393" s="1"/>
    </row>
    <row r="12394" spans="1:59" x14ac:dyDescent="0.2">
      <c r="A12394" s="1"/>
      <c r="B12394" s="1"/>
      <c r="C12394" s="1"/>
      <c r="D12394" s="1"/>
      <c r="E12394" s="1"/>
      <c r="F12394" s="1"/>
      <c r="G12394" s="1"/>
      <c r="I12394" s="1"/>
      <c r="L12394" s="1"/>
      <c r="AC12394" s="1"/>
      <c r="AH12394" s="1"/>
      <c r="AM12394" s="1"/>
      <c r="AT12394" s="1"/>
      <c r="BD12394" s="1"/>
      <c r="BG12394" s="1"/>
    </row>
    <row r="12395" spans="1:59" x14ac:dyDescent="0.2">
      <c r="A12395" s="1"/>
      <c r="B12395" s="1"/>
      <c r="C12395" s="1"/>
      <c r="D12395" s="1"/>
      <c r="E12395" s="1"/>
      <c r="F12395" s="1"/>
      <c r="G12395" s="1"/>
      <c r="I12395" s="1"/>
      <c r="L12395" s="1"/>
      <c r="AC12395" s="1"/>
      <c r="AH12395" s="1"/>
      <c r="AM12395" s="1"/>
      <c r="AT12395" s="1"/>
      <c r="BD12395" s="1"/>
      <c r="BG12395" s="1"/>
    </row>
    <row r="12396" spans="1:59" x14ac:dyDescent="0.2">
      <c r="A12396" s="1"/>
      <c r="B12396" s="1"/>
      <c r="C12396" s="1"/>
      <c r="D12396" s="1"/>
      <c r="E12396" s="1"/>
      <c r="F12396" s="1"/>
      <c r="G12396" s="1"/>
      <c r="I12396" s="1"/>
      <c r="L12396" s="1"/>
      <c r="AC12396" s="1"/>
      <c r="AH12396" s="1"/>
      <c r="AM12396" s="1"/>
      <c r="AT12396" s="1"/>
      <c r="BD12396" s="1"/>
      <c r="BG12396" s="1"/>
    </row>
    <row r="12397" spans="1:59" x14ac:dyDescent="0.2">
      <c r="A12397" s="1"/>
      <c r="B12397" s="1"/>
      <c r="C12397" s="1"/>
      <c r="D12397" s="1"/>
      <c r="E12397" s="1"/>
      <c r="F12397" s="1"/>
      <c r="G12397" s="1"/>
      <c r="I12397" s="1"/>
      <c r="L12397" s="1"/>
      <c r="AC12397" s="1"/>
      <c r="AH12397" s="1"/>
      <c r="AM12397" s="1"/>
      <c r="AT12397" s="1"/>
      <c r="BD12397" s="1"/>
      <c r="BG12397" s="1"/>
    </row>
    <row r="12398" spans="1:59" x14ac:dyDescent="0.2">
      <c r="A12398" s="1"/>
      <c r="B12398" s="1"/>
      <c r="C12398" s="1"/>
      <c r="D12398" s="1"/>
      <c r="E12398" s="1"/>
      <c r="F12398" s="1"/>
      <c r="G12398" s="1"/>
      <c r="I12398" s="1"/>
      <c r="L12398" s="1"/>
      <c r="AC12398" s="1"/>
      <c r="AH12398" s="1"/>
      <c r="AM12398" s="1"/>
      <c r="AT12398" s="1"/>
      <c r="BD12398" s="1"/>
      <c r="BG12398" s="1"/>
    </row>
    <row r="12399" spans="1:59" x14ac:dyDescent="0.2">
      <c r="A12399" s="1"/>
      <c r="B12399" s="1"/>
      <c r="C12399" s="1"/>
      <c r="D12399" s="1"/>
      <c r="E12399" s="1"/>
      <c r="F12399" s="1"/>
      <c r="G12399" s="1"/>
      <c r="I12399" s="1"/>
      <c r="L12399" s="1"/>
      <c r="AC12399" s="1"/>
      <c r="AH12399" s="1"/>
      <c r="AM12399" s="1"/>
      <c r="AT12399" s="1"/>
      <c r="BD12399" s="1"/>
      <c r="BG12399" s="1"/>
    </row>
    <row r="12400" spans="1:59" x14ac:dyDescent="0.2">
      <c r="A12400" s="1"/>
      <c r="B12400" s="1"/>
      <c r="C12400" s="1"/>
      <c r="D12400" s="1"/>
      <c r="E12400" s="1"/>
      <c r="F12400" s="1"/>
      <c r="G12400" s="1"/>
      <c r="I12400" s="1"/>
      <c r="L12400" s="1"/>
      <c r="AC12400" s="1"/>
      <c r="AH12400" s="1"/>
      <c r="AM12400" s="1"/>
      <c r="AT12400" s="1"/>
      <c r="BD12400" s="1"/>
      <c r="BG12400" s="1"/>
    </row>
    <row r="12401" spans="1:59" x14ac:dyDescent="0.2">
      <c r="A12401" s="1"/>
      <c r="B12401" s="1"/>
      <c r="C12401" s="1"/>
      <c r="D12401" s="1"/>
      <c r="E12401" s="1"/>
      <c r="F12401" s="1"/>
      <c r="G12401" s="1"/>
      <c r="I12401" s="1"/>
      <c r="L12401" s="1"/>
      <c r="AC12401" s="1"/>
      <c r="AH12401" s="1"/>
      <c r="AM12401" s="1"/>
      <c r="AT12401" s="1"/>
      <c r="BD12401" s="1"/>
      <c r="BG12401" s="1"/>
    </row>
    <row r="12402" spans="1:59" x14ac:dyDescent="0.2">
      <c r="A12402" s="1"/>
      <c r="B12402" s="1"/>
      <c r="C12402" s="1"/>
      <c r="D12402" s="1"/>
      <c r="E12402" s="1"/>
      <c r="F12402" s="1"/>
      <c r="G12402" s="1"/>
      <c r="I12402" s="1"/>
      <c r="L12402" s="1"/>
      <c r="AC12402" s="1"/>
      <c r="AH12402" s="1"/>
      <c r="AM12402" s="1"/>
      <c r="AT12402" s="1"/>
      <c r="BD12402" s="1"/>
      <c r="BG12402" s="1"/>
    </row>
    <row r="12403" spans="1:59" x14ac:dyDescent="0.2">
      <c r="A12403" s="1"/>
      <c r="B12403" s="1"/>
      <c r="C12403" s="1"/>
      <c r="D12403" s="1"/>
      <c r="E12403" s="1"/>
      <c r="F12403" s="1"/>
      <c r="G12403" s="1"/>
      <c r="I12403" s="1"/>
      <c r="L12403" s="1"/>
      <c r="AC12403" s="1"/>
      <c r="AH12403" s="1"/>
      <c r="AM12403" s="1"/>
      <c r="AT12403" s="1"/>
      <c r="BD12403" s="1"/>
      <c r="BG12403" s="1"/>
    </row>
    <row r="12404" spans="1:59" x14ac:dyDescent="0.2">
      <c r="A12404" s="1"/>
      <c r="B12404" s="1"/>
      <c r="C12404" s="1"/>
      <c r="D12404" s="1"/>
      <c r="E12404" s="1"/>
      <c r="F12404" s="1"/>
      <c r="G12404" s="1"/>
      <c r="I12404" s="1"/>
      <c r="L12404" s="1"/>
      <c r="AC12404" s="1"/>
      <c r="AH12404" s="1"/>
      <c r="AM12404" s="1"/>
      <c r="AT12404" s="1"/>
      <c r="BD12404" s="1"/>
      <c r="BG12404" s="1"/>
    </row>
    <row r="12405" spans="1:59" x14ac:dyDescent="0.2">
      <c r="A12405" s="1"/>
      <c r="B12405" s="1"/>
      <c r="C12405" s="1"/>
      <c r="D12405" s="1"/>
      <c r="E12405" s="1"/>
      <c r="F12405" s="1"/>
      <c r="G12405" s="1"/>
      <c r="I12405" s="1"/>
      <c r="L12405" s="1"/>
      <c r="AC12405" s="1"/>
      <c r="AH12405" s="1"/>
      <c r="AM12405" s="1"/>
      <c r="AT12405" s="1"/>
      <c r="BD12405" s="1"/>
      <c r="BG12405" s="1"/>
    </row>
    <row r="12406" spans="1:59" x14ac:dyDescent="0.2">
      <c r="A12406" s="1"/>
      <c r="B12406" s="1"/>
      <c r="C12406" s="1"/>
      <c r="D12406" s="1"/>
      <c r="E12406" s="1"/>
      <c r="F12406" s="1"/>
      <c r="G12406" s="1"/>
      <c r="I12406" s="1"/>
      <c r="L12406" s="1"/>
      <c r="AC12406" s="1"/>
      <c r="AH12406" s="1"/>
      <c r="AM12406" s="1"/>
      <c r="AT12406" s="1"/>
      <c r="BD12406" s="1"/>
      <c r="BG12406" s="1"/>
    </row>
    <row r="12407" spans="1:59" x14ac:dyDescent="0.2">
      <c r="A12407" s="1"/>
      <c r="B12407" s="1"/>
      <c r="C12407" s="1"/>
      <c r="D12407" s="1"/>
      <c r="E12407" s="1"/>
      <c r="F12407" s="1"/>
      <c r="G12407" s="1"/>
      <c r="I12407" s="1"/>
      <c r="L12407" s="1"/>
      <c r="AC12407" s="1"/>
      <c r="AH12407" s="1"/>
      <c r="AM12407" s="1"/>
      <c r="AT12407" s="1"/>
      <c r="BD12407" s="1"/>
      <c r="BG12407" s="1"/>
    </row>
    <row r="12408" spans="1:59" x14ac:dyDescent="0.2">
      <c r="A12408" s="1"/>
      <c r="B12408" s="1"/>
      <c r="C12408" s="1"/>
      <c r="D12408" s="1"/>
      <c r="E12408" s="1"/>
      <c r="F12408" s="1"/>
      <c r="G12408" s="1"/>
      <c r="I12408" s="1"/>
      <c r="L12408" s="1"/>
      <c r="AC12408" s="1"/>
      <c r="AH12408" s="1"/>
      <c r="AM12408" s="1"/>
      <c r="AT12408" s="1"/>
      <c r="BD12408" s="1"/>
      <c r="BG12408" s="1"/>
    </row>
    <row r="12409" spans="1:59" x14ac:dyDescent="0.2">
      <c r="A12409" s="1"/>
      <c r="B12409" s="1"/>
      <c r="C12409" s="1"/>
      <c r="D12409" s="1"/>
      <c r="E12409" s="1"/>
      <c r="F12409" s="1"/>
      <c r="G12409" s="1"/>
      <c r="I12409" s="1"/>
      <c r="L12409" s="1"/>
      <c r="AC12409" s="1"/>
      <c r="AH12409" s="1"/>
      <c r="AM12409" s="1"/>
      <c r="AT12409" s="1"/>
      <c r="BD12409" s="1"/>
      <c r="BG12409" s="1"/>
    </row>
    <row r="12410" spans="1:59" x14ac:dyDescent="0.2">
      <c r="A12410" s="1"/>
      <c r="B12410" s="1"/>
      <c r="C12410" s="1"/>
      <c r="D12410" s="1"/>
      <c r="E12410" s="1"/>
      <c r="F12410" s="1"/>
      <c r="G12410" s="1"/>
      <c r="I12410" s="1"/>
      <c r="L12410" s="1"/>
      <c r="AC12410" s="1"/>
      <c r="AH12410" s="1"/>
      <c r="AM12410" s="1"/>
      <c r="AT12410" s="1"/>
      <c r="BD12410" s="1"/>
      <c r="BG12410" s="1"/>
    </row>
    <row r="12411" spans="1:59" x14ac:dyDescent="0.2">
      <c r="A12411" s="1"/>
      <c r="B12411" s="1"/>
      <c r="C12411" s="1"/>
      <c r="D12411" s="1"/>
      <c r="E12411" s="1"/>
      <c r="F12411" s="1"/>
      <c r="G12411" s="1"/>
      <c r="I12411" s="1"/>
      <c r="L12411" s="1"/>
      <c r="AC12411" s="1"/>
      <c r="AH12411" s="1"/>
      <c r="AM12411" s="1"/>
      <c r="AT12411" s="1"/>
      <c r="BD12411" s="1"/>
      <c r="BG12411" s="1"/>
    </row>
    <row r="12412" spans="1:59" x14ac:dyDescent="0.2">
      <c r="A12412" s="1"/>
      <c r="B12412" s="1"/>
      <c r="C12412" s="1"/>
      <c r="D12412" s="1"/>
      <c r="E12412" s="1"/>
      <c r="F12412" s="1"/>
      <c r="G12412" s="1"/>
      <c r="I12412" s="1"/>
      <c r="L12412" s="1"/>
      <c r="AC12412" s="1"/>
      <c r="AH12412" s="1"/>
      <c r="AM12412" s="1"/>
      <c r="AT12412" s="1"/>
      <c r="BD12412" s="1"/>
      <c r="BG12412" s="1"/>
    </row>
    <row r="12413" spans="1:59" x14ac:dyDescent="0.2">
      <c r="A12413" s="1"/>
      <c r="B12413" s="1"/>
      <c r="C12413" s="1"/>
      <c r="D12413" s="1"/>
      <c r="E12413" s="1"/>
      <c r="F12413" s="1"/>
      <c r="G12413" s="1"/>
      <c r="I12413" s="1"/>
      <c r="L12413" s="1"/>
      <c r="AC12413" s="1"/>
      <c r="AH12413" s="1"/>
      <c r="AM12413" s="1"/>
      <c r="AT12413" s="1"/>
      <c r="BD12413" s="1"/>
      <c r="BG12413" s="1"/>
    </row>
    <row r="12414" spans="1:59" x14ac:dyDescent="0.2">
      <c r="A12414" s="1"/>
      <c r="B12414" s="1"/>
      <c r="C12414" s="1"/>
      <c r="D12414" s="1"/>
      <c r="E12414" s="1"/>
      <c r="F12414" s="1"/>
      <c r="G12414" s="1"/>
      <c r="I12414" s="1"/>
      <c r="L12414" s="1"/>
      <c r="AC12414" s="1"/>
      <c r="AH12414" s="1"/>
      <c r="AM12414" s="1"/>
      <c r="AT12414" s="1"/>
      <c r="BD12414" s="1"/>
      <c r="BG12414" s="1"/>
    </row>
    <row r="12415" spans="1:59" x14ac:dyDescent="0.2">
      <c r="A12415" s="1"/>
      <c r="B12415" s="1"/>
      <c r="C12415" s="1"/>
      <c r="D12415" s="1"/>
      <c r="E12415" s="1"/>
      <c r="F12415" s="1"/>
      <c r="G12415" s="1"/>
      <c r="I12415" s="1"/>
      <c r="L12415" s="1"/>
      <c r="AC12415" s="1"/>
      <c r="AH12415" s="1"/>
      <c r="AM12415" s="1"/>
      <c r="AT12415" s="1"/>
      <c r="BD12415" s="1"/>
      <c r="BG12415" s="1"/>
    </row>
    <row r="12416" spans="1:59" x14ac:dyDescent="0.2">
      <c r="A12416" s="1"/>
      <c r="B12416" s="1"/>
      <c r="C12416" s="1"/>
      <c r="D12416" s="1"/>
      <c r="E12416" s="1"/>
      <c r="F12416" s="1"/>
      <c r="G12416" s="1"/>
      <c r="I12416" s="1"/>
      <c r="L12416" s="1"/>
      <c r="AC12416" s="1"/>
      <c r="AH12416" s="1"/>
      <c r="AM12416" s="1"/>
      <c r="AT12416" s="1"/>
      <c r="BD12416" s="1"/>
      <c r="BG12416" s="1"/>
    </row>
    <row r="12417" spans="1:59" x14ac:dyDescent="0.2">
      <c r="A12417" s="1"/>
      <c r="B12417" s="1"/>
      <c r="C12417" s="1"/>
      <c r="D12417" s="1"/>
      <c r="E12417" s="1"/>
      <c r="F12417" s="1"/>
      <c r="G12417" s="1"/>
      <c r="I12417" s="1"/>
      <c r="L12417" s="1"/>
      <c r="AC12417" s="1"/>
      <c r="AH12417" s="1"/>
      <c r="AM12417" s="1"/>
      <c r="AT12417" s="1"/>
      <c r="BD12417" s="1"/>
      <c r="BG12417" s="1"/>
    </row>
    <row r="12418" spans="1:59" x14ac:dyDescent="0.2">
      <c r="A12418" s="1"/>
      <c r="B12418" s="1"/>
      <c r="C12418" s="1"/>
      <c r="D12418" s="1"/>
      <c r="E12418" s="1"/>
      <c r="F12418" s="1"/>
      <c r="G12418" s="1"/>
      <c r="I12418" s="1"/>
      <c r="L12418" s="1"/>
      <c r="AC12418" s="1"/>
      <c r="AH12418" s="1"/>
      <c r="AM12418" s="1"/>
      <c r="AT12418" s="1"/>
      <c r="BD12418" s="1"/>
      <c r="BG12418" s="1"/>
    </row>
    <row r="12419" spans="1:59" x14ac:dyDescent="0.2">
      <c r="A12419" s="1"/>
      <c r="B12419" s="1"/>
      <c r="C12419" s="1"/>
      <c r="D12419" s="1"/>
      <c r="E12419" s="1"/>
      <c r="F12419" s="1"/>
      <c r="G12419" s="1"/>
      <c r="I12419" s="1"/>
      <c r="L12419" s="1"/>
      <c r="AC12419" s="1"/>
      <c r="AH12419" s="1"/>
      <c r="AM12419" s="1"/>
      <c r="AT12419" s="1"/>
      <c r="BD12419" s="1"/>
      <c r="BG12419" s="1"/>
    </row>
    <row r="12420" spans="1:59" x14ac:dyDescent="0.2">
      <c r="A12420" s="1"/>
      <c r="B12420" s="1"/>
      <c r="C12420" s="1"/>
      <c r="D12420" s="1"/>
      <c r="E12420" s="1"/>
      <c r="F12420" s="1"/>
      <c r="G12420" s="1"/>
      <c r="I12420" s="1"/>
      <c r="L12420" s="1"/>
      <c r="AC12420" s="1"/>
      <c r="AH12420" s="1"/>
      <c r="AM12420" s="1"/>
      <c r="AT12420" s="1"/>
      <c r="BD12420" s="1"/>
      <c r="BG12420" s="1"/>
    </row>
    <row r="12421" spans="1:59" x14ac:dyDescent="0.2">
      <c r="A12421" s="1"/>
      <c r="B12421" s="1"/>
      <c r="C12421" s="1"/>
      <c r="D12421" s="1"/>
      <c r="E12421" s="1"/>
      <c r="F12421" s="1"/>
      <c r="G12421" s="1"/>
      <c r="I12421" s="1"/>
      <c r="L12421" s="1"/>
      <c r="AC12421" s="1"/>
      <c r="AH12421" s="1"/>
      <c r="AM12421" s="1"/>
      <c r="AT12421" s="1"/>
      <c r="BD12421" s="1"/>
      <c r="BG12421" s="1"/>
    </row>
    <row r="12422" spans="1:59" x14ac:dyDescent="0.2">
      <c r="A12422" s="1"/>
      <c r="B12422" s="1"/>
      <c r="C12422" s="1"/>
      <c r="D12422" s="1"/>
      <c r="E12422" s="1"/>
      <c r="F12422" s="1"/>
      <c r="G12422" s="1"/>
      <c r="I12422" s="1"/>
      <c r="L12422" s="1"/>
      <c r="AC12422" s="1"/>
      <c r="AH12422" s="1"/>
      <c r="AM12422" s="1"/>
      <c r="AT12422" s="1"/>
      <c r="BD12422" s="1"/>
      <c r="BG12422" s="1"/>
    </row>
    <row r="12423" spans="1:59" x14ac:dyDescent="0.2">
      <c r="A12423" s="1"/>
      <c r="B12423" s="1"/>
      <c r="C12423" s="1"/>
      <c r="D12423" s="1"/>
      <c r="E12423" s="1"/>
      <c r="F12423" s="1"/>
      <c r="G12423" s="1"/>
      <c r="I12423" s="1"/>
      <c r="L12423" s="1"/>
      <c r="AC12423" s="1"/>
      <c r="AH12423" s="1"/>
      <c r="AM12423" s="1"/>
      <c r="AT12423" s="1"/>
      <c r="BD12423" s="1"/>
      <c r="BG12423" s="1"/>
    </row>
    <row r="12424" spans="1:59" x14ac:dyDescent="0.2">
      <c r="A12424" s="1"/>
      <c r="B12424" s="1"/>
      <c r="C12424" s="1"/>
      <c r="D12424" s="1"/>
      <c r="E12424" s="1"/>
      <c r="F12424" s="1"/>
      <c r="G12424" s="1"/>
      <c r="I12424" s="1"/>
      <c r="L12424" s="1"/>
      <c r="AC12424" s="1"/>
      <c r="AH12424" s="1"/>
      <c r="AM12424" s="1"/>
      <c r="AT12424" s="1"/>
      <c r="BD12424" s="1"/>
      <c r="BG12424" s="1"/>
    </row>
    <row r="12425" spans="1:59" x14ac:dyDescent="0.2">
      <c r="A12425" s="1"/>
      <c r="B12425" s="1"/>
      <c r="C12425" s="1"/>
      <c r="D12425" s="1"/>
      <c r="E12425" s="1"/>
      <c r="F12425" s="1"/>
      <c r="G12425" s="1"/>
      <c r="I12425" s="1"/>
      <c r="L12425" s="1"/>
      <c r="AC12425" s="1"/>
      <c r="AH12425" s="1"/>
      <c r="AM12425" s="1"/>
      <c r="AT12425" s="1"/>
      <c r="BD12425" s="1"/>
      <c r="BG12425" s="1"/>
    </row>
    <row r="12426" spans="1:59" x14ac:dyDescent="0.2">
      <c r="A12426" s="1"/>
      <c r="B12426" s="1"/>
      <c r="C12426" s="1"/>
      <c r="D12426" s="1"/>
      <c r="E12426" s="1"/>
      <c r="F12426" s="1"/>
      <c r="G12426" s="1"/>
      <c r="I12426" s="1"/>
      <c r="L12426" s="1"/>
      <c r="AC12426" s="1"/>
      <c r="AH12426" s="1"/>
      <c r="AM12426" s="1"/>
      <c r="AT12426" s="1"/>
      <c r="BD12426" s="1"/>
      <c r="BG12426" s="1"/>
    </row>
    <row r="12427" spans="1:59" x14ac:dyDescent="0.2">
      <c r="A12427" s="1"/>
      <c r="B12427" s="1"/>
      <c r="C12427" s="1"/>
      <c r="D12427" s="1"/>
      <c r="E12427" s="1"/>
      <c r="F12427" s="1"/>
      <c r="G12427" s="1"/>
      <c r="I12427" s="1"/>
      <c r="L12427" s="1"/>
      <c r="AC12427" s="1"/>
      <c r="AH12427" s="1"/>
      <c r="AM12427" s="1"/>
      <c r="AT12427" s="1"/>
      <c r="BD12427" s="1"/>
      <c r="BG12427" s="1"/>
    </row>
    <row r="12428" spans="1:59" x14ac:dyDescent="0.2">
      <c r="A12428" s="1"/>
      <c r="B12428" s="1"/>
      <c r="C12428" s="1"/>
      <c r="D12428" s="1"/>
      <c r="E12428" s="1"/>
      <c r="F12428" s="1"/>
      <c r="G12428" s="1"/>
      <c r="I12428" s="1"/>
      <c r="L12428" s="1"/>
      <c r="AC12428" s="1"/>
      <c r="AH12428" s="1"/>
      <c r="AM12428" s="1"/>
      <c r="AT12428" s="1"/>
      <c r="BD12428" s="1"/>
      <c r="BG12428" s="1"/>
    </row>
    <row r="12429" spans="1:59" x14ac:dyDescent="0.2">
      <c r="A12429" s="1"/>
      <c r="B12429" s="1"/>
      <c r="C12429" s="1"/>
      <c r="D12429" s="1"/>
      <c r="E12429" s="1"/>
      <c r="F12429" s="1"/>
      <c r="G12429" s="1"/>
      <c r="I12429" s="1"/>
      <c r="L12429" s="1"/>
      <c r="AC12429" s="1"/>
      <c r="AH12429" s="1"/>
      <c r="AM12429" s="1"/>
      <c r="AT12429" s="1"/>
      <c r="BD12429" s="1"/>
      <c r="BG12429" s="1"/>
    </row>
    <row r="12430" spans="1:59" x14ac:dyDescent="0.2">
      <c r="A12430" s="1"/>
      <c r="B12430" s="1"/>
      <c r="C12430" s="1"/>
      <c r="D12430" s="1"/>
      <c r="E12430" s="1"/>
      <c r="F12430" s="1"/>
      <c r="G12430" s="1"/>
      <c r="I12430" s="1"/>
      <c r="L12430" s="1"/>
      <c r="AC12430" s="1"/>
      <c r="AH12430" s="1"/>
      <c r="AM12430" s="1"/>
      <c r="AT12430" s="1"/>
      <c r="BD12430" s="1"/>
      <c r="BG12430" s="1"/>
    </row>
    <row r="12431" spans="1:59" x14ac:dyDescent="0.2">
      <c r="A12431" s="1"/>
      <c r="B12431" s="1"/>
      <c r="C12431" s="1"/>
      <c r="D12431" s="1"/>
      <c r="E12431" s="1"/>
      <c r="F12431" s="1"/>
      <c r="G12431" s="1"/>
      <c r="I12431" s="1"/>
      <c r="L12431" s="1"/>
      <c r="AC12431" s="1"/>
      <c r="AH12431" s="1"/>
      <c r="AM12431" s="1"/>
      <c r="AT12431" s="1"/>
      <c r="BD12431" s="1"/>
      <c r="BG12431" s="1"/>
    </row>
    <row r="12432" spans="1:59" x14ac:dyDescent="0.2">
      <c r="A12432" s="1"/>
      <c r="B12432" s="1"/>
      <c r="C12432" s="1"/>
      <c r="D12432" s="1"/>
      <c r="E12432" s="1"/>
      <c r="F12432" s="1"/>
      <c r="G12432" s="1"/>
      <c r="I12432" s="1"/>
      <c r="L12432" s="1"/>
      <c r="AC12432" s="1"/>
      <c r="AH12432" s="1"/>
      <c r="AM12432" s="1"/>
      <c r="AT12432" s="1"/>
      <c r="BD12432" s="1"/>
      <c r="BG12432" s="1"/>
    </row>
    <row r="12433" spans="1:59" x14ac:dyDescent="0.2">
      <c r="A12433" s="1"/>
      <c r="B12433" s="1"/>
      <c r="C12433" s="1"/>
      <c r="D12433" s="1"/>
      <c r="E12433" s="1"/>
      <c r="F12433" s="1"/>
      <c r="G12433" s="1"/>
      <c r="I12433" s="1"/>
      <c r="L12433" s="1"/>
      <c r="AC12433" s="1"/>
      <c r="AH12433" s="1"/>
      <c r="AM12433" s="1"/>
      <c r="AT12433" s="1"/>
      <c r="BD12433" s="1"/>
      <c r="BG12433" s="1"/>
    </row>
    <row r="12434" spans="1:59" x14ac:dyDescent="0.2">
      <c r="A12434" s="1"/>
      <c r="B12434" s="1"/>
      <c r="C12434" s="1"/>
      <c r="D12434" s="1"/>
      <c r="E12434" s="1"/>
      <c r="F12434" s="1"/>
      <c r="G12434" s="1"/>
      <c r="I12434" s="1"/>
      <c r="L12434" s="1"/>
      <c r="AC12434" s="1"/>
      <c r="AH12434" s="1"/>
      <c r="AM12434" s="1"/>
      <c r="AT12434" s="1"/>
      <c r="BD12434" s="1"/>
      <c r="BG12434" s="1"/>
    </row>
    <row r="12435" spans="1:59" x14ac:dyDescent="0.2">
      <c r="A12435" s="1"/>
      <c r="B12435" s="1"/>
      <c r="C12435" s="1"/>
      <c r="D12435" s="1"/>
      <c r="E12435" s="1"/>
      <c r="F12435" s="1"/>
      <c r="G12435" s="1"/>
      <c r="I12435" s="1"/>
      <c r="L12435" s="1"/>
      <c r="AC12435" s="1"/>
      <c r="AH12435" s="1"/>
      <c r="AM12435" s="1"/>
      <c r="AT12435" s="1"/>
      <c r="BD12435" s="1"/>
      <c r="BG12435" s="1"/>
    </row>
    <row r="12436" spans="1:59" x14ac:dyDescent="0.2">
      <c r="A12436" s="1"/>
      <c r="B12436" s="1"/>
      <c r="C12436" s="1"/>
      <c r="D12436" s="1"/>
      <c r="E12436" s="1"/>
      <c r="F12436" s="1"/>
      <c r="G12436" s="1"/>
      <c r="I12436" s="1"/>
      <c r="L12436" s="1"/>
      <c r="AC12436" s="1"/>
      <c r="AH12436" s="1"/>
      <c r="AM12436" s="1"/>
      <c r="AT12436" s="1"/>
      <c r="BD12436" s="1"/>
      <c r="BG12436" s="1"/>
    </row>
    <row r="12437" spans="1:59" x14ac:dyDescent="0.2">
      <c r="A12437" s="1"/>
      <c r="B12437" s="1"/>
      <c r="C12437" s="1"/>
      <c r="D12437" s="1"/>
      <c r="E12437" s="1"/>
      <c r="F12437" s="1"/>
      <c r="G12437" s="1"/>
      <c r="I12437" s="1"/>
      <c r="L12437" s="1"/>
      <c r="AC12437" s="1"/>
      <c r="AH12437" s="1"/>
      <c r="AM12437" s="1"/>
      <c r="AT12437" s="1"/>
      <c r="BD12437" s="1"/>
      <c r="BG12437" s="1"/>
    </row>
    <row r="12438" spans="1:59" x14ac:dyDescent="0.2">
      <c r="A12438" s="1"/>
      <c r="B12438" s="1"/>
      <c r="C12438" s="1"/>
      <c r="D12438" s="1"/>
      <c r="E12438" s="1"/>
      <c r="F12438" s="1"/>
      <c r="G12438" s="1"/>
      <c r="I12438" s="1"/>
      <c r="L12438" s="1"/>
      <c r="AC12438" s="1"/>
      <c r="AH12438" s="1"/>
      <c r="AM12438" s="1"/>
      <c r="AT12438" s="1"/>
      <c r="BD12438" s="1"/>
      <c r="BG12438" s="1"/>
    </row>
    <row r="12439" spans="1:59" x14ac:dyDescent="0.2">
      <c r="A12439" s="1"/>
      <c r="B12439" s="1"/>
      <c r="C12439" s="1"/>
      <c r="D12439" s="1"/>
      <c r="E12439" s="1"/>
      <c r="F12439" s="1"/>
      <c r="G12439" s="1"/>
      <c r="I12439" s="1"/>
      <c r="L12439" s="1"/>
      <c r="AC12439" s="1"/>
      <c r="AH12439" s="1"/>
      <c r="AM12439" s="1"/>
      <c r="AT12439" s="1"/>
      <c r="BD12439" s="1"/>
      <c r="BG12439" s="1"/>
    </row>
    <row r="12440" spans="1:59" x14ac:dyDescent="0.2">
      <c r="A12440" s="1"/>
      <c r="B12440" s="1"/>
      <c r="C12440" s="1"/>
      <c r="D12440" s="1"/>
      <c r="E12440" s="1"/>
      <c r="F12440" s="1"/>
      <c r="G12440" s="1"/>
      <c r="I12440" s="1"/>
      <c r="L12440" s="1"/>
      <c r="AC12440" s="1"/>
      <c r="AH12440" s="1"/>
      <c r="AM12440" s="1"/>
      <c r="AT12440" s="1"/>
      <c r="BD12440" s="1"/>
      <c r="BG12440" s="1"/>
    </row>
    <row r="12441" spans="1:59" x14ac:dyDescent="0.2">
      <c r="A12441" s="1"/>
      <c r="B12441" s="1"/>
      <c r="C12441" s="1"/>
      <c r="D12441" s="1"/>
      <c r="E12441" s="1"/>
      <c r="F12441" s="1"/>
      <c r="G12441" s="1"/>
      <c r="I12441" s="1"/>
      <c r="L12441" s="1"/>
      <c r="AC12441" s="1"/>
      <c r="AH12441" s="1"/>
      <c r="AM12441" s="1"/>
      <c r="AT12441" s="1"/>
      <c r="BD12441" s="1"/>
      <c r="BG12441" s="1"/>
    </row>
    <row r="12442" spans="1:59" x14ac:dyDescent="0.2">
      <c r="A12442" s="1"/>
      <c r="B12442" s="1"/>
      <c r="C12442" s="1"/>
      <c r="D12442" s="1"/>
      <c r="E12442" s="1"/>
      <c r="F12442" s="1"/>
      <c r="G12442" s="1"/>
      <c r="I12442" s="1"/>
      <c r="L12442" s="1"/>
      <c r="AC12442" s="1"/>
      <c r="AH12442" s="1"/>
      <c r="AM12442" s="1"/>
      <c r="AT12442" s="1"/>
      <c r="BD12442" s="1"/>
      <c r="BG12442" s="1"/>
    </row>
    <row r="12443" spans="1:59" x14ac:dyDescent="0.2">
      <c r="A12443" s="1"/>
      <c r="B12443" s="1"/>
      <c r="C12443" s="1"/>
      <c r="D12443" s="1"/>
      <c r="E12443" s="1"/>
      <c r="F12443" s="1"/>
      <c r="G12443" s="1"/>
      <c r="I12443" s="1"/>
      <c r="L12443" s="1"/>
      <c r="AC12443" s="1"/>
      <c r="AH12443" s="1"/>
      <c r="AM12443" s="1"/>
      <c r="AT12443" s="1"/>
      <c r="BD12443" s="1"/>
      <c r="BG12443" s="1"/>
    </row>
    <row r="12444" spans="1:59" x14ac:dyDescent="0.2">
      <c r="A12444" s="1"/>
      <c r="B12444" s="1"/>
      <c r="C12444" s="1"/>
      <c r="D12444" s="1"/>
      <c r="E12444" s="1"/>
      <c r="F12444" s="1"/>
      <c r="G12444" s="1"/>
      <c r="I12444" s="1"/>
      <c r="L12444" s="1"/>
      <c r="AC12444" s="1"/>
      <c r="AH12444" s="1"/>
      <c r="AM12444" s="1"/>
      <c r="AT12444" s="1"/>
      <c r="BD12444" s="1"/>
      <c r="BG12444" s="1"/>
    </row>
    <row r="12445" spans="1:59" x14ac:dyDescent="0.2">
      <c r="A12445" s="1"/>
      <c r="B12445" s="1"/>
      <c r="C12445" s="1"/>
      <c r="D12445" s="1"/>
      <c r="E12445" s="1"/>
      <c r="F12445" s="1"/>
      <c r="G12445" s="1"/>
      <c r="I12445" s="1"/>
      <c r="L12445" s="1"/>
      <c r="AC12445" s="1"/>
      <c r="AH12445" s="1"/>
      <c r="AM12445" s="1"/>
      <c r="AT12445" s="1"/>
      <c r="BD12445" s="1"/>
      <c r="BG12445" s="1"/>
    </row>
    <row r="12446" spans="1:59" x14ac:dyDescent="0.2">
      <c r="A12446" s="1"/>
      <c r="B12446" s="1"/>
      <c r="C12446" s="1"/>
      <c r="D12446" s="1"/>
      <c r="E12446" s="1"/>
      <c r="F12446" s="1"/>
      <c r="G12446" s="1"/>
      <c r="I12446" s="1"/>
      <c r="L12446" s="1"/>
      <c r="AC12446" s="1"/>
      <c r="AH12446" s="1"/>
      <c r="AM12446" s="1"/>
      <c r="AT12446" s="1"/>
      <c r="BD12446" s="1"/>
      <c r="BG12446" s="1"/>
    </row>
    <row r="12447" spans="1:59" x14ac:dyDescent="0.2">
      <c r="A12447" s="1"/>
      <c r="B12447" s="1"/>
      <c r="C12447" s="1"/>
      <c r="D12447" s="1"/>
      <c r="E12447" s="1"/>
      <c r="F12447" s="1"/>
      <c r="G12447" s="1"/>
      <c r="I12447" s="1"/>
      <c r="L12447" s="1"/>
      <c r="AC12447" s="1"/>
      <c r="AH12447" s="1"/>
      <c r="AM12447" s="1"/>
      <c r="AT12447" s="1"/>
      <c r="BD12447" s="1"/>
      <c r="BG12447" s="1"/>
    </row>
    <row r="12448" spans="1:59" x14ac:dyDescent="0.2">
      <c r="A12448" s="1"/>
      <c r="B12448" s="1"/>
      <c r="C12448" s="1"/>
      <c r="D12448" s="1"/>
      <c r="E12448" s="1"/>
      <c r="F12448" s="1"/>
      <c r="G12448" s="1"/>
      <c r="I12448" s="1"/>
      <c r="L12448" s="1"/>
      <c r="AC12448" s="1"/>
      <c r="AH12448" s="1"/>
      <c r="AM12448" s="1"/>
      <c r="AT12448" s="1"/>
      <c r="BD12448" s="1"/>
      <c r="BG12448" s="1"/>
    </row>
    <row r="12449" spans="1:59" x14ac:dyDescent="0.2">
      <c r="A12449" s="1"/>
      <c r="B12449" s="1"/>
      <c r="C12449" s="1"/>
      <c r="D12449" s="1"/>
      <c r="E12449" s="1"/>
      <c r="F12449" s="1"/>
      <c r="G12449" s="1"/>
      <c r="I12449" s="1"/>
      <c r="L12449" s="1"/>
      <c r="AC12449" s="1"/>
      <c r="AH12449" s="1"/>
      <c r="AM12449" s="1"/>
      <c r="AT12449" s="1"/>
      <c r="BD12449" s="1"/>
      <c r="BG12449" s="1"/>
    </row>
    <row r="12450" spans="1:59" x14ac:dyDescent="0.2">
      <c r="A12450" s="1"/>
      <c r="B12450" s="1"/>
      <c r="C12450" s="1"/>
      <c r="D12450" s="1"/>
      <c r="E12450" s="1"/>
      <c r="F12450" s="1"/>
      <c r="G12450" s="1"/>
      <c r="I12450" s="1"/>
      <c r="L12450" s="1"/>
      <c r="AC12450" s="1"/>
      <c r="AH12450" s="1"/>
      <c r="AM12450" s="1"/>
      <c r="AT12450" s="1"/>
      <c r="BD12450" s="1"/>
      <c r="BG12450" s="1"/>
    </row>
    <row r="12451" spans="1:59" x14ac:dyDescent="0.2">
      <c r="A12451" s="1"/>
      <c r="B12451" s="1"/>
      <c r="C12451" s="1"/>
      <c r="D12451" s="1"/>
      <c r="E12451" s="1"/>
      <c r="F12451" s="1"/>
      <c r="G12451" s="1"/>
      <c r="I12451" s="1"/>
      <c r="L12451" s="1"/>
      <c r="AC12451" s="1"/>
      <c r="AH12451" s="1"/>
      <c r="AM12451" s="1"/>
      <c r="AT12451" s="1"/>
      <c r="BD12451" s="1"/>
      <c r="BG12451" s="1"/>
    </row>
    <row r="12452" spans="1:59" x14ac:dyDescent="0.2">
      <c r="A12452" s="1"/>
      <c r="B12452" s="1"/>
      <c r="C12452" s="1"/>
      <c r="D12452" s="1"/>
      <c r="E12452" s="1"/>
      <c r="F12452" s="1"/>
      <c r="G12452" s="1"/>
      <c r="I12452" s="1"/>
      <c r="L12452" s="1"/>
      <c r="AC12452" s="1"/>
      <c r="AH12452" s="1"/>
      <c r="AM12452" s="1"/>
      <c r="AT12452" s="1"/>
      <c r="BD12452" s="1"/>
      <c r="BG12452" s="1"/>
    </row>
    <row r="12453" spans="1:59" x14ac:dyDescent="0.2">
      <c r="A12453" s="1"/>
      <c r="B12453" s="1"/>
      <c r="C12453" s="1"/>
      <c r="D12453" s="1"/>
      <c r="E12453" s="1"/>
      <c r="F12453" s="1"/>
      <c r="G12453" s="1"/>
      <c r="I12453" s="1"/>
      <c r="L12453" s="1"/>
      <c r="AC12453" s="1"/>
      <c r="AH12453" s="1"/>
      <c r="AM12453" s="1"/>
      <c r="AT12453" s="1"/>
      <c r="BD12453" s="1"/>
      <c r="BG12453" s="1"/>
    </row>
    <row r="12454" spans="1:59" x14ac:dyDescent="0.2">
      <c r="A12454" s="1"/>
      <c r="B12454" s="1"/>
      <c r="C12454" s="1"/>
      <c r="D12454" s="1"/>
      <c r="E12454" s="1"/>
      <c r="F12454" s="1"/>
      <c r="G12454" s="1"/>
      <c r="I12454" s="1"/>
      <c r="L12454" s="1"/>
      <c r="AC12454" s="1"/>
      <c r="AH12454" s="1"/>
      <c r="AM12454" s="1"/>
      <c r="AT12454" s="1"/>
      <c r="BD12454" s="1"/>
      <c r="BG12454" s="1"/>
    </row>
    <row r="12455" spans="1:59" x14ac:dyDescent="0.2">
      <c r="A12455" s="1"/>
      <c r="B12455" s="1"/>
      <c r="C12455" s="1"/>
      <c r="D12455" s="1"/>
      <c r="E12455" s="1"/>
      <c r="F12455" s="1"/>
      <c r="G12455" s="1"/>
      <c r="I12455" s="1"/>
      <c r="L12455" s="1"/>
      <c r="AC12455" s="1"/>
      <c r="AH12455" s="1"/>
      <c r="AM12455" s="1"/>
      <c r="AT12455" s="1"/>
      <c r="BD12455" s="1"/>
      <c r="BG12455" s="1"/>
    </row>
    <row r="12456" spans="1:59" x14ac:dyDescent="0.2">
      <c r="A12456" s="1"/>
      <c r="B12456" s="1"/>
      <c r="C12456" s="1"/>
      <c r="D12456" s="1"/>
      <c r="E12456" s="1"/>
      <c r="F12456" s="1"/>
      <c r="G12456" s="1"/>
      <c r="I12456" s="1"/>
      <c r="L12456" s="1"/>
      <c r="AC12456" s="1"/>
      <c r="AH12456" s="1"/>
      <c r="AM12456" s="1"/>
      <c r="AT12456" s="1"/>
      <c r="BD12456" s="1"/>
      <c r="BG12456" s="1"/>
    </row>
    <row r="12457" spans="1:59" x14ac:dyDescent="0.2">
      <c r="A12457" s="1"/>
      <c r="B12457" s="1"/>
      <c r="C12457" s="1"/>
      <c r="D12457" s="1"/>
      <c r="E12457" s="1"/>
      <c r="F12457" s="1"/>
      <c r="G12457" s="1"/>
      <c r="I12457" s="1"/>
      <c r="L12457" s="1"/>
      <c r="AC12457" s="1"/>
      <c r="AH12457" s="1"/>
      <c r="AM12457" s="1"/>
      <c r="AT12457" s="1"/>
      <c r="BD12457" s="1"/>
      <c r="BG12457" s="1"/>
    </row>
    <row r="12458" spans="1:59" x14ac:dyDescent="0.2">
      <c r="A12458" s="1"/>
      <c r="B12458" s="1"/>
      <c r="C12458" s="1"/>
      <c r="D12458" s="1"/>
      <c r="E12458" s="1"/>
      <c r="F12458" s="1"/>
      <c r="G12458" s="1"/>
      <c r="I12458" s="1"/>
      <c r="L12458" s="1"/>
      <c r="AC12458" s="1"/>
      <c r="AH12458" s="1"/>
      <c r="AM12458" s="1"/>
      <c r="AT12458" s="1"/>
      <c r="BD12458" s="1"/>
      <c r="BG12458" s="1"/>
    </row>
    <row r="12459" spans="1:59" x14ac:dyDescent="0.2">
      <c r="A12459" s="1"/>
      <c r="B12459" s="1"/>
      <c r="C12459" s="1"/>
      <c r="D12459" s="1"/>
      <c r="E12459" s="1"/>
      <c r="F12459" s="1"/>
      <c r="G12459" s="1"/>
      <c r="I12459" s="1"/>
      <c r="L12459" s="1"/>
      <c r="AC12459" s="1"/>
      <c r="AH12459" s="1"/>
      <c r="AM12459" s="1"/>
      <c r="AT12459" s="1"/>
      <c r="BD12459" s="1"/>
      <c r="BG12459" s="1"/>
    </row>
    <row r="12460" spans="1:59" x14ac:dyDescent="0.2">
      <c r="A12460" s="1"/>
      <c r="B12460" s="1"/>
      <c r="C12460" s="1"/>
      <c r="D12460" s="1"/>
      <c r="E12460" s="1"/>
      <c r="F12460" s="1"/>
      <c r="G12460" s="1"/>
      <c r="I12460" s="1"/>
      <c r="L12460" s="1"/>
      <c r="AC12460" s="1"/>
      <c r="AH12460" s="1"/>
      <c r="AM12460" s="1"/>
      <c r="AT12460" s="1"/>
      <c r="BD12460" s="1"/>
      <c r="BG12460" s="1"/>
    </row>
    <row r="12461" spans="1:59" x14ac:dyDescent="0.2">
      <c r="A12461" s="1"/>
      <c r="B12461" s="1"/>
      <c r="C12461" s="1"/>
      <c r="D12461" s="1"/>
      <c r="E12461" s="1"/>
      <c r="F12461" s="1"/>
      <c r="G12461" s="1"/>
      <c r="I12461" s="1"/>
      <c r="L12461" s="1"/>
      <c r="AC12461" s="1"/>
      <c r="AH12461" s="1"/>
      <c r="AM12461" s="1"/>
      <c r="AT12461" s="1"/>
      <c r="BD12461" s="1"/>
      <c r="BG12461" s="1"/>
    </row>
    <row r="12462" spans="1:59" x14ac:dyDescent="0.2">
      <c r="A12462" s="1"/>
      <c r="B12462" s="1"/>
      <c r="C12462" s="1"/>
      <c r="D12462" s="1"/>
      <c r="E12462" s="1"/>
      <c r="F12462" s="1"/>
      <c r="G12462" s="1"/>
      <c r="I12462" s="1"/>
      <c r="L12462" s="1"/>
      <c r="AC12462" s="1"/>
      <c r="AH12462" s="1"/>
      <c r="AM12462" s="1"/>
      <c r="AT12462" s="1"/>
      <c r="BD12462" s="1"/>
      <c r="BG12462" s="1"/>
    </row>
    <row r="12463" spans="1:59" x14ac:dyDescent="0.2">
      <c r="A12463" s="1"/>
      <c r="B12463" s="1"/>
      <c r="C12463" s="1"/>
      <c r="D12463" s="1"/>
      <c r="E12463" s="1"/>
      <c r="F12463" s="1"/>
      <c r="G12463" s="1"/>
      <c r="I12463" s="1"/>
      <c r="L12463" s="1"/>
      <c r="AC12463" s="1"/>
      <c r="AH12463" s="1"/>
      <c r="AM12463" s="1"/>
      <c r="AT12463" s="1"/>
      <c r="BD12463" s="1"/>
      <c r="BG12463" s="1"/>
    </row>
    <row r="12464" spans="1:59" x14ac:dyDescent="0.2">
      <c r="A12464" s="1"/>
      <c r="B12464" s="1"/>
      <c r="C12464" s="1"/>
      <c r="D12464" s="1"/>
      <c r="E12464" s="1"/>
      <c r="F12464" s="1"/>
      <c r="G12464" s="1"/>
      <c r="I12464" s="1"/>
      <c r="L12464" s="1"/>
      <c r="AC12464" s="1"/>
      <c r="AH12464" s="1"/>
      <c r="AM12464" s="1"/>
      <c r="AT12464" s="1"/>
      <c r="BD12464" s="1"/>
      <c r="BG12464" s="1"/>
    </row>
    <row r="12465" spans="1:63" x14ac:dyDescent="0.2">
      <c r="A12465" s="1"/>
      <c r="B12465" s="1"/>
      <c r="C12465" s="1"/>
      <c r="D12465" s="1"/>
      <c r="E12465" s="1"/>
      <c r="F12465" s="1"/>
      <c r="G12465" s="1"/>
      <c r="I12465" s="1"/>
      <c r="L12465" s="1"/>
      <c r="AC12465" s="1"/>
      <c r="AH12465" s="1"/>
      <c r="AM12465" s="1"/>
      <c r="AT12465" s="1"/>
      <c r="BD12465" s="1"/>
      <c r="BG12465" s="1"/>
    </row>
    <row r="12466" spans="1:63" x14ac:dyDescent="0.2">
      <c r="A12466" s="1"/>
      <c r="B12466" s="1"/>
      <c r="C12466" s="1"/>
      <c r="D12466" s="1"/>
      <c r="E12466" s="1"/>
      <c r="F12466" s="1"/>
      <c r="G12466" s="1"/>
      <c r="I12466" s="1"/>
      <c r="L12466" s="1"/>
      <c r="Q12466" s="1"/>
      <c r="Y12466" s="1"/>
      <c r="AK12466" s="1"/>
      <c r="AM12466" s="1"/>
      <c r="AO12466" s="1"/>
      <c r="AP12466" s="1"/>
      <c r="AS12466" s="1"/>
      <c r="BE12466" s="1"/>
      <c r="BG12466" s="1"/>
      <c r="BH12466" s="1"/>
    </row>
    <row r="12467" spans="1:63" x14ac:dyDescent="0.2">
      <c r="A12467" s="1"/>
      <c r="B12467" s="1"/>
      <c r="C12467" s="1"/>
      <c r="D12467" s="1"/>
      <c r="E12467" s="1"/>
      <c r="F12467" s="1"/>
      <c r="G12467" s="1"/>
      <c r="I12467" s="1"/>
      <c r="L12467" s="1"/>
      <c r="Q12467" s="1"/>
      <c r="Y12467" s="1"/>
      <c r="AK12467" s="1"/>
      <c r="AM12467" s="1"/>
      <c r="AO12467" s="1"/>
      <c r="AP12467" s="1"/>
      <c r="AS12467" s="1"/>
      <c r="BE12467" s="1"/>
      <c r="BG12467" s="1"/>
      <c r="BH12467" s="1"/>
    </row>
    <row r="12468" spans="1:63" x14ac:dyDescent="0.2">
      <c r="A12468" s="1"/>
      <c r="B12468" s="1"/>
      <c r="C12468" s="1"/>
      <c r="D12468" s="1"/>
      <c r="E12468" s="1"/>
      <c r="F12468" s="1"/>
      <c r="G12468" s="1"/>
      <c r="I12468" s="1"/>
      <c r="L12468" s="1"/>
      <c r="Q12468" s="1"/>
      <c r="Y12468" s="1"/>
      <c r="AK12468" s="1"/>
      <c r="AM12468" s="1"/>
      <c r="AO12468" s="1"/>
      <c r="AP12468" s="1"/>
      <c r="AS12468" s="1"/>
      <c r="BE12468" s="1"/>
      <c r="BG12468" s="1"/>
      <c r="BH12468" s="1"/>
    </row>
    <row r="12469" spans="1:63" x14ac:dyDescent="0.2">
      <c r="A12469" s="1"/>
      <c r="B12469" s="1"/>
      <c r="C12469" s="1"/>
      <c r="E12469" s="1"/>
      <c r="G12469" s="1"/>
      <c r="L12469" s="1"/>
      <c r="AT12469" s="1"/>
    </row>
    <row r="12470" spans="1:63" x14ac:dyDescent="0.2">
      <c r="A12470" s="1"/>
      <c r="B12470" s="1"/>
      <c r="C12470" s="1"/>
      <c r="E12470" s="1"/>
      <c r="G12470" s="1"/>
      <c r="L12470" s="1"/>
      <c r="AT12470" s="1"/>
    </row>
    <row r="12471" spans="1:63" x14ac:dyDescent="0.2">
      <c r="A12471" s="1"/>
      <c r="B12471" s="1"/>
      <c r="C12471" s="1"/>
      <c r="D12471" s="1"/>
      <c r="E12471" s="1"/>
      <c r="F12471" s="1"/>
      <c r="G12471" s="1"/>
      <c r="I12471" s="1"/>
      <c r="L12471" s="1"/>
      <c r="Q12471" s="1"/>
      <c r="Z12471" s="1"/>
      <c r="AK12471" s="1"/>
      <c r="AM12471" s="1"/>
      <c r="AO12471" s="1"/>
      <c r="AP12471" s="1"/>
      <c r="AS12471" s="1"/>
      <c r="BG12471" s="1"/>
      <c r="BK12471" s="1"/>
    </row>
    <row r="12472" spans="1:63" x14ac:dyDescent="0.2">
      <c r="A12472" s="1"/>
      <c r="B12472" s="1"/>
      <c r="C12472" s="1"/>
      <c r="D12472" s="1"/>
      <c r="E12472" s="1"/>
      <c r="F12472" s="1"/>
      <c r="G12472" s="1"/>
      <c r="I12472" s="1"/>
      <c r="L12472" s="1"/>
      <c r="Q12472" s="1"/>
      <c r="Z12472" s="1"/>
      <c r="AK12472" s="1"/>
      <c r="AM12472" s="1"/>
      <c r="AO12472" s="1"/>
      <c r="AP12472" s="1"/>
      <c r="AS12472" s="1"/>
      <c r="BE12472" s="1"/>
      <c r="BG12472" s="1"/>
      <c r="BH12472" s="1"/>
      <c r="BK12472" s="1"/>
    </row>
    <row r="12473" spans="1:63" x14ac:dyDescent="0.2">
      <c r="A12473" s="1"/>
      <c r="B12473" s="1"/>
      <c r="C12473" s="1"/>
      <c r="D12473" s="1"/>
      <c r="E12473" s="1"/>
      <c r="F12473" s="1"/>
      <c r="G12473" s="1"/>
      <c r="I12473" s="1"/>
      <c r="L12473" s="1"/>
      <c r="Q12473" s="1"/>
      <c r="Z12473" s="1"/>
      <c r="AK12473" s="1"/>
      <c r="AM12473" s="1"/>
      <c r="AO12473" s="1"/>
      <c r="AP12473" s="1"/>
      <c r="AS12473" s="1"/>
      <c r="BE12473" s="1"/>
      <c r="BG12473" s="1"/>
      <c r="BH12473" s="1"/>
      <c r="BK12473" s="1"/>
    </row>
    <row r="12474" spans="1:63" x14ac:dyDescent="0.2">
      <c r="A12474" s="1"/>
      <c r="B12474" s="1"/>
      <c r="C12474" s="1"/>
      <c r="D12474" s="1"/>
      <c r="E12474" s="1"/>
      <c r="F12474" s="1"/>
      <c r="G12474" s="1"/>
      <c r="I12474" s="1"/>
      <c r="L12474" s="1"/>
      <c r="Q12474" s="1"/>
      <c r="Z12474" s="1"/>
      <c r="AK12474" s="1"/>
      <c r="AM12474" s="1"/>
      <c r="AO12474" s="1"/>
      <c r="AP12474" s="1"/>
      <c r="AS12474" s="1"/>
      <c r="BE12474" s="1"/>
      <c r="BG12474" s="1"/>
      <c r="BH12474" s="1"/>
      <c r="BK12474" s="1"/>
    </row>
    <row r="12475" spans="1:63" x14ac:dyDescent="0.2">
      <c r="A12475" s="1"/>
      <c r="B12475" s="1"/>
      <c r="C12475" s="1"/>
      <c r="E12475" s="1"/>
      <c r="I12475" s="1"/>
      <c r="AP12475" s="1"/>
      <c r="AT12475" s="1"/>
    </row>
    <row r="12476" spans="1:63" x14ac:dyDescent="0.2">
      <c r="A12476" s="1"/>
      <c r="B12476" s="1"/>
      <c r="C12476" s="1"/>
      <c r="E12476" s="1"/>
      <c r="I12476" s="1"/>
      <c r="AP12476" s="1"/>
      <c r="AT12476" s="1"/>
    </row>
    <row r="12477" spans="1:63" x14ac:dyDescent="0.2">
      <c r="A12477" s="1"/>
      <c r="B12477" s="1"/>
      <c r="C12477" s="1"/>
      <c r="E12477" s="1"/>
      <c r="I12477" s="1"/>
      <c r="AP12477" s="1"/>
      <c r="AT12477" s="1"/>
    </row>
    <row r="12478" spans="1:63" x14ac:dyDescent="0.2">
      <c r="A12478" s="1"/>
      <c r="B12478" s="1"/>
      <c r="C12478" s="1"/>
      <c r="E12478" s="1"/>
      <c r="I12478" s="1"/>
      <c r="AP12478" s="1"/>
      <c r="AT12478" s="1"/>
    </row>
    <row r="12479" spans="1:63" x14ac:dyDescent="0.2">
      <c r="A12479" s="1"/>
      <c r="B12479" s="1"/>
      <c r="C12479" s="1"/>
      <c r="E12479" s="1"/>
      <c r="I12479" s="1"/>
      <c r="AP12479" s="1"/>
      <c r="AT12479" s="1"/>
    </row>
    <row r="12480" spans="1:63" x14ac:dyDescent="0.2">
      <c r="A12480" s="1"/>
      <c r="B12480" s="1"/>
      <c r="C12480" s="1"/>
      <c r="E12480" s="1"/>
      <c r="I12480" s="1"/>
      <c r="AP12480" s="1"/>
      <c r="AT12480" s="1"/>
    </row>
    <row r="12481" spans="1:59" x14ac:dyDescent="0.2">
      <c r="A12481" s="1"/>
      <c r="B12481" s="1"/>
      <c r="C12481" s="1"/>
      <c r="D12481" s="1"/>
      <c r="E12481" s="1"/>
      <c r="F12481" s="1"/>
      <c r="G12481" s="1"/>
      <c r="I12481" s="1"/>
      <c r="K12481" s="1"/>
      <c r="L12481" s="1"/>
      <c r="O12481" s="1"/>
      <c r="P12481" s="1"/>
      <c r="U12481" s="1"/>
      <c r="AA12481" s="1"/>
      <c r="AC12481" s="1"/>
      <c r="AM12481" s="1"/>
      <c r="AN12481" s="1"/>
      <c r="AP12481" s="1"/>
      <c r="AS12481" s="1"/>
      <c r="AT12481" s="1"/>
      <c r="BG12481" s="1"/>
    </row>
    <row r="12482" spans="1:59" x14ac:dyDescent="0.2">
      <c r="A12482" s="1"/>
      <c r="B12482" s="1"/>
      <c r="C12482" s="1"/>
      <c r="D12482" s="1"/>
      <c r="E12482" s="1"/>
      <c r="F12482" s="1"/>
      <c r="G12482" s="1"/>
      <c r="I12482" s="1"/>
      <c r="K12482" s="1"/>
      <c r="L12482" s="1"/>
      <c r="O12482" s="1"/>
      <c r="P12482" s="1"/>
      <c r="U12482" s="1"/>
      <c r="W12482" s="1"/>
      <c r="AA12482" s="1"/>
      <c r="AB12482" s="1"/>
      <c r="AC12482" s="1"/>
      <c r="AM12482" s="1"/>
      <c r="AN12482" s="1"/>
      <c r="AP12482" s="1"/>
      <c r="AS12482" s="1"/>
      <c r="AT12482" s="1"/>
      <c r="BG12482" s="1"/>
    </row>
    <row r="12483" spans="1:59" x14ac:dyDescent="0.2">
      <c r="A12483" s="1"/>
      <c r="B12483" s="1"/>
      <c r="C12483" s="1"/>
      <c r="D12483" s="1"/>
      <c r="E12483" s="1"/>
      <c r="F12483" s="1"/>
      <c r="G12483" s="1"/>
      <c r="I12483" s="1"/>
      <c r="K12483" s="1"/>
      <c r="L12483" s="1"/>
      <c r="O12483" s="1"/>
      <c r="P12483" s="1"/>
      <c r="U12483" s="1"/>
      <c r="AA12483" s="1"/>
      <c r="AC12483" s="1"/>
      <c r="AM12483" s="1"/>
      <c r="AN12483" s="1"/>
      <c r="AP12483" s="1"/>
      <c r="AS12483" s="1"/>
      <c r="AT12483" s="1"/>
      <c r="BG12483" s="1"/>
    </row>
    <row r="12484" spans="1:59" x14ac:dyDescent="0.2">
      <c r="A12484" s="1"/>
      <c r="B12484" s="1"/>
      <c r="C12484" s="1"/>
      <c r="D12484" s="1"/>
      <c r="E12484" s="1"/>
      <c r="F12484" s="1"/>
      <c r="G12484" s="1"/>
      <c r="I12484" s="1"/>
      <c r="K12484" s="1"/>
      <c r="L12484" s="1"/>
      <c r="O12484" s="1"/>
      <c r="P12484" s="1"/>
      <c r="U12484" s="1"/>
      <c r="AA12484" s="1"/>
      <c r="AC12484" s="1"/>
      <c r="AM12484" s="1"/>
      <c r="AN12484" s="1"/>
      <c r="AP12484" s="1"/>
      <c r="AS12484" s="1"/>
      <c r="AT12484" s="1"/>
      <c r="BG12484" s="1"/>
    </row>
    <row r="12485" spans="1:59" x14ac:dyDescent="0.2">
      <c r="A12485" s="1"/>
      <c r="B12485" s="1"/>
      <c r="C12485" s="1"/>
      <c r="D12485" s="1"/>
      <c r="E12485" s="1"/>
      <c r="F12485" s="1"/>
      <c r="G12485" s="1"/>
      <c r="I12485" s="1"/>
      <c r="K12485" s="1"/>
      <c r="L12485" s="1"/>
      <c r="O12485" s="1"/>
      <c r="P12485" s="1"/>
      <c r="U12485" s="1"/>
      <c r="AA12485" s="1"/>
      <c r="AC12485" s="1"/>
      <c r="AM12485" s="1"/>
      <c r="AN12485" s="1"/>
      <c r="AP12485" s="1"/>
      <c r="AS12485" s="1"/>
      <c r="AT12485" s="1"/>
      <c r="BG12485" s="1"/>
    </row>
    <row r="12486" spans="1:59" x14ac:dyDescent="0.2">
      <c r="A12486" s="1"/>
      <c r="B12486" s="1"/>
      <c r="C12486" s="1"/>
      <c r="D12486" s="1"/>
      <c r="E12486" s="1"/>
      <c r="F12486" s="1"/>
      <c r="G12486" s="1"/>
      <c r="I12486" s="1"/>
      <c r="K12486" s="1"/>
      <c r="L12486" s="1"/>
      <c r="O12486" s="1"/>
      <c r="P12486" s="1"/>
      <c r="U12486" s="1"/>
      <c r="AA12486" s="1"/>
      <c r="AC12486" s="1"/>
      <c r="AM12486" s="1"/>
      <c r="AN12486" s="1"/>
      <c r="AP12486" s="1"/>
      <c r="AS12486" s="1"/>
      <c r="AT12486" s="1"/>
      <c r="BG12486" s="1"/>
    </row>
    <row r="12487" spans="1:59" x14ac:dyDescent="0.2">
      <c r="A12487" s="1"/>
      <c r="B12487" s="1"/>
      <c r="C12487" s="1"/>
      <c r="D12487" s="1"/>
      <c r="E12487" s="1"/>
      <c r="F12487" s="1"/>
      <c r="G12487" s="1"/>
      <c r="I12487" s="1"/>
      <c r="K12487" s="1"/>
      <c r="L12487" s="1"/>
      <c r="O12487" s="1"/>
      <c r="P12487" s="1"/>
      <c r="U12487" s="1"/>
      <c r="AA12487" s="1"/>
      <c r="AC12487" s="1"/>
      <c r="AM12487" s="1"/>
      <c r="AN12487" s="1"/>
      <c r="AP12487" s="1"/>
      <c r="AS12487" s="1"/>
      <c r="AT12487" s="1"/>
      <c r="BG12487" s="1"/>
    </row>
    <row r="12488" spans="1:59" x14ac:dyDescent="0.2">
      <c r="A12488" s="1"/>
      <c r="B12488" s="1"/>
      <c r="C12488" s="1"/>
      <c r="D12488" s="1"/>
      <c r="E12488" s="1"/>
      <c r="F12488" s="1"/>
      <c r="G12488" s="1"/>
      <c r="I12488" s="1"/>
      <c r="K12488" s="1"/>
      <c r="L12488" s="1"/>
      <c r="O12488" s="1"/>
      <c r="P12488" s="1"/>
      <c r="U12488" s="1"/>
      <c r="AA12488" s="1"/>
      <c r="AC12488" s="1"/>
      <c r="AM12488" s="1"/>
      <c r="AN12488" s="1"/>
      <c r="AP12488" s="1"/>
      <c r="AS12488" s="1"/>
      <c r="AT12488" s="1"/>
      <c r="BG12488" s="1"/>
    </row>
    <row r="12489" spans="1:59" x14ac:dyDescent="0.2">
      <c r="A12489" s="1"/>
      <c r="B12489" s="1"/>
      <c r="C12489" s="1"/>
      <c r="D12489" s="1"/>
      <c r="E12489" s="1"/>
      <c r="F12489" s="1"/>
      <c r="G12489" s="1"/>
      <c r="I12489" s="1"/>
      <c r="K12489" s="1"/>
      <c r="L12489" s="1"/>
      <c r="O12489" s="1"/>
      <c r="P12489" s="1"/>
      <c r="U12489" s="1"/>
      <c r="AA12489" s="1"/>
      <c r="AC12489" s="1"/>
      <c r="AM12489" s="1"/>
      <c r="AN12489" s="1"/>
      <c r="AP12489" s="1"/>
      <c r="AS12489" s="1"/>
      <c r="AT12489" s="1"/>
      <c r="BG12489" s="1"/>
    </row>
    <row r="12490" spans="1:59" x14ac:dyDescent="0.2">
      <c r="A12490" s="1"/>
      <c r="B12490" s="1"/>
      <c r="C12490" s="1"/>
      <c r="D12490" s="1"/>
      <c r="E12490" s="1"/>
      <c r="F12490" s="1"/>
      <c r="G12490" s="1"/>
      <c r="I12490" s="1"/>
      <c r="K12490" s="1"/>
      <c r="L12490" s="1"/>
      <c r="O12490" s="1"/>
      <c r="P12490" s="1"/>
      <c r="U12490" s="1"/>
      <c r="W12490" s="1"/>
      <c r="AA12490" s="1"/>
      <c r="AB12490" s="1"/>
      <c r="AC12490" s="1"/>
      <c r="AM12490" s="1"/>
      <c r="AN12490" s="1"/>
      <c r="AP12490" s="1"/>
      <c r="AS12490" s="1"/>
      <c r="AT12490" s="1"/>
      <c r="BG12490" s="1"/>
    </row>
    <row r="12491" spans="1:59" x14ac:dyDescent="0.2">
      <c r="A12491" s="1"/>
      <c r="B12491" s="1"/>
      <c r="C12491" s="1"/>
      <c r="D12491" s="1"/>
      <c r="E12491" s="1"/>
      <c r="F12491" s="1"/>
      <c r="G12491" s="1"/>
      <c r="I12491" s="1"/>
      <c r="K12491" s="1"/>
      <c r="L12491" s="1"/>
      <c r="O12491" s="1"/>
      <c r="P12491" s="1"/>
      <c r="U12491" s="1"/>
      <c r="AA12491" s="1"/>
      <c r="AC12491" s="1"/>
      <c r="AM12491" s="1"/>
      <c r="AN12491" s="1"/>
      <c r="AP12491" s="1"/>
      <c r="AS12491" s="1"/>
      <c r="AT12491" s="1"/>
      <c r="BG12491" s="1"/>
    </row>
    <row r="12492" spans="1:59" x14ac:dyDescent="0.2">
      <c r="A12492" s="1"/>
      <c r="B12492" s="1"/>
      <c r="C12492" s="1"/>
      <c r="D12492" s="1"/>
      <c r="E12492" s="1"/>
      <c r="F12492" s="1"/>
      <c r="G12492" s="1"/>
      <c r="I12492" s="1"/>
      <c r="K12492" s="1"/>
      <c r="L12492" s="1"/>
      <c r="O12492" s="1"/>
      <c r="P12492" s="1"/>
      <c r="U12492" s="1"/>
      <c r="AA12492" s="1"/>
      <c r="AC12492" s="1"/>
      <c r="AM12492" s="1"/>
      <c r="AN12492" s="1"/>
      <c r="AP12492" s="1"/>
      <c r="AS12492" s="1"/>
      <c r="AT12492" s="1"/>
      <c r="BG12492" s="1"/>
    </row>
    <row r="12493" spans="1:59" x14ac:dyDescent="0.2">
      <c r="A12493" s="1"/>
      <c r="B12493" s="1"/>
      <c r="C12493" s="1"/>
      <c r="D12493" s="1"/>
      <c r="E12493" s="1"/>
      <c r="F12493" s="1"/>
      <c r="G12493" s="1"/>
      <c r="I12493" s="1"/>
      <c r="K12493" s="1"/>
      <c r="L12493" s="1"/>
      <c r="O12493" s="1"/>
      <c r="P12493" s="1"/>
      <c r="U12493" s="1"/>
      <c r="AA12493" s="1"/>
      <c r="AC12493" s="1"/>
      <c r="AM12493" s="1"/>
      <c r="AN12493" s="1"/>
      <c r="AP12493" s="1"/>
      <c r="AS12493" s="1"/>
      <c r="AT12493" s="1"/>
      <c r="BG12493" s="1"/>
    </row>
    <row r="12494" spans="1:59" x14ac:dyDescent="0.2">
      <c r="A12494" s="1"/>
      <c r="B12494" s="1"/>
      <c r="C12494" s="1"/>
      <c r="D12494" s="1"/>
      <c r="E12494" s="1"/>
      <c r="F12494" s="1"/>
      <c r="G12494" s="1"/>
      <c r="I12494" s="1"/>
      <c r="K12494" s="1"/>
      <c r="L12494" s="1"/>
      <c r="O12494" s="1"/>
      <c r="P12494" s="1"/>
      <c r="U12494" s="1"/>
      <c r="AA12494" s="1"/>
      <c r="AC12494" s="1"/>
      <c r="AM12494" s="1"/>
      <c r="AN12494" s="1"/>
      <c r="AP12494" s="1"/>
      <c r="AS12494" s="1"/>
      <c r="AT12494" s="1"/>
      <c r="BG12494" s="1"/>
    </row>
    <row r="12495" spans="1:59" x14ac:dyDescent="0.2">
      <c r="A12495" s="1"/>
      <c r="B12495" s="1"/>
      <c r="C12495" s="1"/>
      <c r="D12495" s="1"/>
      <c r="E12495" s="1"/>
      <c r="F12495" s="1"/>
      <c r="G12495" s="1"/>
      <c r="I12495" s="1"/>
      <c r="K12495" s="1"/>
      <c r="L12495" s="1"/>
      <c r="O12495" s="1"/>
      <c r="P12495" s="1"/>
      <c r="U12495" s="1"/>
      <c r="AA12495" s="1"/>
      <c r="AC12495" s="1"/>
      <c r="AM12495" s="1"/>
      <c r="AN12495" s="1"/>
      <c r="AP12495" s="1"/>
      <c r="AS12495" s="1"/>
      <c r="AT12495" s="1"/>
      <c r="BG12495" s="1"/>
    </row>
    <row r="12496" spans="1:59" x14ac:dyDescent="0.2">
      <c r="A12496" s="1"/>
      <c r="B12496" s="1"/>
      <c r="C12496" s="1"/>
      <c r="D12496" s="1"/>
      <c r="E12496" s="1"/>
      <c r="F12496" s="1"/>
      <c r="G12496" s="1"/>
      <c r="I12496" s="1"/>
      <c r="K12496" s="1"/>
      <c r="L12496" s="1"/>
      <c r="O12496" s="1"/>
      <c r="P12496" s="1"/>
      <c r="U12496" s="1"/>
      <c r="AA12496" s="1"/>
      <c r="AC12496" s="1"/>
      <c r="AM12496" s="1"/>
      <c r="AN12496" s="1"/>
      <c r="AP12496" s="1"/>
      <c r="AS12496" s="1"/>
      <c r="AT12496" s="1"/>
      <c r="BG12496" s="1"/>
    </row>
    <row r="12497" spans="1:59" x14ac:dyDescent="0.2">
      <c r="A12497" s="1"/>
      <c r="B12497" s="1"/>
      <c r="C12497" s="1"/>
      <c r="D12497" s="1"/>
      <c r="E12497" s="1"/>
      <c r="F12497" s="1"/>
      <c r="G12497" s="1"/>
      <c r="I12497" s="1"/>
      <c r="K12497" s="1"/>
      <c r="L12497" s="1"/>
      <c r="O12497" s="1"/>
      <c r="P12497" s="1"/>
      <c r="U12497" s="1"/>
      <c r="AA12497" s="1"/>
      <c r="AC12497" s="1"/>
      <c r="AM12497" s="1"/>
      <c r="AN12497" s="1"/>
      <c r="AP12497" s="1"/>
      <c r="AS12497" s="1"/>
      <c r="AT12497" s="1"/>
      <c r="BG12497" s="1"/>
    </row>
    <row r="12498" spans="1:59" x14ac:dyDescent="0.2">
      <c r="A12498" s="1"/>
      <c r="B12498" s="1"/>
      <c r="C12498" s="1"/>
      <c r="D12498" s="1"/>
      <c r="E12498" s="1"/>
      <c r="F12498" s="1"/>
      <c r="G12498" s="1"/>
      <c r="I12498" s="1"/>
      <c r="K12498" s="1"/>
      <c r="L12498" s="1"/>
      <c r="O12498" s="1"/>
      <c r="P12498" s="1"/>
      <c r="U12498" s="1"/>
      <c r="AA12498" s="1"/>
      <c r="AC12498" s="1"/>
      <c r="AM12498" s="1"/>
      <c r="AN12498" s="1"/>
      <c r="AP12498" s="1"/>
      <c r="AS12498" s="1"/>
      <c r="AT12498" s="1"/>
      <c r="BG12498" s="1"/>
    </row>
    <row r="12499" spans="1:59" x14ac:dyDescent="0.2">
      <c r="A12499" s="1"/>
      <c r="B12499" s="1"/>
      <c r="C12499" s="1"/>
      <c r="D12499" s="1"/>
      <c r="E12499" s="1"/>
      <c r="F12499" s="1"/>
      <c r="G12499" s="1"/>
      <c r="I12499" s="1"/>
      <c r="K12499" s="1"/>
      <c r="L12499" s="1"/>
      <c r="O12499" s="1"/>
      <c r="P12499" s="1"/>
      <c r="U12499" s="1"/>
      <c r="W12499" s="1"/>
      <c r="AA12499" s="1"/>
      <c r="AB12499" s="1"/>
      <c r="AC12499" s="1"/>
      <c r="AM12499" s="1"/>
      <c r="AN12499" s="1"/>
      <c r="AP12499" s="1"/>
      <c r="AS12499" s="1"/>
      <c r="AT12499" s="1"/>
      <c r="BG12499" s="1"/>
    </row>
    <row r="12500" spans="1:59" x14ac:dyDescent="0.2">
      <c r="A12500" s="1"/>
      <c r="B12500" s="1"/>
      <c r="C12500" s="1"/>
      <c r="D12500" s="1"/>
      <c r="E12500" s="1"/>
      <c r="F12500" s="1"/>
      <c r="G12500" s="1"/>
      <c r="I12500" s="1"/>
      <c r="K12500" s="1"/>
      <c r="L12500" s="1"/>
      <c r="O12500" s="1"/>
      <c r="P12500" s="1"/>
      <c r="U12500" s="1"/>
      <c r="AA12500" s="1"/>
      <c r="AC12500" s="1"/>
      <c r="AM12500" s="1"/>
      <c r="AN12500" s="1"/>
      <c r="AP12500" s="1"/>
      <c r="AS12500" s="1"/>
      <c r="AT12500" s="1"/>
      <c r="BG12500" s="1"/>
    </row>
    <row r="12501" spans="1:59" x14ac:dyDescent="0.2">
      <c r="A12501" s="1"/>
      <c r="B12501" s="1"/>
      <c r="C12501" s="1"/>
      <c r="D12501" s="1"/>
      <c r="E12501" s="1"/>
      <c r="F12501" s="1"/>
      <c r="G12501" s="1"/>
      <c r="I12501" s="1"/>
      <c r="K12501" s="1"/>
      <c r="L12501" s="1"/>
      <c r="O12501" s="1"/>
      <c r="P12501" s="1"/>
      <c r="U12501" s="1"/>
      <c r="AA12501" s="1"/>
      <c r="AC12501" s="1"/>
      <c r="AM12501" s="1"/>
      <c r="AN12501" s="1"/>
      <c r="AP12501" s="1"/>
      <c r="AS12501" s="1"/>
      <c r="AT12501" s="1"/>
      <c r="BG12501" s="1"/>
    </row>
    <row r="12502" spans="1:59" x14ac:dyDescent="0.2">
      <c r="A12502" s="1"/>
      <c r="B12502" s="1"/>
      <c r="C12502" s="1"/>
      <c r="D12502" s="1"/>
      <c r="E12502" s="1"/>
      <c r="F12502" s="1"/>
      <c r="G12502" s="1"/>
      <c r="I12502" s="1"/>
      <c r="K12502" s="1"/>
      <c r="L12502" s="1"/>
      <c r="O12502" s="1"/>
      <c r="P12502" s="1"/>
      <c r="U12502" s="1"/>
      <c r="AA12502" s="1"/>
      <c r="AC12502" s="1"/>
      <c r="AM12502" s="1"/>
      <c r="AN12502" s="1"/>
      <c r="AP12502" s="1"/>
      <c r="AS12502" s="1"/>
      <c r="AT12502" s="1"/>
      <c r="BG12502" s="1"/>
    </row>
    <row r="12503" spans="1:59" x14ac:dyDescent="0.2">
      <c r="A12503" s="1"/>
      <c r="B12503" s="1"/>
      <c r="C12503" s="1"/>
      <c r="D12503" s="1"/>
      <c r="E12503" s="1"/>
      <c r="F12503" s="1"/>
      <c r="G12503" s="1"/>
      <c r="I12503" s="1"/>
      <c r="K12503" s="1"/>
      <c r="L12503" s="1"/>
      <c r="O12503" s="1"/>
      <c r="P12503" s="1"/>
      <c r="U12503" s="1"/>
      <c r="AA12503" s="1"/>
      <c r="AC12503" s="1"/>
      <c r="AM12503" s="1"/>
      <c r="AN12503" s="1"/>
      <c r="AP12503" s="1"/>
      <c r="AS12503" s="1"/>
      <c r="AT12503" s="1"/>
      <c r="BG12503" s="1"/>
    </row>
    <row r="12504" spans="1:59" x14ac:dyDescent="0.2">
      <c r="A12504" s="1"/>
      <c r="B12504" s="1"/>
      <c r="C12504" s="1"/>
      <c r="D12504" s="1"/>
      <c r="E12504" s="1"/>
      <c r="F12504" s="1"/>
      <c r="G12504" s="1"/>
      <c r="I12504" s="1"/>
      <c r="L12504" s="1"/>
      <c r="P12504" s="1"/>
      <c r="U12504" s="1"/>
      <c r="AA12504" s="1"/>
      <c r="AB12504" s="1"/>
      <c r="AM12504" s="1"/>
      <c r="AN12504" s="1"/>
      <c r="AP12504" s="1"/>
      <c r="AS12504" s="1"/>
      <c r="BG12504" s="1"/>
    </row>
    <row r="12505" spans="1:59" x14ac:dyDescent="0.2">
      <c r="A12505" s="1"/>
      <c r="B12505" s="1"/>
      <c r="C12505" s="1"/>
      <c r="D12505" s="1"/>
      <c r="E12505" s="1"/>
      <c r="F12505" s="1"/>
      <c r="G12505" s="1"/>
      <c r="I12505" s="1"/>
      <c r="L12505" s="1"/>
      <c r="P12505" s="1"/>
      <c r="U12505" s="1"/>
      <c r="AA12505" s="1"/>
      <c r="AB12505" s="1"/>
      <c r="AM12505" s="1"/>
      <c r="AN12505" s="1"/>
      <c r="AP12505" s="1"/>
      <c r="AS12505" s="1"/>
      <c r="BG12505" s="1"/>
    </row>
    <row r="12506" spans="1:59" x14ac:dyDescent="0.2">
      <c r="A12506" s="1"/>
      <c r="B12506" s="1"/>
      <c r="C12506" s="1"/>
      <c r="D12506" s="1"/>
      <c r="E12506" s="1"/>
      <c r="F12506" s="1"/>
      <c r="G12506" s="1"/>
      <c r="I12506" s="1"/>
      <c r="L12506" s="1"/>
      <c r="P12506" s="1"/>
      <c r="U12506" s="1"/>
      <c r="AA12506" s="1"/>
      <c r="AB12506" s="1"/>
      <c r="AM12506" s="1"/>
      <c r="AN12506" s="1"/>
      <c r="AP12506" s="1"/>
      <c r="AS12506" s="1"/>
      <c r="BG12506" s="1"/>
    </row>
    <row r="12507" spans="1:59" x14ac:dyDescent="0.2">
      <c r="A12507" s="1"/>
      <c r="B12507" s="1"/>
      <c r="C12507" s="1"/>
      <c r="D12507" s="1"/>
      <c r="E12507" s="1"/>
      <c r="F12507" s="1"/>
      <c r="G12507" s="1"/>
      <c r="I12507" s="1"/>
      <c r="K12507" s="1"/>
      <c r="L12507" s="1"/>
      <c r="O12507" s="1"/>
      <c r="P12507" s="1"/>
      <c r="U12507" s="1"/>
      <c r="AA12507" s="1"/>
      <c r="AC12507" s="1"/>
      <c r="AM12507" s="1"/>
      <c r="AN12507" s="1"/>
      <c r="AP12507" s="1"/>
      <c r="AS12507" s="1"/>
      <c r="AT12507" s="1"/>
      <c r="BG12507" s="1"/>
    </row>
    <row r="12508" spans="1:59" x14ac:dyDescent="0.2">
      <c r="A12508" s="1"/>
      <c r="B12508" s="1"/>
      <c r="C12508" s="1"/>
      <c r="D12508" s="1"/>
      <c r="E12508" s="1"/>
      <c r="F12508" s="1"/>
      <c r="G12508" s="1"/>
      <c r="I12508" s="1"/>
      <c r="K12508" s="1"/>
      <c r="L12508" s="1"/>
      <c r="O12508" s="1"/>
      <c r="P12508" s="1"/>
      <c r="U12508" s="1"/>
      <c r="W12508" s="1"/>
      <c r="AA12508" s="1"/>
      <c r="AB12508" s="1"/>
      <c r="AC12508" s="1"/>
      <c r="AM12508" s="1"/>
      <c r="AN12508" s="1"/>
      <c r="AP12508" s="1"/>
      <c r="AS12508" s="1"/>
      <c r="AT12508" s="1"/>
      <c r="BG12508" s="1"/>
    </row>
    <row r="12509" spans="1:59" x14ac:dyDescent="0.2">
      <c r="A12509" s="1"/>
      <c r="B12509" s="1"/>
      <c r="C12509" s="1"/>
      <c r="D12509" s="1"/>
      <c r="E12509" s="1"/>
      <c r="F12509" s="1"/>
      <c r="G12509" s="1"/>
      <c r="I12509" s="1"/>
      <c r="K12509" s="1"/>
      <c r="L12509" s="1"/>
      <c r="O12509" s="1"/>
      <c r="P12509" s="1"/>
      <c r="U12509" s="1"/>
      <c r="W12509" s="1"/>
      <c r="AA12509" s="1"/>
      <c r="AB12509" s="1"/>
      <c r="AC12509" s="1"/>
      <c r="AM12509" s="1"/>
      <c r="AN12509" s="1"/>
      <c r="AP12509" s="1"/>
      <c r="AS12509" s="1"/>
      <c r="AT12509" s="1"/>
      <c r="BG12509" s="1"/>
    </row>
    <row r="12510" spans="1:59" x14ac:dyDescent="0.2">
      <c r="A12510" s="1"/>
      <c r="B12510" s="1"/>
      <c r="C12510" s="1"/>
      <c r="D12510" s="1"/>
      <c r="E12510" s="1"/>
      <c r="F12510" s="1"/>
      <c r="G12510" s="1"/>
      <c r="I12510" s="1"/>
      <c r="K12510" s="1"/>
      <c r="L12510" s="1"/>
      <c r="O12510" s="1"/>
      <c r="P12510" s="1"/>
      <c r="U12510" s="1"/>
      <c r="AA12510" s="1"/>
      <c r="AC12510" s="1"/>
      <c r="AM12510" s="1"/>
      <c r="AN12510" s="1"/>
      <c r="AP12510" s="1"/>
      <c r="AS12510" s="1"/>
      <c r="AT12510" s="1"/>
      <c r="BG12510" s="1"/>
    </row>
    <row r="12511" spans="1:59" x14ac:dyDescent="0.2">
      <c r="A12511" s="1"/>
      <c r="B12511" s="1"/>
      <c r="C12511" s="1"/>
      <c r="D12511" s="1"/>
      <c r="E12511" s="1"/>
      <c r="F12511" s="1"/>
      <c r="G12511" s="1"/>
      <c r="I12511" s="1"/>
      <c r="K12511" s="1"/>
      <c r="L12511" s="1"/>
      <c r="O12511" s="1"/>
      <c r="P12511" s="1"/>
      <c r="U12511" s="1"/>
      <c r="AA12511" s="1"/>
      <c r="AC12511" s="1"/>
      <c r="AM12511" s="1"/>
      <c r="AN12511" s="1"/>
      <c r="AP12511" s="1"/>
      <c r="AS12511" s="1"/>
      <c r="AT12511" s="1"/>
      <c r="BG12511" s="1"/>
    </row>
    <row r="12512" spans="1:59" x14ac:dyDescent="0.2">
      <c r="A12512" s="1"/>
      <c r="B12512" s="1"/>
      <c r="C12512" s="1"/>
      <c r="D12512" s="1"/>
      <c r="E12512" s="1"/>
      <c r="F12512" s="1"/>
      <c r="G12512" s="1"/>
      <c r="I12512" s="1"/>
      <c r="K12512" s="1"/>
      <c r="L12512" s="1"/>
      <c r="O12512" s="1"/>
      <c r="P12512" s="1"/>
      <c r="U12512" s="1"/>
      <c r="AA12512" s="1"/>
      <c r="AC12512" s="1"/>
      <c r="AM12512" s="1"/>
      <c r="AN12512" s="1"/>
      <c r="AP12512" s="1"/>
      <c r="AS12512" s="1"/>
      <c r="AT12512" s="1"/>
      <c r="BG12512" s="1"/>
    </row>
    <row r="12513" spans="1:59" x14ac:dyDescent="0.2">
      <c r="A12513" s="1"/>
      <c r="B12513" s="1"/>
      <c r="C12513" s="1"/>
      <c r="D12513" s="1"/>
      <c r="E12513" s="1"/>
      <c r="F12513" s="1"/>
      <c r="G12513" s="1"/>
      <c r="I12513" s="1"/>
      <c r="K12513" s="1"/>
      <c r="L12513" s="1"/>
      <c r="O12513" s="1"/>
      <c r="P12513" s="1"/>
      <c r="U12513" s="1"/>
      <c r="AA12513" s="1"/>
      <c r="AC12513" s="1"/>
      <c r="AM12513" s="1"/>
      <c r="AN12513" s="1"/>
      <c r="AP12513" s="1"/>
      <c r="AS12513" s="1"/>
      <c r="AT12513" s="1"/>
      <c r="BG12513" s="1"/>
    </row>
    <row r="12514" spans="1:59" x14ac:dyDescent="0.2">
      <c r="A12514" s="1"/>
      <c r="B12514" s="1"/>
      <c r="C12514" s="1"/>
      <c r="D12514" s="1"/>
      <c r="E12514" s="1"/>
      <c r="F12514" s="1"/>
      <c r="G12514" s="1"/>
      <c r="I12514" s="1"/>
      <c r="K12514" s="1"/>
      <c r="L12514" s="1"/>
      <c r="O12514" s="1"/>
      <c r="P12514" s="1"/>
      <c r="U12514" s="1"/>
      <c r="W12514" s="1"/>
      <c r="AA12514" s="1"/>
      <c r="AB12514" s="1"/>
      <c r="AC12514" s="1"/>
      <c r="AM12514" s="1"/>
      <c r="AN12514" s="1"/>
      <c r="AP12514" s="1"/>
      <c r="AS12514" s="1"/>
      <c r="AT12514" s="1"/>
      <c r="BG12514" s="1"/>
    </row>
    <row r="12515" spans="1:59" x14ac:dyDescent="0.2">
      <c r="A12515" s="1"/>
      <c r="B12515" s="1"/>
      <c r="C12515" s="1"/>
      <c r="D12515" s="1"/>
      <c r="E12515" s="1"/>
      <c r="F12515" s="1"/>
      <c r="G12515" s="1"/>
      <c r="I12515" s="1"/>
      <c r="K12515" s="1"/>
      <c r="L12515" s="1"/>
      <c r="O12515" s="1"/>
      <c r="P12515" s="1"/>
      <c r="U12515" s="1"/>
      <c r="W12515" s="1"/>
      <c r="AA12515" s="1"/>
      <c r="AB12515" s="1"/>
      <c r="AC12515" s="1"/>
      <c r="AM12515" s="1"/>
      <c r="AN12515" s="1"/>
      <c r="AP12515" s="1"/>
      <c r="AS12515" s="1"/>
      <c r="AT12515" s="1"/>
      <c r="BG12515" s="1"/>
    </row>
    <row r="12516" spans="1:59" x14ac:dyDescent="0.2">
      <c r="A12516" s="1"/>
      <c r="B12516" s="1"/>
      <c r="C12516" s="1"/>
      <c r="D12516" s="1"/>
      <c r="E12516" s="1"/>
      <c r="F12516" s="1"/>
      <c r="G12516" s="1"/>
      <c r="I12516" s="1"/>
      <c r="K12516" s="1"/>
      <c r="L12516" s="1"/>
      <c r="O12516" s="1"/>
      <c r="P12516" s="1"/>
      <c r="U12516" s="1"/>
      <c r="AA12516" s="1"/>
      <c r="AC12516" s="1"/>
      <c r="AM12516" s="1"/>
      <c r="AN12516" s="1"/>
      <c r="AP12516" s="1"/>
      <c r="AS12516" s="1"/>
      <c r="AT12516" s="1"/>
      <c r="BG12516" s="1"/>
    </row>
    <row r="12517" spans="1:59" x14ac:dyDescent="0.2">
      <c r="A12517" s="1"/>
      <c r="B12517" s="1"/>
      <c r="C12517" s="1"/>
      <c r="D12517" s="1"/>
      <c r="E12517" s="1"/>
      <c r="F12517" s="1"/>
      <c r="G12517" s="1"/>
      <c r="I12517" s="1"/>
      <c r="K12517" s="1"/>
      <c r="L12517" s="1"/>
      <c r="O12517" s="1"/>
      <c r="P12517" s="1"/>
      <c r="U12517" s="1"/>
      <c r="AA12517" s="1"/>
      <c r="AC12517" s="1"/>
      <c r="AM12517" s="1"/>
      <c r="AN12517" s="1"/>
      <c r="AP12517" s="1"/>
      <c r="AS12517" s="1"/>
      <c r="AT12517" s="1"/>
      <c r="BG12517" s="1"/>
    </row>
    <row r="12518" spans="1:59" x14ac:dyDescent="0.2">
      <c r="A12518" s="1"/>
      <c r="B12518" s="1"/>
      <c r="C12518" s="1"/>
      <c r="D12518" s="1"/>
      <c r="E12518" s="1"/>
      <c r="F12518" s="1"/>
      <c r="G12518" s="1"/>
      <c r="I12518" s="1"/>
      <c r="K12518" s="1"/>
      <c r="L12518" s="1"/>
      <c r="O12518" s="1"/>
      <c r="P12518" s="1"/>
      <c r="U12518" s="1"/>
      <c r="AA12518" s="1"/>
      <c r="AC12518" s="1"/>
      <c r="AM12518" s="1"/>
      <c r="AN12518" s="1"/>
      <c r="AP12518" s="1"/>
      <c r="AS12518" s="1"/>
      <c r="AT12518" s="1"/>
      <c r="BG12518" s="1"/>
    </row>
    <row r="12519" spans="1:59" x14ac:dyDescent="0.2">
      <c r="A12519" s="1"/>
      <c r="B12519" s="1"/>
      <c r="C12519" s="1"/>
      <c r="D12519" s="1"/>
      <c r="E12519" s="1"/>
      <c r="F12519" s="1"/>
      <c r="G12519" s="1"/>
      <c r="I12519" s="1"/>
      <c r="K12519" s="1"/>
      <c r="L12519" s="1"/>
      <c r="O12519" s="1"/>
      <c r="P12519" s="1"/>
      <c r="U12519" s="1"/>
      <c r="AA12519" s="1"/>
      <c r="AC12519" s="1"/>
      <c r="AM12519" s="1"/>
      <c r="AN12519" s="1"/>
      <c r="AP12519" s="1"/>
      <c r="AS12519" s="1"/>
      <c r="AT12519" s="1"/>
      <c r="BG12519" s="1"/>
    </row>
    <row r="12520" spans="1:59" x14ac:dyDescent="0.2">
      <c r="A12520" s="1"/>
      <c r="B12520" s="1"/>
      <c r="C12520" s="1"/>
      <c r="D12520" s="1"/>
      <c r="E12520" s="1"/>
      <c r="F12520" s="1"/>
      <c r="G12520" s="1"/>
      <c r="I12520" s="1"/>
      <c r="K12520" s="1"/>
      <c r="L12520" s="1"/>
      <c r="O12520" s="1"/>
      <c r="P12520" s="1"/>
      <c r="U12520" s="1"/>
      <c r="AA12520" s="1"/>
      <c r="AC12520" s="1"/>
      <c r="AM12520" s="1"/>
      <c r="AN12520" s="1"/>
      <c r="AP12520" s="1"/>
      <c r="AS12520" s="1"/>
      <c r="AT12520" s="1"/>
      <c r="BG12520" s="1"/>
    </row>
    <row r="12521" spans="1:59" x14ac:dyDescent="0.2">
      <c r="A12521" s="1"/>
      <c r="B12521" s="1"/>
      <c r="C12521" s="1"/>
      <c r="D12521" s="1"/>
      <c r="E12521" s="1"/>
      <c r="F12521" s="1"/>
      <c r="G12521" s="1"/>
      <c r="I12521" s="1"/>
      <c r="K12521" s="1"/>
      <c r="L12521" s="1"/>
      <c r="O12521" s="1"/>
      <c r="P12521" s="1"/>
      <c r="U12521" s="1"/>
      <c r="AA12521" s="1"/>
      <c r="AC12521" s="1"/>
      <c r="AM12521" s="1"/>
      <c r="AN12521" s="1"/>
      <c r="AP12521" s="1"/>
      <c r="AS12521" s="1"/>
      <c r="AT12521" s="1"/>
      <c r="BG12521" s="1"/>
    </row>
    <row r="12522" spans="1:59" x14ac:dyDescent="0.2">
      <c r="A12522" s="1"/>
      <c r="B12522" s="1"/>
      <c r="C12522" s="1"/>
      <c r="D12522" s="1"/>
      <c r="E12522" s="1"/>
      <c r="F12522" s="1"/>
      <c r="G12522" s="1"/>
      <c r="I12522" s="1"/>
      <c r="K12522" s="1"/>
      <c r="L12522" s="1"/>
      <c r="O12522" s="1"/>
      <c r="P12522" s="1"/>
      <c r="U12522" s="1"/>
      <c r="W12522" s="1"/>
      <c r="AA12522" s="1"/>
      <c r="AB12522" s="1"/>
      <c r="AC12522" s="1"/>
      <c r="AM12522" s="1"/>
      <c r="AN12522" s="1"/>
      <c r="AP12522" s="1"/>
      <c r="AS12522" s="1"/>
      <c r="AT12522" s="1"/>
      <c r="BD12522" s="1"/>
      <c r="BG12522" s="1"/>
    </row>
    <row r="12523" spans="1:59" x14ac:dyDescent="0.2">
      <c r="A12523" s="1"/>
      <c r="B12523" s="1"/>
      <c r="C12523" s="1"/>
      <c r="D12523" s="1"/>
      <c r="E12523" s="1"/>
      <c r="F12523" s="1"/>
      <c r="G12523" s="1"/>
      <c r="I12523" s="1"/>
      <c r="K12523" s="1"/>
      <c r="L12523" s="1"/>
      <c r="O12523" s="1"/>
      <c r="P12523" s="1"/>
      <c r="U12523" s="1"/>
      <c r="W12523" s="1"/>
      <c r="AA12523" s="1"/>
      <c r="AB12523" s="1"/>
      <c r="AC12523" s="1"/>
      <c r="AM12523" s="1"/>
      <c r="AN12523" s="1"/>
      <c r="AP12523" s="1"/>
      <c r="AS12523" s="1"/>
      <c r="AT12523" s="1"/>
      <c r="BG12523" s="1"/>
    </row>
    <row r="12524" spans="1:59" x14ac:dyDescent="0.2">
      <c r="A12524" s="1"/>
      <c r="B12524" s="1"/>
      <c r="C12524" s="1"/>
      <c r="D12524" s="1"/>
      <c r="E12524" s="1"/>
      <c r="F12524" s="1"/>
      <c r="G12524" s="1"/>
      <c r="I12524" s="1"/>
      <c r="K12524" s="1"/>
      <c r="L12524" s="1"/>
      <c r="O12524" s="1"/>
      <c r="P12524" s="1"/>
      <c r="U12524" s="1"/>
      <c r="AA12524" s="1"/>
      <c r="AC12524" s="1"/>
      <c r="AM12524" s="1"/>
      <c r="AN12524" s="1"/>
      <c r="AP12524" s="1"/>
      <c r="AS12524" s="1"/>
      <c r="AT12524" s="1"/>
      <c r="BG12524" s="1"/>
    </row>
    <row r="12525" spans="1:59" x14ac:dyDescent="0.2">
      <c r="A12525" s="1"/>
      <c r="B12525" s="1"/>
      <c r="C12525" s="1"/>
      <c r="D12525" s="1"/>
      <c r="E12525" s="1"/>
      <c r="F12525" s="1"/>
      <c r="G12525" s="1"/>
      <c r="I12525" s="1"/>
      <c r="K12525" s="1"/>
      <c r="L12525" s="1"/>
      <c r="O12525" s="1"/>
      <c r="P12525" s="1"/>
      <c r="U12525" s="1"/>
      <c r="AA12525" s="1"/>
      <c r="AC12525" s="1"/>
      <c r="AM12525" s="1"/>
      <c r="AN12525" s="1"/>
      <c r="AP12525" s="1"/>
      <c r="AS12525" s="1"/>
      <c r="AT12525" s="1"/>
      <c r="BG12525" s="1"/>
    </row>
    <row r="12526" spans="1:59" x14ac:dyDescent="0.2">
      <c r="A12526" s="1"/>
      <c r="B12526" s="1"/>
      <c r="C12526" s="1"/>
      <c r="D12526" s="1"/>
      <c r="E12526" s="1"/>
      <c r="F12526" s="1"/>
      <c r="G12526" s="1"/>
      <c r="I12526" s="1"/>
      <c r="K12526" s="1"/>
      <c r="L12526" s="1"/>
      <c r="O12526" s="1"/>
      <c r="P12526" s="1"/>
      <c r="U12526" s="1"/>
      <c r="AA12526" s="1"/>
      <c r="AC12526" s="1"/>
      <c r="AM12526" s="1"/>
      <c r="AN12526" s="1"/>
      <c r="AP12526" s="1"/>
      <c r="AS12526" s="1"/>
      <c r="AT12526" s="1"/>
      <c r="BG12526" s="1"/>
    </row>
    <row r="12527" spans="1:59" x14ac:dyDescent="0.2">
      <c r="A12527" s="1"/>
      <c r="B12527" s="1"/>
      <c r="C12527" s="1"/>
      <c r="D12527" s="1"/>
      <c r="E12527" s="1"/>
      <c r="F12527" s="1"/>
      <c r="G12527" s="1"/>
      <c r="I12527" s="1"/>
      <c r="K12527" s="1"/>
      <c r="L12527" s="1"/>
      <c r="O12527" s="1"/>
      <c r="P12527" s="1"/>
      <c r="U12527" s="1"/>
      <c r="AA12527" s="1"/>
      <c r="AC12527" s="1"/>
      <c r="AM12527" s="1"/>
      <c r="AN12527" s="1"/>
      <c r="AP12527" s="1"/>
      <c r="AS12527" s="1"/>
      <c r="AT12527" s="1"/>
      <c r="BG12527" s="1"/>
    </row>
    <row r="12528" spans="1:59" x14ac:dyDescent="0.2">
      <c r="A12528" s="1"/>
      <c r="B12528" s="1"/>
      <c r="C12528" s="1"/>
      <c r="D12528" s="1"/>
      <c r="E12528" s="1"/>
      <c r="F12528" s="1"/>
      <c r="G12528" s="1"/>
      <c r="I12528" s="1"/>
      <c r="K12528" s="1"/>
      <c r="L12528" s="1"/>
      <c r="O12528" s="1"/>
      <c r="P12528" s="1"/>
      <c r="U12528" s="1"/>
      <c r="AA12528" s="1"/>
      <c r="AC12528" s="1"/>
      <c r="AM12528" s="1"/>
      <c r="AN12528" s="1"/>
      <c r="AP12528" s="1"/>
      <c r="AS12528" s="1"/>
      <c r="AT12528" s="1"/>
      <c r="BG12528" s="1"/>
    </row>
    <row r="12529" spans="1:59" x14ac:dyDescent="0.2">
      <c r="A12529" s="1"/>
      <c r="B12529" s="1"/>
      <c r="C12529" s="1"/>
      <c r="D12529" s="1"/>
      <c r="E12529" s="1"/>
      <c r="F12529" s="1"/>
      <c r="G12529" s="1"/>
      <c r="I12529" s="1"/>
      <c r="K12529" s="1"/>
      <c r="L12529" s="1"/>
      <c r="P12529" s="1"/>
      <c r="U12529" s="1"/>
      <c r="AA12529" s="1"/>
      <c r="AB12529" s="1"/>
      <c r="AM12529" s="1"/>
      <c r="AN12529" s="1"/>
      <c r="AP12529" s="1"/>
      <c r="AS12529" s="1"/>
      <c r="BG12529" s="1"/>
    </row>
    <row r="12530" spans="1:59" x14ac:dyDescent="0.2">
      <c r="A12530" s="1"/>
      <c r="B12530" s="1"/>
      <c r="C12530" s="1"/>
      <c r="D12530" s="1"/>
      <c r="E12530" s="1"/>
      <c r="F12530" s="1"/>
      <c r="G12530" s="1"/>
      <c r="I12530" s="1"/>
      <c r="K12530" s="1"/>
      <c r="L12530" s="1"/>
      <c r="P12530" s="1"/>
      <c r="U12530" s="1"/>
      <c r="AA12530" s="1"/>
      <c r="AB12530" s="1"/>
      <c r="AM12530" s="1"/>
      <c r="AN12530" s="1"/>
      <c r="AP12530" s="1"/>
      <c r="AS12530" s="1"/>
      <c r="BG12530" s="1"/>
    </row>
    <row r="12531" spans="1:59" x14ac:dyDescent="0.2">
      <c r="A12531" s="1"/>
      <c r="B12531" s="1"/>
      <c r="C12531" s="1"/>
      <c r="D12531" s="1"/>
      <c r="E12531" s="1"/>
      <c r="F12531" s="1"/>
      <c r="G12531" s="1"/>
      <c r="I12531" s="1"/>
      <c r="K12531" s="1"/>
      <c r="L12531" s="1"/>
      <c r="P12531" s="1"/>
      <c r="U12531" s="1"/>
      <c r="AA12531" s="1"/>
      <c r="AB12531" s="1"/>
      <c r="AM12531" s="1"/>
      <c r="AN12531" s="1"/>
      <c r="AP12531" s="1"/>
      <c r="AS12531" s="1"/>
      <c r="AT12531" s="1"/>
      <c r="BG12531" s="1"/>
    </row>
    <row r="12532" spans="1:59" x14ac:dyDescent="0.2">
      <c r="A12532" s="1"/>
      <c r="B12532" s="1"/>
      <c r="C12532" s="1"/>
      <c r="D12532" s="1"/>
      <c r="E12532" s="1"/>
      <c r="F12532" s="1"/>
      <c r="G12532" s="1"/>
      <c r="I12532" s="1"/>
      <c r="K12532" s="1"/>
      <c r="L12532" s="1"/>
      <c r="P12532" s="1"/>
      <c r="U12532" s="1"/>
      <c r="AA12532" s="1"/>
      <c r="AB12532" s="1"/>
      <c r="AM12532" s="1"/>
      <c r="AN12532" s="1"/>
      <c r="AP12532" s="1"/>
      <c r="AS12532" s="1"/>
      <c r="AT12532" s="1"/>
      <c r="BG12532" s="1"/>
    </row>
    <row r="12533" spans="1:59" x14ac:dyDescent="0.2">
      <c r="A12533" s="1"/>
      <c r="B12533" s="1"/>
      <c r="C12533" s="1"/>
      <c r="D12533" s="1"/>
      <c r="E12533" s="1"/>
      <c r="F12533" s="1"/>
      <c r="G12533" s="1"/>
      <c r="I12533" s="1"/>
      <c r="K12533" s="1"/>
      <c r="L12533" s="1"/>
      <c r="P12533" s="1"/>
      <c r="U12533" s="1"/>
      <c r="AA12533" s="1"/>
      <c r="AB12533" s="1"/>
      <c r="AM12533" s="1"/>
      <c r="AN12533" s="1"/>
      <c r="AP12533" s="1"/>
      <c r="AS12533" s="1"/>
      <c r="AT12533" s="1"/>
      <c r="BG12533" s="1"/>
    </row>
    <row r="12534" spans="1:59" x14ac:dyDescent="0.2">
      <c r="A12534" s="1"/>
      <c r="B12534" s="1"/>
      <c r="C12534" s="1"/>
      <c r="D12534" s="1"/>
      <c r="E12534" s="1"/>
      <c r="F12534" s="1"/>
      <c r="G12534" s="1"/>
      <c r="I12534" s="1"/>
      <c r="K12534" s="1"/>
      <c r="L12534" s="1"/>
      <c r="P12534" s="1"/>
      <c r="U12534" s="1"/>
      <c r="AA12534" s="1"/>
      <c r="AB12534" s="1"/>
      <c r="AM12534" s="1"/>
      <c r="AN12534" s="1"/>
      <c r="AP12534" s="1"/>
      <c r="AS12534" s="1"/>
      <c r="AT12534" s="1"/>
      <c r="BG12534" s="1"/>
    </row>
    <row r="12535" spans="1:59" x14ac:dyDescent="0.2">
      <c r="A12535" s="1"/>
      <c r="B12535" s="1"/>
      <c r="C12535" s="1"/>
      <c r="D12535" s="1"/>
      <c r="E12535" s="1"/>
      <c r="F12535" s="1"/>
      <c r="G12535" s="1"/>
      <c r="I12535" s="1"/>
      <c r="K12535" s="1"/>
      <c r="L12535" s="1"/>
      <c r="P12535" s="1"/>
      <c r="U12535" s="1"/>
      <c r="AA12535" s="1"/>
      <c r="AB12535" s="1"/>
      <c r="AM12535" s="1"/>
      <c r="AN12535" s="1"/>
      <c r="AP12535" s="1"/>
      <c r="AS12535" s="1"/>
      <c r="AT12535" s="1"/>
      <c r="BG12535" s="1"/>
    </row>
    <row r="12536" spans="1:59" x14ac:dyDescent="0.2">
      <c r="A12536" s="1"/>
      <c r="B12536" s="1"/>
      <c r="C12536" s="1"/>
      <c r="D12536" s="1"/>
      <c r="E12536" s="1"/>
      <c r="F12536" s="1"/>
      <c r="G12536" s="1"/>
      <c r="I12536" s="1"/>
      <c r="K12536" s="1"/>
      <c r="L12536" s="1"/>
      <c r="P12536" s="1"/>
      <c r="U12536" s="1"/>
      <c r="AA12536" s="1"/>
      <c r="AB12536" s="1"/>
      <c r="AM12536" s="1"/>
      <c r="AN12536" s="1"/>
      <c r="AP12536" s="1"/>
      <c r="AS12536" s="1"/>
      <c r="AT12536" s="1"/>
      <c r="BG12536" s="1"/>
    </row>
    <row r="12537" spans="1:59" x14ac:dyDescent="0.2">
      <c r="A12537" s="1"/>
      <c r="B12537" s="1"/>
      <c r="C12537" s="1"/>
      <c r="D12537" s="1"/>
      <c r="E12537" s="1"/>
      <c r="F12537" s="1"/>
      <c r="G12537" s="1"/>
      <c r="I12537" s="1"/>
      <c r="K12537" s="1"/>
      <c r="L12537" s="1"/>
      <c r="P12537" s="1"/>
      <c r="U12537" s="1"/>
      <c r="AA12537" s="1"/>
      <c r="AB12537" s="1"/>
      <c r="AM12537" s="1"/>
      <c r="AN12537" s="1"/>
      <c r="AP12537" s="1"/>
      <c r="AS12537" s="1"/>
      <c r="AT12537" s="1"/>
      <c r="BG12537" s="1"/>
    </row>
    <row r="12538" spans="1:59" x14ac:dyDescent="0.2">
      <c r="A12538" s="1"/>
      <c r="B12538" s="1"/>
      <c r="C12538" s="1"/>
      <c r="D12538" s="1"/>
      <c r="E12538" s="1"/>
      <c r="F12538" s="1"/>
      <c r="G12538" s="1"/>
      <c r="I12538" s="1"/>
      <c r="K12538" s="1"/>
      <c r="L12538" s="1"/>
      <c r="P12538" s="1"/>
      <c r="U12538" s="1"/>
      <c r="AA12538" s="1"/>
      <c r="AB12538" s="1"/>
      <c r="AM12538" s="1"/>
      <c r="AN12538" s="1"/>
      <c r="AP12538" s="1"/>
      <c r="AS12538" s="1"/>
      <c r="AT12538" s="1"/>
      <c r="BG12538" s="1"/>
    </row>
    <row r="12539" spans="1:59" x14ac:dyDescent="0.2">
      <c r="A12539" s="1"/>
      <c r="B12539" s="1"/>
      <c r="C12539" s="1"/>
      <c r="D12539" s="1"/>
      <c r="E12539" s="1"/>
      <c r="F12539" s="1"/>
      <c r="G12539" s="1"/>
      <c r="I12539" s="1"/>
      <c r="K12539" s="1"/>
      <c r="L12539" s="1"/>
      <c r="P12539" s="1"/>
      <c r="AA12539" s="1"/>
      <c r="AB12539" s="1"/>
      <c r="AM12539" s="1"/>
      <c r="AN12539" s="1"/>
      <c r="AP12539" s="1"/>
      <c r="AS12539" s="1"/>
      <c r="AT12539" s="1"/>
      <c r="BG12539" s="1"/>
    </row>
    <row r="12540" spans="1:59" x14ac:dyDescent="0.2">
      <c r="A12540" s="1"/>
      <c r="B12540" s="1"/>
      <c r="C12540" s="1"/>
      <c r="D12540" s="1"/>
      <c r="E12540" s="1"/>
      <c r="F12540" s="1"/>
      <c r="G12540" s="1"/>
      <c r="I12540" s="1"/>
      <c r="K12540" s="1"/>
      <c r="L12540" s="1"/>
      <c r="P12540" s="1"/>
      <c r="U12540" s="1"/>
      <c r="AA12540" s="1"/>
      <c r="AB12540" s="1"/>
      <c r="AM12540" s="1"/>
      <c r="AN12540" s="1"/>
      <c r="AP12540" s="1"/>
      <c r="AS12540" s="1"/>
      <c r="AT12540" s="1"/>
      <c r="BG12540" s="1"/>
    </row>
    <row r="12541" spans="1:59" x14ac:dyDescent="0.2">
      <c r="A12541" s="1"/>
      <c r="B12541" s="1"/>
      <c r="C12541" s="1"/>
      <c r="D12541" s="1"/>
      <c r="E12541" s="1"/>
      <c r="F12541" s="1"/>
      <c r="G12541" s="1"/>
      <c r="I12541" s="1"/>
      <c r="K12541" s="1"/>
      <c r="L12541" s="1"/>
      <c r="P12541" s="1"/>
      <c r="AA12541" s="1"/>
      <c r="AB12541" s="1"/>
      <c r="AM12541" s="1"/>
      <c r="AN12541" s="1"/>
      <c r="AP12541" s="1"/>
      <c r="AS12541" s="1"/>
      <c r="AT12541" s="1"/>
      <c r="BG12541" s="1"/>
    </row>
    <row r="12542" spans="1:59" x14ac:dyDescent="0.2">
      <c r="A12542" s="1"/>
      <c r="B12542" s="1"/>
      <c r="C12542" s="1"/>
      <c r="D12542" s="1"/>
      <c r="E12542" s="1"/>
      <c r="F12542" s="1"/>
      <c r="G12542" s="1"/>
      <c r="I12542" s="1"/>
      <c r="K12542" s="1"/>
      <c r="L12542" s="1"/>
      <c r="O12542" s="1"/>
      <c r="P12542" s="1"/>
      <c r="U12542" s="1"/>
      <c r="W12542" s="1"/>
      <c r="AB12542" s="1"/>
      <c r="AC12542" s="1"/>
      <c r="AP12542" s="1"/>
      <c r="AS12542" s="1"/>
      <c r="AU12542" s="1"/>
      <c r="BG12542" s="1"/>
    </row>
    <row r="12543" spans="1:59" x14ac:dyDescent="0.2">
      <c r="A12543" s="1"/>
      <c r="B12543" s="1"/>
      <c r="C12543" s="1"/>
      <c r="D12543" s="1"/>
      <c r="E12543" s="1"/>
      <c r="F12543" s="1"/>
      <c r="G12543" s="1"/>
      <c r="I12543" s="1"/>
      <c r="J12543" s="1"/>
      <c r="L12543" s="1"/>
      <c r="P12543" s="1"/>
      <c r="U12543" s="1"/>
      <c r="AK12543" s="1"/>
      <c r="AL12543" s="1"/>
      <c r="AM12543" s="1"/>
      <c r="AN12543" s="1"/>
      <c r="AP12543" s="1"/>
      <c r="AS12543" s="1"/>
      <c r="AT12543" s="1"/>
      <c r="BG12543" s="1"/>
    </row>
    <row r="12544" spans="1:59" x14ac:dyDescent="0.2">
      <c r="A12544" s="1"/>
      <c r="B12544" s="1"/>
      <c r="C12544" s="1"/>
      <c r="D12544" s="1"/>
      <c r="E12544" s="1"/>
      <c r="F12544" s="1"/>
      <c r="G12544" s="1"/>
      <c r="I12544" s="1"/>
      <c r="J12544" s="1"/>
      <c r="L12544" s="1"/>
      <c r="P12544" s="1"/>
      <c r="U12544" s="1"/>
      <c r="AK12544" s="1"/>
      <c r="AL12544" s="1"/>
      <c r="AM12544" s="1"/>
      <c r="AN12544" s="1"/>
      <c r="AP12544" s="1"/>
      <c r="AS12544" s="1"/>
      <c r="AT12544" s="1"/>
      <c r="BE12544" s="1"/>
      <c r="BG12544" s="1"/>
    </row>
    <row r="12545" spans="1:59" x14ac:dyDescent="0.2">
      <c r="A12545" s="1"/>
      <c r="B12545" s="1"/>
      <c r="C12545" s="1"/>
      <c r="D12545" s="1"/>
      <c r="E12545" s="1"/>
      <c r="F12545" s="1"/>
      <c r="G12545" s="1"/>
      <c r="I12545" s="1"/>
      <c r="J12545" s="1"/>
      <c r="L12545" s="1"/>
      <c r="P12545" s="1"/>
      <c r="U12545" s="1"/>
      <c r="AK12545" s="1"/>
      <c r="AL12545" s="1"/>
      <c r="AM12545" s="1"/>
      <c r="AN12545" s="1"/>
      <c r="AP12545" s="1"/>
      <c r="AS12545" s="1"/>
      <c r="AT12545" s="1"/>
      <c r="BE12545" s="1"/>
      <c r="BG12545" s="1"/>
    </row>
    <row r="12546" spans="1:59" x14ac:dyDescent="0.2">
      <c r="A12546" s="1"/>
      <c r="B12546" s="1"/>
      <c r="C12546" s="1"/>
      <c r="D12546" s="1"/>
      <c r="E12546" s="1"/>
      <c r="F12546" s="1"/>
      <c r="G12546" s="1"/>
      <c r="I12546" s="1"/>
      <c r="J12546" s="1"/>
      <c r="L12546" s="1"/>
      <c r="P12546" s="1"/>
      <c r="U12546" s="1"/>
      <c r="AK12546" s="1"/>
      <c r="AL12546" s="1"/>
      <c r="AM12546" s="1"/>
      <c r="AN12546" s="1"/>
      <c r="AP12546" s="1"/>
      <c r="AS12546" s="1"/>
      <c r="AT12546" s="1"/>
      <c r="BE12546" s="1"/>
      <c r="BG12546" s="1"/>
    </row>
    <row r="12547" spans="1:59" x14ac:dyDescent="0.2">
      <c r="A12547" s="1"/>
      <c r="B12547" s="1"/>
      <c r="C12547" s="1"/>
      <c r="D12547" s="1"/>
      <c r="E12547" s="1"/>
      <c r="F12547" s="1"/>
      <c r="G12547" s="1"/>
      <c r="I12547" s="1"/>
      <c r="L12547" s="1"/>
      <c r="P12547" s="1"/>
      <c r="U12547" s="1"/>
      <c r="AM12547" s="1"/>
      <c r="AN12547" s="1"/>
      <c r="AP12547" s="1"/>
      <c r="AS12547" s="1"/>
      <c r="AT12547" s="1"/>
      <c r="BE12547" s="1"/>
      <c r="BG12547" s="1"/>
    </row>
    <row r="12548" spans="1:59" x14ac:dyDescent="0.2">
      <c r="A12548" s="1"/>
      <c r="B12548" s="1"/>
      <c r="C12548" s="1"/>
      <c r="D12548" s="1"/>
      <c r="E12548" s="1"/>
      <c r="F12548" s="1"/>
      <c r="G12548" s="1"/>
      <c r="I12548" s="1"/>
      <c r="J12548" s="1"/>
      <c r="L12548" s="1"/>
      <c r="P12548" s="1"/>
      <c r="U12548" s="1"/>
      <c r="AK12548" s="1"/>
      <c r="AL12548" s="1"/>
      <c r="AM12548" s="1"/>
      <c r="AN12548" s="1"/>
      <c r="AP12548" s="1"/>
      <c r="AS12548" s="1"/>
      <c r="AT12548" s="1"/>
      <c r="BE12548" s="1"/>
      <c r="BG12548" s="1"/>
    </row>
    <row r="12549" spans="1:59" x14ac:dyDescent="0.2">
      <c r="A12549" s="1"/>
      <c r="B12549" s="1"/>
      <c r="C12549" s="1"/>
      <c r="D12549" s="1"/>
      <c r="E12549" s="1"/>
      <c r="F12549" s="1"/>
      <c r="G12549" s="1"/>
      <c r="I12549" s="1"/>
      <c r="L12549" s="1"/>
      <c r="P12549" s="1"/>
      <c r="U12549" s="1"/>
      <c r="AM12549" s="1"/>
      <c r="AN12549" s="1"/>
      <c r="AP12549" s="1"/>
      <c r="AS12549" s="1"/>
      <c r="AT12549" s="1"/>
      <c r="BE12549" s="1"/>
      <c r="BG12549" s="1"/>
    </row>
    <row r="12550" spans="1:59" x14ac:dyDescent="0.2">
      <c r="A12550" s="1"/>
      <c r="B12550" s="1"/>
      <c r="C12550" s="1"/>
      <c r="D12550" s="1"/>
      <c r="E12550" s="1"/>
      <c r="F12550" s="1"/>
      <c r="G12550" s="1"/>
      <c r="I12550" s="1"/>
      <c r="L12550" s="1"/>
      <c r="P12550" s="1"/>
      <c r="U12550" s="1"/>
      <c r="AM12550" s="1"/>
      <c r="AN12550" s="1"/>
      <c r="AP12550" s="1"/>
      <c r="AS12550" s="1"/>
      <c r="AT12550" s="1"/>
      <c r="BE12550" s="1"/>
      <c r="BG12550" s="1"/>
    </row>
    <row r="12551" spans="1:59" x14ac:dyDescent="0.2">
      <c r="A12551" s="1"/>
      <c r="B12551" s="1"/>
      <c r="C12551" s="1"/>
      <c r="D12551" s="1"/>
      <c r="E12551" s="1"/>
      <c r="F12551" s="1"/>
      <c r="G12551" s="1"/>
      <c r="I12551" s="1"/>
      <c r="J12551" s="1"/>
      <c r="L12551" s="1"/>
      <c r="P12551" s="1"/>
      <c r="U12551" s="1"/>
      <c r="AK12551" s="1"/>
      <c r="AL12551" s="1"/>
      <c r="AM12551" s="1"/>
      <c r="AN12551" s="1"/>
      <c r="AP12551" s="1"/>
      <c r="AS12551" s="1"/>
      <c r="AT12551" s="1"/>
      <c r="BE12551" s="1"/>
      <c r="BG12551" s="1"/>
    </row>
    <row r="12552" spans="1:59" x14ac:dyDescent="0.2">
      <c r="A12552" s="1"/>
      <c r="B12552" s="1"/>
      <c r="C12552" s="1"/>
      <c r="D12552" s="1"/>
      <c r="E12552" s="1"/>
      <c r="F12552" s="1"/>
      <c r="G12552" s="1"/>
      <c r="I12552" s="1"/>
      <c r="J12552" s="1"/>
      <c r="L12552" s="1"/>
      <c r="P12552" s="1"/>
      <c r="U12552" s="1"/>
      <c r="AK12552" s="1"/>
      <c r="AL12552" s="1"/>
      <c r="AM12552" s="1"/>
      <c r="AN12552" s="1"/>
      <c r="AP12552" s="1"/>
      <c r="AS12552" s="1"/>
      <c r="AT12552" s="1"/>
      <c r="BE12552" s="1"/>
      <c r="BG12552" s="1"/>
    </row>
    <row r="12553" spans="1:59" x14ac:dyDescent="0.2">
      <c r="A12553" s="1"/>
      <c r="B12553" s="1"/>
      <c r="C12553" s="1"/>
      <c r="D12553" s="1"/>
      <c r="E12553" s="1"/>
      <c r="F12553" s="1"/>
      <c r="G12553" s="1"/>
      <c r="I12553" s="1"/>
      <c r="L12553" s="1"/>
      <c r="P12553" s="1"/>
      <c r="U12553" s="1"/>
      <c r="AM12553" s="1"/>
      <c r="AN12553" s="1"/>
      <c r="AP12553" s="1"/>
      <c r="AS12553" s="1"/>
      <c r="AT12553" s="1"/>
      <c r="BE12553" s="1"/>
      <c r="BG12553" s="1"/>
    </row>
    <row r="12554" spans="1:59" x14ac:dyDescent="0.2">
      <c r="A12554" s="1"/>
      <c r="B12554" s="1"/>
      <c r="C12554" s="1"/>
      <c r="D12554" s="1"/>
      <c r="E12554" s="1"/>
      <c r="F12554" s="1"/>
      <c r="G12554" s="1"/>
      <c r="I12554" s="1"/>
      <c r="L12554" s="1"/>
      <c r="P12554" s="1"/>
      <c r="U12554" s="1"/>
      <c r="AM12554" s="1"/>
      <c r="AN12554" s="1"/>
      <c r="AP12554" s="1"/>
      <c r="AS12554" s="1"/>
      <c r="AT12554" s="1"/>
      <c r="BE12554" s="1"/>
      <c r="BG12554" s="1"/>
    </row>
    <row r="12555" spans="1:59" x14ac:dyDescent="0.2">
      <c r="A12555" s="1"/>
      <c r="B12555" s="1"/>
      <c r="C12555" s="1"/>
      <c r="D12555" s="1"/>
      <c r="E12555" s="1"/>
      <c r="F12555" s="1"/>
      <c r="G12555" s="1"/>
      <c r="I12555" s="1"/>
      <c r="L12555" s="1"/>
      <c r="P12555" s="1"/>
      <c r="U12555" s="1"/>
      <c r="AM12555" s="1"/>
      <c r="AN12555" s="1"/>
      <c r="AP12555" s="1"/>
      <c r="AS12555" s="1"/>
      <c r="AT12555" s="1"/>
      <c r="BE12555" s="1"/>
      <c r="BG12555" s="1"/>
    </row>
    <row r="12556" spans="1:59" x14ac:dyDescent="0.2">
      <c r="A12556" s="1"/>
      <c r="B12556" s="1"/>
      <c r="C12556" s="1"/>
      <c r="D12556" s="1"/>
      <c r="E12556" s="1"/>
      <c r="F12556" s="1"/>
      <c r="G12556" s="1"/>
      <c r="I12556" s="1"/>
      <c r="L12556" s="1"/>
      <c r="P12556" s="1"/>
      <c r="U12556" s="1"/>
      <c r="AM12556" s="1"/>
      <c r="AN12556" s="1"/>
      <c r="AP12556" s="1"/>
      <c r="AS12556" s="1"/>
      <c r="AT12556" s="1"/>
      <c r="BE12556" s="1"/>
      <c r="BG12556" s="1"/>
    </row>
    <row r="12557" spans="1:59" x14ac:dyDescent="0.2">
      <c r="A12557" s="1"/>
      <c r="B12557" s="1"/>
      <c r="C12557" s="1"/>
      <c r="D12557" s="1"/>
      <c r="E12557" s="1"/>
      <c r="F12557" s="1"/>
      <c r="G12557" s="1"/>
      <c r="I12557" s="1"/>
      <c r="J12557" s="1"/>
      <c r="L12557" s="1"/>
      <c r="P12557" s="1"/>
      <c r="U12557" s="1"/>
      <c r="AK12557" s="1"/>
      <c r="AL12557" s="1"/>
      <c r="AM12557" s="1"/>
      <c r="AN12557" s="1"/>
      <c r="AP12557" s="1"/>
      <c r="AS12557" s="1"/>
      <c r="AT12557" s="1"/>
      <c r="BE12557" s="1"/>
      <c r="BG12557" s="1"/>
    </row>
    <row r="12558" spans="1:59" x14ac:dyDescent="0.2">
      <c r="A12558" s="1"/>
      <c r="B12558" s="1"/>
      <c r="C12558" s="1"/>
      <c r="D12558" s="1"/>
      <c r="E12558" s="1"/>
      <c r="F12558" s="1"/>
      <c r="G12558" s="1"/>
      <c r="I12558" s="1"/>
      <c r="L12558" s="1"/>
      <c r="P12558" s="1"/>
      <c r="U12558" s="1"/>
      <c r="AM12558" s="1"/>
      <c r="AN12558" s="1"/>
      <c r="AP12558" s="1"/>
      <c r="AS12558" s="1"/>
      <c r="AT12558" s="1"/>
      <c r="BE12558" s="1"/>
      <c r="BG12558" s="1"/>
    </row>
    <row r="12559" spans="1:59" x14ac:dyDescent="0.2">
      <c r="A12559" s="1"/>
      <c r="B12559" s="1"/>
      <c r="C12559" s="1"/>
      <c r="D12559" s="1"/>
      <c r="E12559" s="1"/>
      <c r="F12559" s="1"/>
      <c r="G12559" s="1"/>
      <c r="I12559" s="1"/>
      <c r="J12559" s="1"/>
      <c r="L12559" s="1"/>
      <c r="P12559" s="1"/>
      <c r="U12559" s="1"/>
      <c r="AK12559" s="1"/>
      <c r="AL12559" s="1"/>
      <c r="AM12559" s="1"/>
      <c r="AN12559" s="1"/>
      <c r="AP12559" s="1"/>
      <c r="AS12559" s="1"/>
      <c r="AT12559" s="1"/>
      <c r="BE12559" s="1"/>
      <c r="BG12559" s="1"/>
    </row>
    <row r="12560" spans="1:59" x14ac:dyDescent="0.2">
      <c r="A12560" s="1"/>
      <c r="B12560" s="1"/>
      <c r="C12560" s="1"/>
      <c r="D12560" s="1"/>
      <c r="E12560" s="1"/>
      <c r="F12560" s="1"/>
      <c r="G12560" s="1"/>
      <c r="I12560" s="1"/>
      <c r="L12560" s="1"/>
      <c r="P12560" s="1"/>
      <c r="U12560" s="1"/>
      <c r="AM12560" s="1"/>
      <c r="AN12560" s="1"/>
      <c r="AP12560" s="1"/>
      <c r="AS12560" s="1"/>
      <c r="AT12560" s="1"/>
      <c r="BE12560" s="1"/>
      <c r="BG12560" s="1"/>
    </row>
    <row r="12561" spans="1:59" x14ac:dyDescent="0.2">
      <c r="A12561" s="1"/>
      <c r="B12561" s="1"/>
      <c r="C12561" s="1"/>
      <c r="D12561" s="1"/>
      <c r="E12561" s="1"/>
      <c r="F12561" s="1"/>
      <c r="G12561" s="1"/>
      <c r="I12561" s="1"/>
      <c r="L12561" s="1"/>
      <c r="P12561" s="1"/>
      <c r="U12561" s="1"/>
      <c r="AM12561" s="1"/>
      <c r="AN12561" s="1"/>
      <c r="AP12561" s="1"/>
      <c r="AS12561" s="1"/>
      <c r="AT12561" s="1"/>
      <c r="BE12561" s="1"/>
      <c r="BG12561" s="1"/>
    </row>
    <row r="12562" spans="1:59" x14ac:dyDescent="0.2">
      <c r="A12562" s="1"/>
      <c r="B12562" s="1"/>
      <c r="C12562" s="1"/>
      <c r="D12562" s="1"/>
      <c r="E12562" s="1"/>
      <c r="F12562" s="1"/>
      <c r="G12562" s="1"/>
      <c r="I12562" s="1"/>
      <c r="L12562" s="1"/>
      <c r="P12562" s="1"/>
      <c r="U12562" s="1"/>
      <c r="AM12562" s="1"/>
      <c r="AN12562" s="1"/>
      <c r="AP12562" s="1"/>
      <c r="AS12562" s="1"/>
      <c r="AT12562" s="1"/>
      <c r="BE12562" s="1"/>
      <c r="BG12562" s="1"/>
    </row>
    <row r="12563" spans="1:59" x14ac:dyDescent="0.2">
      <c r="A12563" s="1"/>
      <c r="B12563" s="1"/>
      <c r="C12563" s="1"/>
      <c r="D12563" s="1"/>
      <c r="E12563" s="1"/>
      <c r="F12563" s="1"/>
      <c r="G12563" s="1"/>
      <c r="I12563" s="1"/>
      <c r="J12563" s="1"/>
      <c r="L12563" s="1"/>
      <c r="P12563" s="1"/>
      <c r="U12563" s="1"/>
      <c r="AK12563" s="1"/>
      <c r="AL12563" s="1"/>
      <c r="AM12563" s="1"/>
      <c r="AN12563" s="1"/>
      <c r="AP12563" s="1"/>
      <c r="AS12563" s="1"/>
      <c r="AT12563" s="1"/>
      <c r="BE12563" s="1"/>
      <c r="BG12563" s="1"/>
    </row>
    <row r="12564" spans="1:59" x14ac:dyDescent="0.2">
      <c r="A12564" s="1"/>
      <c r="B12564" s="1"/>
      <c r="C12564" s="1"/>
      <c r="D12564" s="1"/>
      <c r="E12564" s="1"/>
      <c r="F12564" s="1"/>
      <c r="G12564" s="1"/>
      <c r="I12564" s="1"/>
      <c r="L12564" s="1"/>
      <c r="P12564" s="1"/>
      <c r="U12564" s="1"/>
      <c r="AM12564" s="1"/>
      <c r="AN12564" s="1"/>
      <c r="AP12564" s="1"/>
      <c r="AS12564" s="1"/>
      <c r="AT12564" s="1"/>
      <c r="BE12564" s="1"/>
      <c r="BG12564" s="1"/>
    </row>
    <row r="12565" spans="1:59" x14ac:dyDescent="0.2">
      <c r="A12565" s="1"/>
      <c r="B12565" s="1"/>
      <c r="C12565" s="1"/>
      <c r="D12565" s="1"/>
      <c r="E12565" s="1"/>
      <c r="F12565" s="1"/>
      <c r="G12565" s="1"/>
      <c r="I12565" s="1"/>
      <c r="J12565" s="1"/>
      <c r="L12565" s="1"/>
      <c r="P12565" s="1"/>
      <c r="U12565" s="1"/>
      <c r="AK12565" s="1"/>
      <c r="AM12565" s="1"/>
      <c r="AP12565" s="1"/>
      <c r="AS12565" s="1"/>
      <c r="AT12565" s="1"/>
      <c r="BG12565" s="1"/>
    </row>
    <row r="12566" spans="1:59" x14ac:dyDescent="0.2">
      <c r="A12566" s="1"/>
      <c r="B12566" s="1"/>
      <c r="C12566" s="1"/>
      <c r="D12566" s="1"/>
      <c r="E12566" s="1"/>
      <c r="F12566" s="1"/>
      <c r="G12566" s="1"/>
      <c r="I12566" s="1"/>
      <c r="J12566" s="1"/>
      <c r="L12566" s="1"/>
      <c r="P12566" s="1"/>
      <c r="U12566" s="1"/>
      <c r="AK12566" s="1"/>
      <c r="AL12566" s="1"/>
      <c r="AM12566" s="1"/>
      <c r="AN12566" s="1"/>
      <c r="AP12566" s="1"/>
      <c r="AS12566" s="1"/>
      <c r="AT12566" s="1"/>
      <c r="BE12566" s="1"/>
      <c r="BG12566" s="1"/>
    </row>
    <row r="12567" spans="1:59" x14ac:dyDescent="0.2">
      <c r="A12567" s="1"/>
      <c r="B12567" s="1"/>
      <c r="C12567" s="1"/>
      <c r="D12567" s="1"/>
      <c r="E12567" s="1"/>
      <c r="F12567" s="1"/>
      <c r="G12567" s="1"/>
      <c r="I12567" s="1"/>
      <c r="J12567" s="1"/>
      <c r="L12567" s="1"/>
      <c r="P12567" s="1"/>
      <c r="U12567" s="1"/>
      <c r="AK12567" s="1"/>
      <c r="AL12567" s="1"/>
      <c r="AM12567" s="1"/>
      <c r="AN12567" s="1"/>
      <c r="AP12567" s="1"/>
      <c r="AS12567" s="1"/>
      <c r="AT12567" s="1"/>
      <c r="BE12567" s="1"/>
      <c r="BG12567" s="1"/>
    </row>
    <row r="12568" spans="1:59" x14ac:dyDescent="0.2">
      <c r="A12568" s="1"/>
      <c r="B12568" s="1"/>
      <c r="C12568" s="1"/>
      <c r="D12568" s="1"/>
      <c r="E12568" s="1"/>
      <c r="F12568" s="1"/>
      <c r="G12568" s="1"/>
      <c r="I12568" s="1"/>
      <c r="J12568" s="1"/>
      <c r="L12568" s="1"/>
      <c r="P12568" s="1"/>
      <c r="U12568" s="1"/>
      <c r="AK12568" s="1"/>
      <c r="AL12568" s="1"/>
      <c r="AM12568" s="1"/>
      <c r="AN12568" s="1"/>
      <c r="AP12568" s="1"/>
      <c r="AS12568" s="1"/>
      <c r="AT12568" s="1"/>
      <c r="BE12568" s="1"/>
      <c r="BG12568" s="1"/>
    </row>
    <row r="12569" spans="1:59" x14ac:dyDescent="0.2">
      <c r="A12569" s="1"/>
      <c r="B12569" s="1"/>
      <c r="C12569" s="1"/>
      <c r="D12569" s="1"/>
      <c r="E12569" s="1"/>
      <c r="F12569" s="1"/>
      <c r="G12569" s="1"/>
      <c r="I12569" s="1"/>
      <c r="J12569" s="1"/>
      <c r="L12569" s="1"/>
      <c r="P12569" s="1"/>
      <c r="U12569" s="1"/>
      <c r="AK12569" s="1"/>
      <c r="AL12569" s="1"/>
      <c r="AM12569" s="1"/>
      <c r="AN12569" s="1"/>
      <c r="AP12569" s="1"/>
      <c r="AS12569" s="1"/>
      <c r="AT12569" s="1"/>
      <c r="BE12569" s="1"/>
      <c r="BG12569" s="1"/>
    </row>
    <row r="12570" spans="1:59" x14ac:dyDescent="0.2">
      <c r="A12570" s="1"/>
      <c r="B12570" s="1"/>
      <c r="C12570" s="1"/>
      <c r="D12570" s="1"/>
      <c r="E12570" s="1"/>
      <c r="F12570" s="1"/>
      <c r="G12570" s="1"/>
      <c r="I12570" s="1"/>
      <c r="J12570" s="1"/>
      <c r="L12570" s="1"/>
      <c r="P12570" s="1"/>
      <c r="U12570" s="1"/>
      <c r="AK12570" s="1"/>
      <c r="AL12570" s="1"/>
      <c r="AM12570" s="1"/>
      <c r="AN12570" s="1"/>
      <c r="AP12570" s="1"/>
      <c r="AS12570" s="1"/>
      <c r="AT12570" s="1"/>
      <c r="BE12570" s="1"/>
      <c r="BG12570" s="1"/>
    </row>
    <row r="12571" spans="1:59" x14ac:dyDescent="0.2">
      <c r="A12571" s="1"/>
      <c r="B12571" s="1"/>
      <c r="C12571" s="1"/>
      <c r="D12571" s="1"/>
      <c r="E12571" s="1"/>
      <c r="F12571" s="1"/>
      <c r="G12571" s="1"/>
      <c r="I12571" s="1"/>
      <c r="J12571" s="1"/>
      <c r="L12571" s="1"/>
      <c r="P12571" s="1"/>
      <c r="U12571" s="1"/>
      <c r="AK12571" s="1"/>
      <c r="AL12571" s="1"/>
      <c r="AM12571" s="1"/>
      <c r="AN12571" s="1"/>
      <c r="AP12571" s="1"/>
      <c r="AS12571" s="1"/>
      <c r="AT12571" s="1"/>
      <c r="BE12571" s="1"/>
      <c r="BG12571" s="1"/>
    </row>
    <row r="12572" spans="1:59" x14ac:dyDescent="0.2">
      <c r="A12572" s="1"/>
      <c r="B12572" s="1"/>
      <c r="C12572" s="1"/>
      <c r="D12572" s="1"/>
      <c r="E12572" s="1"/>
      <c r="F12572" s="1"/>
      <c r="G12572" s="1"/>
      <c r="I12572" s="1"/>
      <c r="J12572" s="1"/>
      <c r="L12572" s="1"/>
      <c r="P12572" s="1"/>
      <c r="U12572" s="1"/>
      <c r="AK12572" s="1"/>
      <c r="AL12572" s="1"/>
      <c r="AM12572" s="1"/>
      <c r="AN12572" s="1"/>
      <c r="AP12572" s="1"/>
      <c r="AS12572" s="1"/>
      <c r="AT12572" s="1"/>
      <c r="BE12572" s="1"/>
      <c r="BG12572" s="1"/>
    </row>
    <row r="12573" spans="1:59" x14ac:dyDescent="0.2">
      <c r="A12573" s="1"/>
      <c r="B12573" s="1"/>
      <c r="C12573" s="1"/>
      <c r="D12573" s="1"/>
      <c r="E12573" s="1"/>
      <c r="F12573" s="1"/>
      <c r="G12573" s="1"/>
      <c r="I12573" s="1"/>
      <c r="J12573" s="1"/>
      <c r="L12573" s="1"/>
      <c r="P12573" s="1"/>
      <c r="U12573" s="1"/>
      <c r="AK12573" s="1"/>
      <c r="AL12573" s="1"/>
      <c r="AM12573" s="1"/>
      <c r="AN12573" s="1"/>
      <c r="AP12573" s="1"/>
      <c r="AS12573" s="1"/>
      <c r="AT12573" s="1"/>
      <c r="BE12573" s="1"/>
      <c r="BG12573" s="1"/>
    </row>
    <row r="12574" spans="1:59" x14ac:dyDescent="0.2">
      <c r="A12574" s="1"/>
      <c r="B12574" s="1"/>
      <c r="C12574" s="1"/>
      <c r="D12574" s="1"/>
      <c r="E12574" s="1"/>
      <c r="F12574" s="1"/>
      <c r="G12574" s="1"/>
      <c r="I12574" s="1"/>
      <c r="J12574" s="1"/>
      <c r="L12574" s="1"/>
      <c r="P12574" s="1"/>
      <c r="U12574" s="1"/>
      <c r="AK12574" s="1"/>
      <c r="AL12574" s="1"/>
      <c r="AM12574" s="1"/>
      <c r="AN12574" s="1"/>
      <c r="AP12574" s="1"/>
      <c r="AS12574" s="1"/>
      <c r="AT12574" s="1"/>
      <c r="BE12574" s="1"/>
      <c r="BG12574" s="1"/>
    </row>
    <row r="12575" spans="1:59" x14ac:dyDescent="0.2">
      <c r="A12575" s="1"/>
      <c r="B12575" s="1"/>
      <c r="C12575" s="1"/>
      <c r="D12575" s="1"/>
      <c r="E12575" s="1"/>
      <c r="F12575" s="1"/>
      <c r="G12575" s="1"/>
      <c r="I12575" s="1"/>
      <c r="J12575" s="1"/>
      <c r="L12575" s="1"/>
      <c r="P12575" s="1"/>
      <c r="U12575" s="1"/>
      <c r="AK12575" s="1"/>
      <c r="AL12575" s="1"/>
      <c r="AM12575" s="1"/>
      <c r="AN12575" s="1"/>
      <c r="AP12575" s="1"/>
      <c r="AS12575" s="1"/>
      <c r="AT12575" s="1"/>
      <c r="BE12575" s="1"/>
      <c r="BG12575" s="1"/>
    </row>
    <row r="12576" spans="1:59" x14ac:dyDescent="0.2">
      <c r="A12576" s="1"/>
      <c r="B12576" s="1"/>
      <c r="C12576" s="1"/>
      <c r="D12576" s="1"/>
      <c r="E12576" s="1"/>
      <c r="F12576" s="1"/>
      <c r="G12576" s="1"/>
      <c r="I12576" s="1"/>
      <c r="J12576" s="1"/>
      <c r="L12576" s="1"/>
      <c r="P12576" s="1"/>
      <c r="U12576" s="1"/>
      <c r="AK12576" s="1"/>
      <c r="AL12576" s="1"/>
      <c r="AM12576" s="1"/>
      <c r="AN12576" s="1"/>
      <c r="AP12576" s="1"/>
      <c r="AS12576" s="1"/>
      <c r="AT12576" s="1"/>
      <c r="BE12576" s="1"/>
      <c r="BG12576" s="1"/>
    </row>
    <row r="12577" spans="1:59" x14ac:dyDescent="0.2">
      <c r="A12577" s="1"/>
      <c r="B12577" s="1"/>
      <c r="C12577" s="1"/>
      <c r="D12577" s="1"/>
      <c r="E12577" s="1"/>
      <c r="F12577" s="1"/>
      <c r="G12577" s="1"/>
      <c r="I12577" s="1"/>
      <c r="J12577" s="1"/>
      <c r="L12577" s="1"/>
      <c r="P12577" s="1"/>
      <c r="U12577" s="1"/>
      <c r="AK12577" s="1"/>
      <c r="AL12577" s="1"/>
      <c r="AM12577" s="1"/>
      <c r="AN12577" s="1"/>
      <c r="AP12577" s="1"/>
      <c r="AS12577" s="1"/>
      <c r="AT12577" s="1"/>
      <c r="BE12577" s="1"/>
      <c r="BG12577" s="1"/>
    </row>
    <row r="12578" spans="1:59" x14ac:dyDescent="0.2">
      <c r="A12578" s="1"/>
      <c r="B12578" s="1"/>
      <c r="C12578" s="1"/>
      <c r="D12578" s="1"/>
      <c r="E12578" s="1"/>
      <c r="F12578" s="1"/>
      <c r="G12578" s="1"/>
      <c r="I12578" s="1"/>
      <c r="J12578" s="1"/>
      <c r="L12578" s="1"/>
      <c r="P12578" s="1"/>
      <c r="U12578" s="1"/>
      <c r="AK12578" s="1"/>
      <c r="AL12578" s="1"/>
      <c r="AM12578" s="1"/>
      <c r="AN12578" s="1"/>
      <c r="AP12578" s="1"/>
      <c r="AS12578" s="1"/>
      <c r="AT12578" s="1"/>
      <c r="BE12578" s="1"/>
      <c r="BG12578" s="1"/>
    </row>
    <row r="12579" spans="1:59" x14ac:dyDescent="0.2">
      <c r="A12579" s="1"/>
      <c r="B12579" s="1"/>
      <c r="C12579" s="1"/>
      <c r="D12579" s="1"/>
      <c r="E12579" s="1"/>
      <c r="F12579" s="1"/>
      <c r="G12579" s="1"/>
      <c r="I12579" s="1"/>
      <c r="J12579" s="1"/>
      <c r="L12579" s="1"/>
      <c r="P12579" s="1"/>
      <c r="U12579" s="1"/>
      <c r="AK12579" s="1"/>
      <c r="AL12579" s="1"/>
      <c r="AM12579" s="1"/>
      <c r="AN12579" s="1"/>
      <c r="AP12579" s="1"/>
      <c r="AS12579" s="1"/>
      <c r="AT12579" s="1"/>
      <c r="BE12579" s="1"/>
      <c r="BG12579" s="1"/>
    </row>
    <row r="12580" spans="1:59" x14ac:dyDescent="0.2">
      <c r="A12580" s="1"/>
      <c r="B12580" s="1"/>
      <c r="C12580" s="1"/>
      <c r="D12580" s="1"/>
      <c r="E12580" s="1"/>
      <c r="F12580" s="1"/>
      <c r="G12580" s="1"/>
      <c r="I12580" s="1"/>
      <c r="J12580" s="1"/>
      <c r="L12580" s="1"/>
      <c r="P12580" s="1"/>
      <c r="U12580" s="1"/>
      <c r="AK12580" s="1"/>
      <c r="AL12580" s="1"/>
      <c r="AM12580" s="1"/>
      <c r="AN12580" s="1"/>
      <c r="AP12580" s="1"/>
      <c r="AS12580" s="1"/>
      <c r="AT12580" s="1"/>
      <c r="BE12580" s="1"/>
      <c r="BG12580" s="1"/>
    </row>
    <row r="12581" spans="1:59" x14ac:dyDescent="0.2">
      <c r="A12581" s="1"/>
      <c r="B12581" s="1"/>
      <c r="C12581" s="1"/>
      <c r="D12581" s="1"/>
      <c r="E12581" s="1"/>
      <c r="F12581" s="1"/>
      <c r="G12581" s="1"/>
      <c r="I12581" s="1"/>
      <c r="J12581" s="1"/>
      <c r="L12581" s="1"/>
      <c r="P12581" s="1"/>
      <c r="U12581" s="1"/>
      <c r="AK12581" s="1"/>
      <c r="AL12581" s="1"/>
      <c r="AM12581" s="1"/>
      <c r="AN12581" s="1"/>
      <c r="AP12581" s="1"/>
      <c r="AS12581" s="1"/>
      <c r="AT12581" s="1"/>
      <c r="BE12581" s="1"/>
      <c r="BG12581" s="1"/>
    </row>
    <row r="12582" spans="1:59" x14ac:dyDescent="0.2">
      <c r="A12582" s="1"/>
      <c r="B12582" s="1"/>
      <c r="C12582" s="1"/>
      <c r="D12582" s="1"/>
      <c r="E12582" s="1"/>
      <c r="F12582" s="1"/>
      <c r="G12582" s="1"/>
      <c r="I12582" s="1"/>
      <c r="J12582" s="1"/>
      <c r="L12582" s="1"/>
      <c r="P12582" s="1"/>
      <c r="U12582" s="1"/>
      <c r="AK12582" s="1"/>
      <c r="AL12582" s="1"/>
      <c r="AM12582" s="1"/>
      <c r="AN12582" s="1"/>
      <c r="AP12582" s="1"/>
      <c r="AS12582" s="1"/>
      <c r="AT12582" s="1"/>
      <c r="BE12582" s="1"/>
      <c r="BG12582" s="1"/>
    </row>
    <row r="12583" spans="1:59" x14ac:dyDescent="0.2">
      <c r="A12583" s="1"/>
      <c r="B12583" s="1"/>
      <c r="C12583" s="1"/>
      <c r="D12583" s="1"/>
      <c r="E12583" s="1"/>
      <c r="F12583" s="1"/>
      <c r="G12583" s="1"/>
      <c r="I12583" s="1"/>
      <c r="J12583" s="1"/>
      <c r="L12583" s="1"/>
      <c r="P12583" s="1"/>
      <c r="U12583" s="1"/>
      <c r="AK12583" s="1"/>
      <c r="AL12583" s="1"/>
      <c r="AM12583" s="1"/>
      <c r="AN12583" s="1"/>
      <c r="AP12583" s="1"/>
      <c r="AS12583" s="1"/>
      <c r="AT12583" s="1"/>
      <c r="BE12583" s="1"/>
      <c r="BG12583" s="1"/>
    </row>
    <row r="12584" spans="1:59" x14ac:dyDescent="0.2">
      <c r="A12584" s="1"/>
      <c r="B12584" s="1"/>
      <c r="C12584" s="1"/>
      <c r="D12584" s="1"/>
      <c r="E12584" s="1"/>
      <c r="F12584" s="1"/>
      <c r="G12584" s="1"/>
      <c r="I12584" s="1"/>
      <c r="J12584" s="1"/>
      <c r="L12584" s="1"/>
      <c r="P12584" s="1"/>
      <c r="U12584" s="1"/>
      <c r="AK12584" s="1"/>
      <c r="AL12584" s="1"/>
      <c r="AM12584" s="1"/>
      <c r="AN12584" s="1"/>
      <c r="AP12584" s="1"/>
      <c r="AS12584" s="1"/>
      <c r="AT12584" s="1"/>
      <c r="BE12584" s="1"/>
      <c r="BG12584" s="1"/>
    </row>
    <row r="12585" spans="1:59" x14ac:dyDescent="0.2">
      <c r="A12585" s="1"/>
      <c r="B12585" s="1"/>
      <c r="C12585" s="1"/>
      <c r="D12585" s="1"/>
      <c r="E12585" s="1"/>
      <c r="F12585" s="1"/>
      <c r="G12585" s="1"/>
      <c r="I12585" s="1"/>
      <c r="J12585" s="1"/>
      <c r="L12585" s="1"/>
      <c r="P12585" s="1"/>
      <c r="U12585" s="1"/>
      <c r="AK12585" s="1"/>
      <c r="AL12585" s="1"/>
      <c r="AM12585" s="1"/>
      <c r="AN12585" s="1"/>
      <c r="AP12585" s="1"/>
      <c r="AS12585" s="1"/>
      <c r="AT12585" s="1"/>
      <c r="BE12585" s="1"/>
      <c r="BG12585" s="1"/>
    </row>
    <row r="12586" spans="1:59" x14ac:dyDescent="0.2">
      <c r="A12586" s="1"/>
      <c r="B12586" s="1"/>
      <c r="C12586" s="1"/>
      <c r="D12586" s="1"/>
      <c r="E12586" s="1"/>
      <c r="F12586" s="1"/>
      <c r="G12586" s="1"/>
      <c r="I12586" s="1"/>
      <c r="J12586" s="1"/>
      <c r="L12586" s="1"/>
      <c r="P12586" s="1"/>
      <c r="U12586" s="1"/>
      <c r="AK12586" s="1"/>
      <c r="AL12586" s="1"/>
      <c r="AM12586" s="1"/>
      <c r="AN12586" s="1"/>
      <c r="AP12586" s="1"/>
      <c r="AS12586" s="1"/>
      <c r="AT12586" s="1"/>
      <c r="BE12586" s="1"/>
      <c r="BG12586" s="1"/>
    </row>
    <row r="12587" spans="1:59" x14ac:dyDescent="0.2">
      <c r="A12587" s="1"/>
      <c r="B12587" s="1"/>
      <c r="C12587" s="1"/>
      <c r="D12587" s="1"/>
      <c r="E12587" s="1"/>
      <c r="F12587" s="1"/>
      <c r="G12587" s="1"/>
      <c r="I12587" s="1"/>
      <c r="J12587" s="1"/>
      <c r="L12587" s="1"/>
      <c r="P12587" s="1"/>
      <c r="U12587" s="1"/>
      <c r="AK12587" s="1"/>
      <c r="AL12587" s="1"/>
      <c r="AM12587" s="1"/>
      <c r="AN12587" s="1"/>
      <c r="AP12587" s="1"/>
      <c r="AS12587" s="1"/>
      <c r="AT12587" s="1"/>
      <c r="BE12587" s="1"/>
      <c r="BG12587" s="1"/>
    </row>
    <row r="12588" spans="1:59" x14ac:dyDescent="0.2">
      <c r="A12588" s="1"/>
      <c r="B12588" s="1"/>
      <c r="C12588" s="1"/>
      <c r="D12588" s="1"/>
      <c r="E12588" s="1"/>
      <c r="F12588" s="1"/>
      <c r="G12588" s="1"/>
      <c r="I12588" s="1"/>
      <c r="J12588" s="1"/>
      <c r="L12588" s="1"/>
      <c r="P12588" s="1"/>
      <c r="U12588" s="1"/>
      <c r="AK12588" s="1"/>
      <c r="AL12588" s="1"/>
      <c r="AM12588" s="1"/>
      <c r="AN12588" s="1"/>
      <c r="AP12588" s="1"/>
      <c r="AS12588" s="1"/>
      <c r="AT12588" s="1"/>
      <c r="BE12588" s="1"/>
      <c r="BG12588" s="1"/>
    </row>
    <row r="12589" spans="1:59" x14ac:dyDescent="0.2">
      <c r="A12589" s="1"/>
      <c r="B12589" s="1"/>
      <c r="C12589" s="1"/>
      <c r="D12589" s="1"/>
      <c r="E12589" s="1"/>
      <c r="F12589" s="1"/>
      <c r="G12589" s="1"/>
      <c r="I12589" s="1"/>
      <c r="J12589" s="1"/>
      <c r="L12589" s="1"/>
      <c r="P12589" s="1"/>
      <c r="U12589" s="1"/>
      <c r="AK12589" s="1"/>
      <c r="AL12589" s="1"/>
      <c r="AM12589" s="1"/>
      <c r="AN12589" s="1"/>
      <c r="AP12589" s="1"/>
      <c r="AS12589" s="1"/>
      <c r="AT12589" s="1"/>
      <c r="BE12589" s="1"/>
      <c r="BG12589" s="1"/>
    </row>
    <row r="12590" spans="1:59" x14ac:dyDescent="0.2">
      <c r="A12590" s="1"/>
      <c r="B12590" s="1"/>
      <c r="C12590" s="1"/>
      <c r="D12590" s="1"/>
      <c r="E12590" s="1"/>
      <c r="F12590" s="1"/>
      <c r="G12590" s="1"/>
      <c r="I12590" s="1"/>
      <c r="J12590" s="1"/>
      <c r="L12590" s="1"/>
      <c r="P12590" s="1"/>
      <c r="U12590" s="1"/>
      <c r="AK12590" s="1"/>
      <c r="AL12590" s="1"/>
      <c r="AM12590" s="1"/>
      <c r="AN12590" s="1"/>
      <c r="AP12590" s="1"/>
      <c r="AS12590" s="1"/>
      <c r="AT12590" s="1"/>
      <c r="BE12590" s="1"/>
      <c r="BG12590" s="1"/>
    </row>
    <row r="12591" spans="1:59" x14ac:dyDescent="0.2">
      <c r="A12591" s="1"/>
      <c r="B12591" s="1"/>
      <c r="C12591" s="1"/>
      <c r="D12591" s="1"/>
      <c r="E12591" s="1"/>
      <c r="F12591" s="1"/>
      <c r="G12591" s="1"/>
      <c r="I12591" s="1"/>
      <c r="J12591" s="1"/>
      <c r="L12591" s="1"/>
      <c r="P12591" s="1"/>
      <c r="U12591" s="1"/>
      <c r="AK12591" s="1"/>
      <c r="AL12591" s="1"/>
      <c r="AM12591" s="1"/>
      <c r="AN12591" s="1"/>
      <c r="AP12591" s="1"/>
      <c r="AS12591" s="1"/>
      <c r="AT12591" s="1"/>
      <c r="BE12591" s="1"/>
      <c r="BG12591" s="1"/>
    </row>
    <row r="12592" spans="1:59" x14ac:dyDescent="0.2">
      <c r="A12592" s="1"/>
      <c r="B12592" s="1"/>
      <c r="C12592" s="1"/>
      <c r="D12592" s="1"/>
      <c r="E12592" s="1"/>
      <c r="F12592" s="1"/>
      <c r="G12592" s="1"/>
      <c r="I12592" s="1"/>
      <c r="J12592" s="1"/>
      <c r="L12592" s="1"/>
      <c r="P12592" s="1"/>
      <c r="U12592" s="1"/>
      <c r="AK12592" s="1"/>
      <c r="AL12592" s="1"/>
      <c r="AM12592" s="1"/>
      <c r="AN12592" s="1"/>
      <c r="AP12592" s="1"/>
      <c r="AS12592" s="1"/>
      <c r="AT12592" s="1"/>
      <c r="BE12592" s="1"/>
      <c r="BG12592" s="1"/>
    </row>
    <row r="12593" spans="1:59" x14ac:dyDescent="0.2">
      <c r="A12593" s="1"/>
      <c r="B12593" s="1"/>
      <c r="C12593" s="1"/>
      <c r="D12593" s="1"/>
      <c r="E12593" s="1"/>
      <c r="F12593" s="1"/>
      <c r="G12593" s="1"/>
      <c r="I12593" s="1"/>
      <c r="J12593" s="1"/>
      <c r="L12593" s="1"/>
      <c r="P12593" s="1"/>
      <c r="U12593" s="1"/>
      <c r="AK12593" s="1"/>
      <c r="AL12593" s="1"/>
      <c r="AM12593" s="1"/>
      <c r="AN12593" s="1"/>
      <c r="AP12593" s="1"/>
      <c r="AS12593" s="1"/>
      <c r="AT12593" s="1"/>
      <c r="BE12593" s="1"/>
      <c r="BG12593" s="1"/>
    </row>
    <row r="12594" spans="1:59" x14ac:dyDescent="0.2">
      <c r="A12594" s="1"/>
      <c r="B12594" s="1"/>
      <c r="C12594" s="1"/>
      <c r="D12594" s="1"/>
      <c r="E12594" s="1"/>
      <c r="F12594" s="1"/>
      <c r="G12594" s="1"/>
      <c r="I12594" s="1"/>
      <c r="J12594" s="1"/>
      <c r="L12594" s="1"/>
      <c r="P12594" s="1"/>
      <c r="U12594" s="1"/>
      <c r="AK12594" s="1"/>
      <c r="AL12594" s="1"/>
      <c r="AM12594" s="1"/>
      <c r="AN12594" s="1"/>
      <c r="AP12594" s="1"/>
      <c r="AS12594" s="1"/>
      <c r="AT12594" s="1"/>
      <c r="BE12594" s="1"/>
      <c r="BG12594" s="1"/>
    </row>
    <row r="12595" spans="1:59" x14ac:dyDescent="0.2">
      <c r="A12595" s="1"/>
      <c r="B12595" s="1"/>
      <c r="C12595" s="1"/>
      <c r="D12595" s="1"/>
      <c r="E12595" s="1"/>
      <c r="F12595" s="1"/>
      <c r="G12595" s="1"/>
      <c r="I12595" s="1"/>
      <c r="J12595" s="1"/>
      <c r="L12595" s="1"/>
      <c r="P12595" s="1"/>
      <c r="U12595" s="1"/>
      <c r="AK12595" s="1"/>
      <c r="AL12595" s="1"/>
      <c r="AM12595" s="1"/>
      <c r="AN12595" s="1"/>
      <c r="AP12595" s="1"/>
      <c r="AS12595" s="1"/>
      <c r="AT12595" s="1"/>
      <c r="BE12595" s="1"/>
      <c r="BG12595" s="1"/>
    </row>
    <row r="12596" spans="1:59" x14ac:dyDescent="0.2">
      <c r="A12596" s="1"/>
      <c r="B12596" s="1"/>
      <c r="C12596" s="1"/>
      <c r="D12596" s="1"/>
      <c r="E12596" s="1"/>
      <c r="F12596" s="1"/>
      <c r="G12596" s="1"/>
      <c r="I12596" s="1"/>
      <c r="J12596" s="1"/>
      <c r="L12596" s="1"/>
      <c r="P12596" s="1"/>
      <c r="U12596" s="1"/>
      <c r="AK12596" s="1"/>
      <c r="AL12596" s="1"/>
      <c r="AM12596" s="1"/>
      <c r="AN12596" s="1"/>
      <c r="AP12596" s="1"/>
      <c r="AS12596" s="1"/>
      <c r="AT12596" s="1"/>
      <c r="BE12596" s="1"/>
      <c r="BG12596" s="1"/>
    </row>
    <row r="12597" spans="1:59" x14ac:dyDescent="0.2">
      <c r="A12597" s="1"/>
      <c r="B12597" s="1"/>
      <c r="C12597" s="1"/>
      <c r="D12597" s="1"/>
      <c r="E12597" s="1"/>
      <c r="F12597" s="1"/>
      <c r="G12597" s="1"/>
      <c r="I12597" s="1"/>
      <c r="J12597" s="1"/>
      <c r="L12597" s="1"/>
      <c r="P12597" s="1"/>
      <c r="U12597" s="1"/>
      <c r="AK12597" s="1"/>
      <c r="AL12597" s="1"/>
      <c r="AM12597" s="1"/>
      <c r="AN12597" s="1"/>
      <c r="AP12597" s="1"/>
      <c r="AS12597" s="1"/>
      <c r="AT12597" s="1"/>
      <c r="BE12597" s="1"/>
      <c r="BG12597" s="1"/>
    </row>
    <row r="12598" spans="1:59" x14ac:dyDescent="0.2">
      <c r="A12598" s="1"/>
      <c r="B12598" s="1"/>
      <c r="C12598" s="1"/>
      <c r="D12598" s="1"/>
      <c r="E12598" s="1"/>
      <c r="F12598" s="1"/>
      <c r="G12598" s="1"/>
      <c r="I12598" s="1"/>
      <c r="J12598" s="1"/>
      <c r="L12598" s="1"/>
      <c r="P12598" s="1"/>
      <c r="U12598" s="1"/>
      <c r="AK12598" s="1"/>
      <c r="AL12598" s="1"/>
      <c r="AM12598" s="1"/>
      <c r="AN12598" s="1"/>
      <c r="AP12598" s="1"/>
      <c r="AS12598" s="1"/>
      <c r="AT12598" s="1"/>
      <c r="BE12598" s="1"/>
      <c r="BG12598" s="1"/>
    </row>
    <row r="12599" spans="1:59" x14ac:dyDescent="0.2">
      <c r="A12599" s="1"/>
      <c r="B12599" s="1"/>
      <c r="C12599" s="1"/>
      <c r="D12599" s="1"/>
      <c r="E12599" s="1"/>
      <c r="F12599" s="1"/>
      <c r="G12599" s="1"/>
      <c r="I12599" s="1"/>
      <c r="J12599" s="1"/>
      <c r="L12599" s="1"/>
      <c r="P12599" s="1"/>
      <c r="U12599" s="1"/>
      <c r="AK12599" s="1"/>
      <c r="AL12599" s="1"/>
      <c r="AM12599" s="1"/>
      <c r="AN12599" s="1"/>
      <c r="AP12599" s="1"/>
      <c r="AS12599" s="1"/>
      <c r="AT12599" s="1"/>
      <c r="BE12599" s="1"/>
      <c r="BG12599" s="1"/>
    </row>
    <row r="12600" spans="1:59" x14ac:dyDescent="0.2">
      <c r="A12600" s="1"/>
      <c r="B12600" s="1"/>
      <c r="C12600" s="1"/>
      <c r="D12600" s="1"/>
      <c r="E12600" s="1"/>
      <c r="F12600" s="1"/>
      <c r="G12600" s="1"/>
      <c r="I12600" s="1"/>
      <c r="J12600" s="1"/>
      <c r="L12600" s="1"/>
      <c r="P12600" s="1"/>
      <c r="U12600" s="1"/>
      <c r="AK12600" s="1"/>
      <c r="AL12600" s="1"/>
      <c r="AM12600" s="1"/>
      <c r="AN12600" s="1"/>
      <c r="AP12600" s="1"/>
      <c r="AS12600" s="1"/>
      <c r="AT12600" s="1"/>
      <c r="BE12600" s="1"/>
      <c r="BG12600" s="1"/>
    </row>
    <row r="12601" spans="1:59" x14ac:dyDescent="0.2">
      <c r="A12601" s="1"/>
      <c r="B12601" s="1"/>
      <c r="C12601" s="1"/>
      <c r="D12601" s="1"/>
      <c r="E12601" s="1"/>
      <c r="F12601" s="1"/>
      <c r="G12601" s="1"/>
      <c r="I12601" s="1"/>
      <c r="J12601" s="1"/>
      <c r="L12601" s="1"/>
      <c r="P12601" s="1"/>
      <c r="U12601" s="1"/>
      <c r="AK12601" s="1"/>
      <c r="AL12601" s="1"/>
      <c r="AM12601" s="1"/>
      <c r="AN12601" s="1"/>
      <c r="AP12601" s="1"/>
      <c r="AS12601" s="1"/>
      <c r="AT12601" s="1"/>
      <c r="BE12601" s="1"/>
      <c r="BG12601" s="1"/>
    </row>
    <row r="12602" spans="1:59" x14ac:dyDescent="0.2">
      <c r="A12602" s="1"/>
      <c r="B12602" s="1"/>
      <c r="C12602" s="1"/>
      <c r="D12602" s="1"/>
      <c r="E12602" s="1"/>
      <c r="F12602" s="1"/>
      <c r="G12602" s="1"/>
      <c r="I12602" s="1"/>
      <c r="J12602" s="1"/>
      <c r="L12602" s="1"/>
      <c r="P12602" s="1"/>
      <c r="U12602" s="1"/>
      <c r="AK12602" s="1"/>
      <c r="AL12602" s="1"/>
      <c r="AM12602" s="1"/>
      <c r="AN12602" s="1"/>
      <c r="AP12602" s="1"/>
      <c r="AS12602" s="1"/>
      <c r="AT12602" s="1"/>
      <c r="BE12602" s="1"/>
      <c r="BG12602" s="1"/>
    </row>
    <row r="12603" spans="1:59" x14ac:dyDescent="0.2">
      <c r="A12603" s="1"/>
      <c r="B12603" s="1"/>
      <c r="C12603" s="1"/>
      <c r="D12603" s="1"/>
      <c r="E12603" s="1"/>
      <c r="F12603" s="1"/>
      <c r="G12603" s="1"/>
      <c r="I12603" s="1"/>
      <c r="J12603" s="1"/>
      <c r="L12603" s="1"/>
      <c r="P12603" s="1"/>
      <c r="U12603" s="1"/>
      <c r="AK12603" s="1"/>
      <c r="AL12603" s="1"/>
      <c r="AM12603" s="1"/>
      <c r="AN12603" s="1"/>
      <c r="AP12603" s="1"/>
      <c r="AS12603" s="1"/>
      <c r="AT12603" s="1"/>
      <c r="BE12603" s="1"/>
      <c r="BG12603" s="1"/>
    </row>
    <row r="12604" spans="1:59" x14ac:dyDescent="0.2">
      <c r="A12604" s="1"/>
      <c r="B12604" s="1"/>
      <c r="C12604" s="1"/>
      <c r="D12604" s="1"/>
      <c r="E12604" s="1"/>
      <c r="F12604" s="1"/>
      <c r="G12604" s="1"/>
      <c r="I12604" s="1"/>
      <c r="J12604" s="1"/>
      <c r="L12604" s="1"/>
      <c r="P12604" s="1"/>
      <c r="U12604" s="1"/>
      <c r="AK12604" s="1"/>
      <c r="AL12604" s="1"/>
      <c r="AM12604" s="1"/>
      <c r="AN12604" s="1"/>
      <c r="AP12604" s="1"/>
      <c r="AS12604" s="1"/>
      <c r="AT12604" s="1"/>
      <c r="BE12604" s="1"/>
      <c r="BG12604" s="1"/>
    </row>
    <row r="12605" spans="1:59" x14ac:dyDescent="0.2">
      <c r="A12605" s="1"/>
      <c r="B12605" s="1"/>
      <c r="C12605" s="1"/>
      <c r="D12605" s="1"/>
      <c r="E12605" s="1"/>
      <c r="F12605" s="1"/>
      <c r="G12605" s="1"/>
      <c r="I12605" s="1"/>
      <c r="J12605" s="1"/>
      <c r="L12605" s="1"/>
      <c r="P12605" s="1"/>
      <c r="U12605" s="1"/>
      <c r="AK12605" s="1"/>
      <c r="AL12605" s="1"/>
      <c r="AM12605" s="1"/>
      <c r="AN12605" s="1"/>
      <c r="AP12605" s="1"/>
      <c r="AS12605" s="1"/>
      <c r="AT12605" s="1"/>
      <c r="BE12605" s="1"/>
      <c r="BG12605" s="1"/>
    </row>
    <row r="12606" spans="1:59" x14ac:dyDescent="0.2">
      <c r="A12606" s="1"/>
      <c r="B12606" s="1"/>
      <c r="C12606" s="1"/>
      <c r="D12606" s="1"/>
      <c r="E12606" s="1"/>
      <c r="F12606" s="1"/>
      <c r="G12606" s="1"/>
      <c r="I12606" s="1"/>
      <c r="J12606" s="1"/>
      <c r="L12606" s="1"/>
      <c r="P12606" s="1"/>
      <c r="U12606" s="1"/>
      <c r="AK12606" s="1"/>
      <c r="AL12606" s="1"/>
      <c r="AM12606" s="1"/>
      <c r="AN12606" s="1"/>
      <c r="AP12606" s="1"/>
      <c r="AS12606" s="1"/>
      <c r="AT12606" s="1"/>
      <c r="BE12606" s="1"/>
      <c r="BG12606" s="1"/>
    </row>
    <row r="12607" spans="1:59" x14ac:dyDescent="0.2">
      <c r="A12607" s="1"/>
      <c r="B12607" s="1"/>
      <c r="C12607" s="1"/>
      <c r="D12607" s="1"/>
      <c r="E12607" s="1"/>
      <c r="F12607" s="1"/>
      <c r="G12607" s="1"/>
      <c r="I12607" s="1"/>
      <c r="J12607" s="1"/>
      <c r="L12607" s="1"/>
      <c r="P12607" s="1"/>
      <c r="U12607" s="1"/>
      <c r="AK12607" s="1"/>
      <c r="AL12607" s="1"/>
      <c r="AM12607" s="1"/>
      <c r="AN12607" s="1"/>
      <c r="AP12607" s="1"/>
      <c r="AS12607" s="1"/>
      <c r="AT12607" s="1"/>
      <c r="BE12607" s="1"/>
      <c r="BG12607" s="1"/>
    </row>
    <row r="12608" spans="1:59" x14ac:dyDescent="0.2">
      <c r="A12608" s="1"/>
      <c r="B12608" s="1"/>
      <c r="C12608" s="1"/>
      <c r="D12608" s="1"/>
      <c r="E12608" s="1"/>
      <c r="F12608" s="1"/>
      <c r="G12608" s="1"/>
      <c r="I12608" s="1"/>
      <c r="J12608" s="1"/>
      <c r="L12608" s="1"/>
      <c r="P12608" s="1"/>
      <c r="U12608" s="1"/>
      <c r="AK12608" s="1"/>
      <c r="AL12608" s="1"/>
      <c r="AM12608" s="1"/>
      <c r="AN12608" s="1"/>
      <c r="AP12608" s="1"/>
      <c r="AS12608" s="1"/>
      <c r="AT12608" s="1"/>
      <c r="BE12608" s="1"/>
      <c r="BG12608" s="1"/>
    </row>
    <row r="12609" spans="1:59" x14ac:dyDescent="0.2">
      <c r="A12609" s="1"/>
      <c r="B12609" s="1"/>
      <c r="C12609" s="1"/>
      <c r="D12609" s="1"/>
      <c r="E12609" s="1"/>
      <c r="F12609" s="1"/>
      <c r="G12609" s="1"/>
      <c r="I12609" s="1"/>
      <c r="J12609" s="1"/>
      <c r="L12609" s="1"/>
      <c r="P12609" s="1"/>
      <c r="U12609" s="1"/>
      <c r="AK12609" s="1"/>
      <c r="AL12609" s="1"/>
      <c r="AM12609" s="1"/>
      <c r="AN12609" s="1"/>
      <c r="AP12609" s="1"/>
      <c r="AS12609" s="1"/>
      <c r="AT12609" s="1"/>
      <c r="BE12609" s="1"/>
      <c r="BG12609" s="1"/>
    </row>
    <row r="12610" spans="1:59" x14ac:dyDescent="0.2">
      <c r="A12610" s="1"/>
      <c r="B12610" s="1"/>
      <c r="C12610" s="1"/>
      <c r="D12610" s="1"/>
      <c r="E12610" s="1"/>
      <c r="F12610" s="1"/>
      <c r="G12610" s="1"/>
      <c r="I12610" s="1"/>
      <c r="J12610" s="1"/>
      <c r="L12610" s="1"/>
      <c r="P12610" s="1"/>
      <c r="U12610" s="1"/>
      <c r="AK12610" s="1"/>
      <c r="AL12610" s="1"/>
      <c r="AM12610" s="1"/>
      <c r="AN12610" s="1"/>
      <c r="AP12610" s="1"/>
      <c r="AS12610" s="1"/>
      <c r="AT12610" s="1"/>
      <c r="BE12610" s="1"/>
      <c r="BG12610" s="1"/>
    </row>
    <row r="12611" spans="1:59" x14ac:dyDescent="0.2">
      <c r="A12611" s="1"/>
      <c r="B12611" s="1"/>
      <c r="C12611" s="1"/>
      <c r="D12611" s="1"/>
      <c r="E12611" s="1"/>
      <c r="F12611" s="1"/>
      <c r="G12611" s="1"/>
      <c r="I12611" s="1"/>
      <c r="J12611" s="1"/>
      <c r="L12611" s="1"/>
      <c r="P12611" s="1"/>
      <c r="U12611" s="1"/>
      <c r="AK12611" s="1"/>
      <c r="AL12611" s="1"/>
      <c r="AM12611" s="1"/>
      <c r="AN12611" s="1"/>
      <c r="AP12611" s="1"/>
      <c r="AS12611" s="1"/>
      <c r="AT12611" s="1"/>
      <c r="BE12611" s="1"/>
      <c r="BG12611" s="1"/>
    </row>
    <row r="12612" spans="1:59" x14ac:dyDescent="0.2">
      <c r="A12612" s="1"/>
      <c r="B12612" s="1"/>
      <c r="C12612" s="1"/>
      <c r="D12612" s="1"/>
      <c r="E12612" s="1"/>
      <c r="F12612" s="1"/>
      <c r="G12612" s="1"/>
      <c r="I12612" s="1"/>
      <c r="J12612" s="1"/>
      <c r="L12612" s="1"/>
      <c r="P12612" s="1"/>
      <c r="U12612" s="1"/>
      <c r="AK12612" s="1"/>
      <c r="AL12612" s="1"/>
      <c r="AM12612" s="1"/>
      <c r="AN12612" s="1"/>
      <c r="AP12612" s="1"/>
      <c r="AS12612" s="1"/>
      <c r="AT12612" s="1"/>
      <c r="BE12612" s="1"/>
      <c r="BG12612" s="1"/>
    </row>
    <row r="12613" spans="1:59" x14ac:dyDescent="0.2">
      <c r="A12613" s="1"/>
      <c r="B12613" s="1"/>
      <c r="C12613" s="1"/>
      <c r="D12613" s="1"/>
      <c r="E12613" s="1"/>
      <c r="F12613" s="1"/>
      <c r="G12613" s="1"/>
      <c r="I12613" s="1"/>
      <c r="J12613" s="1"/>
      <c r="L12613" s="1"/>
      <c r="P12613" s="1"/>
      <c r="U12613" s="1"/>
      <c r="AK12613" s="1"/>
      <c r="AL12613" s="1"/>
      <c r="AM12613" s="1"/>
      <c r="AN12613" s="1"/>
      <c r="AP12613" s="1"/>
      <c r="AS12613" s="1"/>
      <c r="AT12613" s="1"/>
      <c r="BE12613" s="1"/>
      <c r="BG12613" s="1"/>
    </row>
    <row r="12614" spans="1:59" x14ac:dyDescent="0.2">
      <c r="A12614" s="1"/>
      <c r="B12614" s="1"/>
      <c r="C12614" s="1"/>
      <c r="D12614" s="1"/>
      <c r="E12614" s="1"/>
      <c r="F12614" s="1"/>
      <c r="G12614" s="1"/>
      <c r="I12614" s="1"/>
      <c r="J12614" s="1"/>
      <c r="L12614" s="1"/>
      <c r="P12614" s="1"/>
      <c r="U12614" s="1"/>
      <c r="AK12614" s="1"/>
      <c r="AL12614" s="1"/>
      <c r="AM12614" s="1"/>
      <c r="AN12614" s="1"/>
      <c r="AP12614" s="1"/>
      <c r="AS12614" s="1"/>
      <c r="AT12614" s="1"/>
      <c r="BE12614" s="1"/>
      <c r="BG12614" s="1"/>
    </row>
    <row r="12615" spans="1:59" x14ac:dyDescent="0.2">
      <c r="A12615" s="1"/>
      <c r="B12615" s="1"/>
      <c r="C12615" s="1"/>
      <c r="D12615" s="1"/>
      <c r="E12615" s="1"/>
      <c r="F12615" s="1"/>
      <c r="G12615" s="1"/>
      <c r="I12615" s="1"/>
      <c r="J12615" s="1"/>
      <c r="L12615" s="1"/>
      <c r="P12615" s="1"/>
      <c r="U12615" s="1"/>
      <c r="AK12615" s="1"/>
      <c r="AL12615" s="1"/>
      <c r="AM12615" s="1"/>
      <c r="AN12615" s="1"/>
      <c r="AP12615" s="1"/>
      <c r="AS12615" s="1"/>
      <c r="AT12615" s="1"/>
      <c r="BE12615" s="1"/>
      <c r="BG12615" s="1"/>
    </row>
    <row r="12616" spans="1:59" x14ac:dyDescent="0.2">
      <c r="A12616" s="1"/>
      <c r="B12616" s="1"/>
      <c r="C12616" s="1"/>
      <c r="D12616" s="1"/>
      <c r="E12616" s="1"/>
      <c r="F12616" s="1"/>
      <c r="G12616" s="1"/>
      <c r="I12616" s="1"/>
      <c r="J12616" s="1"/>
      <c r="L12616" s="1"/>
      <c r="P12616" s="1"/>
      <c r="U12616" s="1"/>
      <c r="AK12616" s="1"/>
      <c r="AL12616" s="1"/>
      <c r="AM12616" s="1"/>
      <c r="AN12616" s="1"/>
      <c r="AP12616" s="1"/>
      <c r="AS12616" s="1"/>
      <c r="AT12616" s="1"/>
      <c r="BE12616" s="1"/>
      <c r="BG12616" s="1"/>
    </row>
    <row r="12617" spans="1:59" x14ac:dyDescent="0.2">
      <c r="A12617" s="1"/>
      <c r="B12617" s="1"/>
      <c r="C12617" s="1"/>
      <c r="D12617" s="1"/>
      <c r="E12617" s="1"/>
      <c r="F12617" s="1"/>
      <c r="G12617" s="1"/>
      <c r="I12617" s="1"/>
      <c r="J12617" s="1"/>
      <c r="L12617" s="1"/>
      <c r="P12617" s="1"/>
      <c r="U12617" s="1"/>
      <c r="AK12617" s="1"/>
      <c r="AL12617" s="1"/>
      <c r="AM12617" s="1"/>
      <c r="AN12617" s="1"/>
      <c r="AP12617" s="1"/>
      <c r="AS12617" s="1"/>
      <c r="AT12617" s="1"/>
      <c r="BE12617" s="1"/>
      <c r="BG12617" s="1"/>
    </row>
    <row r="12618" spans="1:59" x14ac:dyDescent="0.2">
      <c r="A12618" s="1"/>
      <c r="B12618" s="1"/>
      <c r="C12618" s="1"/>
      <c r="D12618" s="1"/>
      <c r="E12618" s="1"/>
      <c r="F12618" s="1"/>
      <c r="G12618" s="1"/>
      <c r="I12618" s="1"/>
      <c r="J12618" s="1"/>
      <c r="L12618" s="1"/>
      <c r="P12618" s="1"/>
      <c r="U12618" s="1"/>
      <c r="AK12618" s="1"/>
      <c r="AL12618" s="1"/>
      <c r="AM12618" s="1"/>
      <c r="AN12618" s="1"/>
      <c r="AP12618" s="1"/>
      <c r="AS12618" s="1"/>
      <c r="AT12618" s="1"/>
      <c r="BE12618" s="1"/>
      <c r="BG12618" s="1"/>
    </row>
    <row r="12619" spans="1:59" x14ac:dyDescent="0.2">
      <c r="A12619" s="1"/>
      <c r="B12619" s="1"/>
      <c r="C12619" s="1"/>
      <c r="D12619" s="1"/>
      <c r="E12619" s="1"/>
      <c r="F12619" s="1"/>
      <c r="G12619" s="1"/>
      <c r="I12619" s="1"/>
      <c r="J12619" s="1"/>
      <c r="L12619" s="1"/>
      <c r="P12619" s="1"/>
      <c r="U12619" s="1"/>
      <c r="AK12619" s="1"/>
      <c r="AL12619" s="1"/>
      <c r="AM12619" s="1"/>
      <c r="AN12619" s="1"/>
      <c r="AP12619" s="1"/>
      <c r="AS12619" s="1"/>
      <c r="AT12619" s="1"/>
      <c r="BE12619" s="1"/>
      <c r="BG12619" s="1"/>
    </row>
    <row r="12620" spans="1:59" x14ac:dyDescent="0.2">
      <c r="A12620" s="1"/>
      <c r="B12620" s="1"/>
      <c r="C12620" s="1"/>
      <c r="D12620" s="1"/>
      <c r="E12620" s="1"/>
      <c r="F12620" s="1"/>
      <c r="G12620" s="1"/>
      <c r="I12620" s="1"/>
      <c r="J12620" s="1"/>
      <c r="L12620" s="1"/>
      <c r="P12620" s="1"/>
      <c r="U12620" s="1"/>
      <c r="AK12620" s="1"/>
      <c r="AL12620" s="1"/>
      <c r="AM12620" s="1"/>
      <c r="AN12620" s="1"/>
      <c r="AP12620" s="1"/>
      <c r="AS12620" s="1"/>
      <c r="AT12620" s="1"/>
      <c r="BE12620" s="1"/>
      <c r="BG12620" s="1"/>
    </row>
    <row r="12621" spans="1:59" x14ac:dyDescent="0.2">
      <c r="A12621" s="1"/>
      <c r="B12621" s="1"/>
      <c r="C12621" s="1"/>
      <c r="D12621" s="1"/>
      <c r="E12621" s="1"/>
      <c r="F12621" s="1"/>
      <c r="G12621" s="1"/>
      <c r="I12621" s="1"/>
      <c r="L12621" s="1"/>
      <c r="P12621" s="1"/>
      <c r="U12621" s="1"/>
      <c r="AK12621" s="1"/>
      <c r="AL12621" s="1"/>
      <c r="AM12621" s="1"/>
      <c r="AN12621" s="1"/>
      <c r="AP12621" s="1"/>
      <c r="AS12621" s="1"/>
      <c r="AT12621" s="1"/>
      <c r="BE12621" s="1"/>
      <c r="BG12621" s="1"/>
    </row>
    <row r="12622" spans="1:59" x14ac:dyDescent="0.2">
      <c r="A12622" s="1"/>
      <c r="B12622" s="1"/>
      <c r="C12622" s="1"/>
      <c r="D12622" s="1"/>
      <c r="E12622" s="1"/>
      <c r="F12622" s="1"/>
      <c r="G12622" s="1"/>
      <c r="I12622" s="1"/>
      <c r="L12622" s="1"/>
      <c r="P12622" s="1"/>
      <c r="U12622" s="1"/>
      <c r="AK12622" s="1"/>
      <c r="AL12622" s="1"/>
      <c r="AM12622" s="1"/>
      <c r="AN12622" s="1"/>
      <c r="AP12622" s="1"/>
      <c r="AS12622" s="1"/>
      <c r="AT12622" s="1"/>
      <c r="BE12622" s="1"/>
      <c r="BG12622" s="1"/>
    </row>
    <row r="12623" spans="1:59" x14ac:dyDescent="0.2">
      <c r="A12623" s="1"/>
      <c r="B12623" s="1"/>
      <c r="C12623" s="1"/>
      <c r="D12623" s="1"/>
      <c r="E12623" s="1"/>
      <c r="F12623" s="1"/>
      <c r="G12623" s="1"/>
      <c r="I12623" s="1"/>
      <c r="L12623" s="1"/>
      <c r="P12623" s="1"/>
      <c r="U12623" s="1"/>
      <c r="AK12623" s="1"/>
      <c r="AL12623" s="1"/>
      <c r="AM12623" s="1"/>
      <c r="AN12623" s="1"/>
      <c r="AP12623" s="1"/>
      <c r="AS12623" s="1"/>
      <c r="AT12623" s="1"/>
      <c r="BE12623" s="1"/>
      <c r="BG12623" s="1"/>
    </row>
    <row r="12624" spans="1:59" x14ac:dyDescent="0.2">
      <c r="A12624" s="1"/>
      <c r="B12624" s="1"/>
      <c r="C12624" s="1"/>
      <c r="D12624" s="1"/>
      <c r="E12624" s="1"/>
      <c r="F12624" s="1"/>
      <c r="G12624" s="1"/>
      <c r="I12624" s="1"/>
      <c r="L12624" s="1"/>
      <c r="P12624" s="1"/>
      <c r="U12624" s="1"/>
      <c r="AK12624" s="1"/>
      <c r="AL12624" s="1"/>
      <c r="AM12624" s="1"/>
      <c r="AN12624" s="1"/>
      <c r="AP12624" s="1"/>
      <c r="AS12624" s="1"/>
      <c r="AT12624" s="1"/>
      <c r="BE12624" s="1"/>
      <c r="BG12624" s="1"/>
    </row>
    <row r="12625" spans="1:59" x14ac:dyDescent="0.2">
      <c r="A12625" s="1"/>
      <c r="B12625" s="1"/>
      <c r="C12625" s="1"/>
      <c r="D12625" s="1"/>
      <c r="E12625" s="1"/>
      <c r="F12625" s="1"/>
      <c r="G12625" s="1"/>
      <c r="I12625" s="1"/>
      <c r="L12625" s="1"/>
      <c r="P12625" s="1"/>
      <c r="U12625" s="1"/>
      <c r="AK12625" s="1"/>
      <c r="AL12625" s="1"/>
      <c r="AM12625" s="1"/>
      <c r="AN12625" s="1"/>
      <c r="AP12625" s="1"/>
      <c r="AS12625" s="1"/>
      <c r="AT12625" s="1"/>
      <c r="BE12625" s="1"/>
      <c r="BG12625" s="1"/>
    </row>
    <row r="12626" spans="1:59" x14ac:dyDescent="0.2">
      <c r="A12626" s="1"/>
      <c r="B12626" s="1"/>
      <c r="C12626" s="1"/>
      <c r="D12626" s="1"/>
      <c r="E12626" s="1"/>
      <c r="F12626" s="1"/>
      <c r="G12626" s="1"/>
      <c r="I12626" s="1"/>
      <c r="L12626" s="1"/>
      <c r="P12626" s="1"/>
      <c r="U12626" s="1"/>
      <c r="AK12626" s="1"/>
      <c r="AL12626" s="1"/>
      <c r="AM12626" s="1"/>
      <c r="AN12626" s="1"/>
      <c r="AP12626" s="1"/>
      <c r="AS12626" s="1"/>
      <c r="AT12626" s="1"/>
      <c r="BE12626" s="1"/>
      <c r="BG12626" s="1"/>
    </row>
    <row r="12627" spans="1:59" x14ac:dyDescent="0.2">
      <c r="A12627" s="1"/>
      <c r="B12627" s="1"/>
      <c r="C12627" s="1"/>
      <c r="D12627" s="1"/>
      <c r="E12627" s="1"/>
      <c r="F12627" s="1"/>
      <c r="G12627" s="1"/>
      <c r="I12627" s="1"/>
      <c r="L12627" s="1"/>
      <c r="P12627" s="1"/>
      <c r="U12627" s="1"/>
      <c r="AK12627" s="1"/>
      <c r="AL12627" s="1"/>
      <c r="AM12627" s="1"/>
      <c r="AN12627" s="1"/>
      <c r="AP12627" s="1"/>
      <c r="AS12627" s="1"/>
      <c r="AT12627" s="1"/>
      <c r="BE12627" s="1"/>
      <c r="BG12627" s="1"/>
    </row>
    <row r="12628" spans="1:59" x14ac:dyDescent="0.2">
      <c r="A12628" s="1"/>
      <c r="B12628" s="1"/>
      <c r="C12628" s="1"/>
      <c r="D12628" s="1"/>
      <c r="E12628" s="1"/>
      <c r="F12628" s="1"/>
      <c r="G12628" s="1"/>
      <c r="I12628" s="1"/>
      <c r="L12628" s="1"/>
      <c r="P12628" s="1"/>
      <c r="U12628" s="1"/>
      <c r="AK12628" s="1"/>
      <c r="AL12628" s="1"/>
      <c r="AM12628" s="1"/>
      <c r="AN12628" s="1"/>
      <c r="AP12628" s="1"/>
      <c r="AS12628" s="1"/>
      <c r="AT12628" s="1"/>
      <c r="BE12628" s="1"/>
      <c r="BG12628" s="1"/>
    </row>
    <row r="12629" spans="1:59" x14ac:dyDescent="0.2">
      <c r="A12629" s="1"/>
      <c r="B12629" s="1"/>
      <c r="C12629" s="1"/>
      <c r="D12629" s="1"/>
      <c r="E12629" s="1"/>
      <c r="F12629" s="1"/>
      <c r="G12629" s="1"/>
      <c r="I12629" s="1"/>
      <c r="L12629" s="1"/>
      <c r="P12629" s="1"/>
      <c r="U12629" s="1"/>
      <c r="AK12629" s="1"/>
      <c r="AL12629" s="1"/>
      <c r="AM12629" s="1"/>
      <c r="AN12629" s="1"/>
      <c r="AP12629" s="1"/>
      <c r="AS12629" s="1"/>
      <c r="AT12629" s="1"/>
      <c r="BE12629" s="1"/>
      <c r="BG12629" s="1"/>
    </row>
    <row r="12630" spans="1:59" x14ac:dyDescent="0.2">
      <c r="A12630" s="1"/>
      <c r="B12630" s="1"/>
      <c r="C12630" s="1"/>
      <c r="D12630" s="1"/>
      <c r="E12630" s="1"/>
      <c r="F12630" s="1"/>
      <c r="G12630" s="1"/>
      <c r="I12630" s="1"/>
      <c r="L12630" s="1"/>
      <c r="P12630" s="1"/>
      <c r="U12630" s="1"/>
      <c r="AK12630" s="1"/>
      <c r="AL12630" s="1"/>
      <c r="AM12630" s="1"/>
      <c r="AN12630" s="1"/>
      <c r="AP12630" s="1"/>
      <c r="AS12630" s="1"/>
      <c r="AT12630" s="1"/>
      <c r="BE12630" s="1"/>
      <c r="BG12630" s="1"/>
    </row>
    <row r="12631" spans="1:59" x14ac:dyDescent="0.2">
      <c r="A12631" s="1"/>
      <c r="B12631" s="1"/>
      <c r="C12631" s="1"/>
      <c r="D12631" s="1"/>
      <c r="E12631" s="1"/>
      <c r="F12631" s="1"/>
      <c r="G12631" s="1"/>
      <c r="I12631" s="1"/>
      <c r="L12631" s="1"/>
      <c r="P12631" s="1"/>
      <c r="U12631" s="1"/>
      <c r="AK12631" s="1"/>
      <c r="AL12631" s="1"/>
      <c r="AM12631" s="1"/>
      <c r="AN12631" s="1"/>
      <c r="AP12631" s="1"/>
      <c r="AS12631" s="1"/>
      <c r="AT12631" s="1"/>
      <c r="BE12631" s="1"/>
      <c r="BG12631" s="1"/>
    </row>
    <row r="12632" spans="1:59" x14ac:dyDescent="0.2">
      <c r="A12632" s="1"/>
      <c r="B12632" s="1"/>
      <c r="C12632" s="1"/>
      <c r="D12632" s="1"/>
      <c r="E12632" s="1"/>
      <c r="F12632" s="1"/>
      <c r="G12632" s="1"/>
      <c r="I12632" s="1"/>
      <c r="L12632" s="1"/>
      <c r="P12632" s="1"/>
      <c r="U12632" s="1"/>
      <c r="AK12632" s="1"/>
      <c r="AL12632" s="1"/>
      <c r="AM12632" s="1"/>
      <c r="AN12632" s="1"/>
      <c r="AP12632" s="1"/>
      <c r="AS12632" s="1"/>
      <c r="AT12632" s="1"/>
      <c r="BE12632" s="1"/>
      <c r="BG12632" s="1"/>
    </row>
    <row r="12633" spans="1:59" x14ac:dyDescent="0.2">
      <c r="A12633" s="1"/>
      <c r="B12633" s="1"/>
      <c r="C12633" s="1"/>
      <c r="D12633" s="1"/>
      <c r="E12633" s="1"/>
      <c r="F12633" s="1"/>
      <c r="G12633" s="1"/>
      <c r="I12633" s="1"/>
      <c r="L12633" s="1"/>
      <c r="P12633" s="1"/>
      <c r="U12633" s="1"/>
      <c r="AK12633" s="1"/>
      <c r="AL12633" s="1"/>
      <c r="AM12633" s="1"/>
      <c r="AN12633" s="1"/>
      <c r="AP12633" s="1"/>
      <c r="AS12633" s="1"/>
      <c r="AT12633" s="1"/>
      <c r="BE12633" s="1"/>
      <c r="BG12633" s="1"/>
    </row>
    <row r="12634" spans="1:59" x14ac:dyDescent="0.2">
      <c r="A12634" s="1"/>
      <c r="B12634" s="1"/>
      <c r="C12634" s="1"/>
      <c r="D12634" s="1"/>
      <c r="E12634" s="1"/>
      <c r="F12634" s="1"/>
      <c r="G12634" s="1"/>
      <c r="I12634" s="1"/>
      <c r="L12634" s="1"/>
      <c r="P12634" s="1"/>
      <c r="U12634" s="1"/>
      <c r="AK12634" s="1"/>
      <c r="AL12634" s="1"/>
      <c r="AM12634" s="1"/>
      <c r="AN12634" s="1"/>
      <c r="AP12634" s="1"/>
      <c r="AS12634" s="1"/>
      <c r="AT12634" s="1"/>
      <c r="BE12634" s="1"/>
      <c r="BG12634" s="1"/>
    </row>
    <row r="12635" spans="1:59" x14ac:dyDescent="0.2">
      <c r="A12635" s="1"/>
      <c r="B12635" s="1"/>
      <c r="C12635" s="1"/>
      <c r="D12635" s="1"/>
      <c r="E12635" s="1"/>
      <c r="F12635" s="1"/>
      <c r="G12635" s="1"/>
      <c r="I12635" s="1"/>
      <c r="L12635" s="1"/>
      <c r="P12635" s="1"/>
      <c r="U12635" s="1"/>
      <c r="AK12635" s="1"/>
      <c r="AL12635" s="1"/>
      <c r="AM12635" s="1"/>
      <c r="AN12635" s="1"/>
      <c r="AP12635" s="1"/>
      <c r="AS12635" s="1"/>
      <c r="AT12635" s="1"/>
      <c r="BE12635" s="1"/>
      <c r="BG12635" s="1"/>
    </row>
    <row r="12636" spans="1:59" x14ac:dyDescent="0.2">
      <c r="A12636" s="1"/>
      <c r="B12636" s="1"/>
      <c r="C12636" s="1"/>
      <c r="D12636" s="1"/>
      <c r="E12636" s="1"/>
      <c r="F12636" s="1"/>
      <c r="G12636" s="1"/>
      <c r="I12636" s="1"/>
      <c r="L12636" s="1"/>
      <c r="P12636" s="1"/>
      <c r="U12636" s="1"/>
      <c r="AK12636" s="1"/>
      <c r="AL12636" s="1"/>
      <c r="AM12636" s="1"/>
      <c r="AN12636" s="1"/>
      <c r="AP12636" s="1"/>
      <c r="AS12636" s="1"/>
      <c r="AT12636" s="1"/>
      <c r="BE12636" s="1"/>
      <c r="BG12636" s="1"/>
    </row>
    <row r="12637" spans="1:59" x14ac:dyDescent="0.2">
      <c r="A12637" s="1"/>
      <c r="B12637" s="1"/>
      <c r="C12637" s="1"/>
      <c r="D12637" s="1"/>
      <c r="E12637" s="1"/>
      <c r="F12637" s="1"/>
      <c r="G12637" s="1"/>
      <c r="I12637" s="1"/>
      <c r="L12637" s="1"/>
      <c r="P12637" s="1"/>
      <c r="U12637" s="1"/>
      <c r="AK12637" s="1"/>
      <c r="AL12637" s="1"/>
      <c r="AM12637" s="1"/>
      <c r="AN12637" s="1"/>
      <c r="AP12637" s="1"/>
      <c r="AS12637" s="1"/>
      <c r="AT12637" s="1"/>
      <c r="BE12637" s="1"/>
      <c r="BG12637" s="1"/>
    </row>
    <row r="12638" spans="1:59" x14ac:dyDescent="0.2">
      <c r="A12638" s="1"/>
      <c r="B12638" s="1"/>
      <c r="C12638" s="1"/>
      <c r="D12638" s="1"/>
      <c r="E12638" s="1"/>
      <c r="F12638" s="1"/>
      <c r="G12638" s="1"/>
      <c r="I12638" s="1"/>
      <c r="L12638" s="1"/>
      <c r="P12638" s="1"/>
      <c r="U12638" s="1"/>
      <c r="AK12638" s="1"/>
      <c r="AL12638" s="1"/>
      <c r="AM12638" s="1"/>
      <c r="AN12638" s="1"/>
      <c r="AP12638" s="1"/>
      <c r="AS12638" s="1"/>
      <c r="AT12638" s="1"/>
      <c r="BE12638" s="1"/>
      <c r="BG12638" s="1"/>
    </row>
    <row r="12639" spans="1:59" x14ac:dyDescent="0.2">
      <c r="A12639" s="1"/>
      <c r="B12639" s="1"/>
      <c r="C12639" s="1"/>
      <c r="D12639" s="1"/>
      <c r="E12639" s="1"/>
      <c r="F12639" s="1"/>
      <c r="G12639" s="1"/>
      <c r="I12639" s="1"/>
      <c r="L12639" s="1"/>
      <c r="P12639" s="1"/>
      <c r="U12639" s="1"/>
      <c r="AK12639" s="1"/>
      <c r="AL12639" s="1"/>
      <c r="AM12639" s="1"/>
      <c r="AN12639" s="1"/>
      <c r="AP12639" s="1"/>
      <c r="AS12639" s="1"/>
      <c r="AT12639" s="1"/>
      <c r="BE12639" s="1"/>
      <c r="BG12639" s="1"/>
    </row>
    <row r="12640" spans="1:59" x14ac:dyDescent="0.2">
      <c r="A12640" s="1"/>
      <c r="B12640" s="1"/>
      <c r="C12640" s="1"/>
      <c r="D12640" s="1"/>
      <c r="E12640" s="1"/>
      <c r="F12640" s="1"/>
      <c r="G12640" s="1"/>
      <c r="I12640" s="1"/>
      <c r="L12640" s="1"/>
      <c r="P12640" s="1"/>
      <c r="U12640" s="1"/>
      <c r="AK12640" s="1"/>
      <c r="AL12640" s="1"/>
      <c r="AM12640" s="1"/>
      <c r="AN12640" s="1"/>
      <c r="AP12640" s="1"/>
      <c r="AS12640" s="1"/>
      <c r="AT12640" s="1"/>
      <c r="BE12640" s="1"/>
      <c r="BG12640" s="1"/>
    </row>
    <row r="12641" spans="1:59" x14ac:dyDescent="0.2">
      <c r="A12641" s="1"/>
      <c r="B12641" s="1"/>
      <c r="C12641" s="1"/>
      <c r="D12641" s="1"/>
      <c r="E12641" s="1"/>
      <c r="F12641" s="1"/>
      <c r="G12641" s="1"/>
      <c r="I12641" s="1"/>
      <c r="L12641" s="1"/>
      <c r="P12641" s="1"/>
      <c r="U12641" s="1"/>
      <c r="AK12641" s="1"/>
      <c r="AL12641" s="1"/>
      <c r="AM12641" s="1"/>
      <c r="AN12641" s="1"/>
      <c r="AP12641" s="1"/>
      <c r="AS12641" s="1"/>
      <c r="AT12641" s="1"/>
      <c r="BE12641" s="1"/>
      <c r="BG12641" s="1"/>
    </row>
    <row r="12642" spans="1:59" x14ac:dyDescent="0.2">
      <c r="A12642" s="1"/>
      <c r="B12642" s="1"/>
      <c r="C12642" s="1"/>
      <c r="D12642" s="1"/>
      <c r="E12642" s="1"/>
      <c r="F12642" s="1"/>
      <c r="G12642" s="1"/>
      <c r="I12642" s="1"/>
      <c r="L12642" s="1"/>
      <c r="P12642" s="1"/>
      <c r="U12642" s="1"/>
      <c r="AK12642" s="1"/>
      <c r="AL12642" s="1"/>
      <c r="AM12642" s="1"/>
      <c r="AN12642" s="1"/>
      <c r="AP12642" s="1"/>
      <c r="AS12642" s="1"/>
      <c r="AT12642" s="1"/>
      <c r="BE12642" s="1"/>
      <c r="BG12642" s="1"/>
    </row>
    <row r="12643" spans="1:59" x14ac:dyDescent="0.2">
      <c r="A12643" s="1"/>
      <c r="B12643" s="1"/>
      <c r="C12643" s="1"/>
      <c r="D12643" s="1"/>
      <c r="E12643" s="1"/>
      <c r="F12643" s="1"/>
      <c r="G12643" s="1"/>
      <c r="I12643" s="1"/>
      <c r="L12643" s="1"/>
      <c r="P12643" s="1"/>
      <c r="U12643" s="1"/>
      <c r="AK12643" s="1"/>
      <c r="AL12643" s="1"/>
      <c r="AM12643" s="1"/>
      <c r="AN12643" s="1"/>
      <c r="AP12643" s="1"/>
      <c r="AS12643" s="1"/>
      <c r="AT12643" s="1"/>
      <c r="BE12643" s="1"/>
      <c r="BG12643" s="1"/>
    </row>
    <row r="12644" spans="1:59" x14ac:dyDescent="0.2">
      <c r="A12644" s="1"/>
      <c r="B12644" s="1"/>
      <c r="C12644" s="1"/>
      <c r="D12644" s="1"/>
      <c r="E12644" s="1"/>
      <c r="F12644" s="1"/>
      <c r="G12644" s="1"/>
      <c r="I12644" s="1"/>
      <c r="L12644" s="1"/>
      <c r="P12644" s="1"/>
      <c r="U12644" s="1"/>
      <c r="AK12644" s="1"/>
      <c r="AL12644" s="1"/>
      <c r="AM12644" s="1"/>
      <c r="AN12644" s="1"/>
      <c r="AP12644" s="1"/>
      <c r="AS12644" s="1"/>
      <c r="AT12644" s="1"/>
      <c r="BE12644" s="1"/>
      <c r="BG12644" s="1"/>
    </row>
    <row r="12645" spans="1:59" x14ac:dyDescent="0.2">
      <c r="A12645" s="1"/>
      <c r="B12645" s="1"/>
      <c r="C12645" s="1"/>
      <c r="D12645" s="1"/>
      <c r="E12645" s="1"/>
      <c r="F12645" s="1"/>
      <c r="G12645" s="1"/>
      <c r="I12645" s="1"/>
      <c r="L12645" s="1"/>
      <c r="P12645" s="1"/>
      <c r="U12645" s="1"/>
      <c r="AK12645" s="1"/>
      <c r="AL12645" s="1"/>
      <c r="AM12645" s="1"/>
      <c r="AN12645" s="1"/>
      <c r="AP12645" s="1"/>
      <c r="AS12645" s="1"/>
      <c r="AT12645" s="1"/>
      <c r="BE12645" s="1"/>
      <c r="BG12645" s="1"/>
    </row>
    <row r="12646" spans="1:59" x14ac:dyDescent="0.2">
      <c r="A12646" s="1"/>
      <c r="B12646" s="1"/>
      <c r="C12646" s="1"/>
      <c r="D12646" s="1"/>
      <c r="E12646" s="1"/>
      <c r="F12646" s="1"/>
      <c r="G12646" s="1"/>
      <c r="I12646" s="1"/>
      <c r="L12646" s="1"/>
      <c r="P12646" s="1"/>
      <c r="U12646" s="1"/>
      <c r="AK12646" s="1"/>
      <c r="AL12646" s="1"/>
      <c r="AM12646" s="1"/>
      <c r="AN12646" s="1"/>
      <c r="AP12646" s="1"/>
      <c r="AS12646" s="1"/>
      <c r="AT12646" s="1"/>
      <c r="BE12646" s="1"/>
      <c r="BG12646" s="1"/>
    </row>
    <row r="12647" spans="1:59" x14ac:dyDescent="0.2">
      <c r="A12647" s="1"/>
      <c r="B12647" s="1"/>
      <c r="C12647" s="1"/>
      <c r="D12647" s="1"/>
      <c r="E12647" s="1"/>
      <c r="F12647" s="1"/>
      <c r="G12647" s="1"/>
      <c r="I12647" s="1"/>
      <c r="L12647" s="1"/>
      <c r="P12647" s="1"/>
      <c r="U12647" s="1"/>
      <c r="AK12647" s="1"/>
      <c r="AL12647" s="1"/>
      <c r="AM12647" s="1"/>
      <c r="AN12647" s="1"/>
      <c r="AP12647" s="1"/>
      <c r="AS12647" s="1"/>
      <c r="AT12647" s="1"/>
      <c r="BE12647" s="1"/>
      <c r="BG12647" s="1"/>
    </row>
    <row r="12648" spans="1:59" x14ac:dyDescent="0.2">
      <c r="A12648" s="1"/>
      <c r="B12648" s="1"/>
      <c r="C12648" s="1"/>
      <c r="D12648" s="1"/>
      <c r="E12648" s="1"/>
      <c r="F12648" s="1"/>
      <c r="G12648" s="1"/>
      <c r="I12648" s="1"/>
      <c r="L12648" s="1"/>
      <c r="P12648" s="1"/>
      <c r="U12648" s="1"/>
      <c r="AK12648" s="1"/>
      <c r="AL12648" s="1"/>
      <c r="AM12648" s="1"/>
      <c r="AN12648" s="1"/>
      <c r="AP12648" s="1"/>
      <c r="AS12648" s="1"/>
      <c r="AT12648" s="1"/>
      <c r="BE12648" s="1"/>
      <c r="BG12648" s="1"/>
    </row>
    <row r="12649" spans="1:59" x14ac:dyDescent="0.2">
      <c r="A12649" s="1"/>
      <c r="B12649" s="1"/>
      <c r="C12649" s="1"/>
      <c r="D12649" s="1"/>
      <c r="E12649" s="1"/>
      <c r="F12649" s="1"/>
      <c r="G12649" s="1"/>
      <c r="I12649" s="1"/>
      <c r="L12649" s="1"/>
      <c r="P12649" s="1"/>
      <c r="U12649" s="1"/>
      <c r="AK12649" s="1"/>
      <c r="AL12649" s="1"/>
      <c r="AM12649" s="1"/>
      <c r="AN12649" s="1"/>
      <c r="AP12649" s="1"/>
      <c r="AS12649" s="1"/>
      <c r="AT12649" s="1"/>
      <c r="BE12649" s="1"/>
      <c r="BG12649" s="1"/>
    </row>
    <row r="12650" spans="1:59" x14ac:dyDescent="0.2">
      <c r="A12650" s="1"/>
      <c r="B12650" s="1"/>
      <c r="C12650" s="1"/>
      <c r="D12650" s="1"/>
      <c r="E12650" s="1"/>
      <c r="F12650" s="1"/>
      <c r="G12650" s="1"/>
      <c r="I12650" s="1"/>
      <c r="L12650" s="1"/>
      <c r="P12650" s="1"/>
      <c r="U12650" s="1"/>
      <c r="AK12650" s="1"/>
      <c r="AL12650" s="1"/>
      <c r="AM12650" s="1"/>
      <c r="AN12650" s="1"/>
      <c r="AP12650" s="1"/>
      <c r="AS12650" s="1"/>
      <c r="AT12650" s="1"/>
      <c r="BE12650" s="1"/>
      <c r="BG12650" s="1"/>
    </row>
    <row r="12651" spans="1:59" x14ac:dyDescent="0.2">
      <c r="A12651" s="1"/>
      <c r="B12651" s="1"/>
      <c r="C12651" s="1"/>
      <c r="D12651" s="1"/>
      <c r="E12651" s="1"/>
      <c r="F12651" s="1"/>
      <c r="G12651" s="1"/>
      <c r="I12651" s="1"/>
      <c r="L12651" s="1"/>
      <c r="P12651" s="1"/>
      <c r="U12651" s="1"/>
      <c r="AK12651" s="1"/>
      <c r="AL12651" s="1"/>
      <c r="AM12651" s="1"/>
      <c r="AN12651" s="1"/>
      <c r="AP12651" s="1"/>
      <c r="AS12651" s="1"/>
      <c r="AT12651" s="1"/>
      <c r="BE12651" s="1"/>
      <c r="BG12651" s="1"/>
    </row>
    <row r="12652" spans="1:59" x14ac:dyDescent="0.2">
      <c r="A12652" s="1"/>
      <c r="B12652" s="1"/>
      <c r="C12652" s="1"/>
      <c r="D12652" s="1"/>
      <c r="E12652" s="1"/>
      <c r="F12652" s="1"/>
      <c r="G12652" s="1"/>
      <c r="I12652" s="1"/>
      <c r="L12652" s="1"/>
      <c r="P12652" s="1"/>
      <c r="U12652" s="1"/>
      <c r="AK12652" s="1"/>
      <c r="AL12652" s="1"/>
      <c r="AM12652" s="1"/>
      <c r="AN12652" s="1"/>
      <c r="AP12652" s="1"/>
      <c r="AS12652" s="1"/>
      <c r="AT12652" s="1"/>
      <c r="BE12652" s="1"/>
      <c r="BG12652" s="1"/>
    </row>
    <row r="12653" spans="1:59" x14ac:dyDescent="0.2">
      <c r="A12653" s="1"/>
      <c r="B12653" s="1"/>
      <c r="C12653" s="1"/>
      <c r="D12653" s="1"/>
      <c r="E12653" s="1"/>
      <c r="F12653" s="1"/>
      <c r="G12653" s="1"/>
      <c r="I12653" s="1"/>
      <c r="L12653" s="1"/>
      <c r="P12653" s="1"/>
      <c r="U12653" s="1"/>
      <c r="AK12653" s="1"/>
      <c r="AL12653" s="1"/>
      <c r="AM12653" s="1"/>
      <c r="AN12653" s="1"/>
      <c r="AP12653" s="1"/>
      <c r="AS12653" s="1"/>
      <c r="AT12653" s="1"/>
      <c r="BE12653" s="1"/>
      <c r="BG12653" s="1"/>
    </row>
    <row r="12654" spans="1:59" x14ac:dyDescent="0.2">
      <c r="A12654" s="1"/>
      <c r="B12654" s="1"/>
      <c r="C12654" s="1"/>
      <c r="D12654" s="1"/>
      <c r="E12654" s="1"/>
      <c r="F12654" s="1"/>
      <c r="G12654" s="1"/>
      <c r="I12654" s="1"/>
      <c r="L12654" s="1"/>
      <c r="P12654" s="1"/>
      <c r="U12654" s="1"/>
      <c r="AK12654" s="1"/>
      <c r="AL12654" s="1"/>
      <c r="AM12654" s="1"/>
      <c r="AN12654" s="1"/>
      <c r="AP12654" s="1"/>
      <c r="AS12654" s="1"/>
      <c r="AT12654" s="1"/>
      <c r="BE12654" s="1"/>
      <c r="BG12654" s="1"/>
    </row>
    <row r="12655" spans="1:59" x14ac:dyDescent="0.2">
      <c r="A12655" s="1"/>
      <c r="B12655" s="1"/>
      <c r="C12655" s="1"/>
      <c r="D12655" s="1"/>
      <c r="E12655" s="1"/>
      <c r="F12655" s="1"/>
      <c r="G12655" s="1"/>
      <c r="I12655" s="1"/>
      <c r="L12655" s="1"/>
      <c r="P12655" s="1"/>
      <c r="U12655" s="1"/>
      <c r="AK12655" s="1"/>
      <c r="AL12655" s="1"/>
      <c r="AM12655" s="1"/>
      <c r="AN12655" s="1"/>
      <c r="AP12655" s="1"/>
      <c r="AS12655" s="1"/>
      <c r="AT12655" s="1"/>
      <c r="BE12655" s="1"/>
      <c r="BG12655" s="1"/>
    </row>
    <row r="12656" spans="1:59" x14ac:dyDescent="0.2">
      <c r="A12656" s="1"/>
      <c r="B12656" s="1"/>
      <c r="C12656" s="1"/>
      <c r="D12656" s="1"/>
      <c r="E12656" s="1"/>
      <c r="F12656" s="1"/>
      <c r="G12656" s="1"/>
      <c r="I12656" s="1"/>
      <c r="L12656" s="1"/>
      <c r="P12656" s="1"/>
      <c r="U12656" s="1"/>
      <c r="AK12656" s="1"/>
      <c r="AL12656" s="1"/>
      <c r="AM12656" s="1"/>
      <c r="AN12656" s="1"/>
      <c r="AP12656" s="1"/>
      <c r="AS12656" s="1"/>
      <c r="AT12656" s="1"/>
      <c r="BE12656" s="1"/>
      <c r="BG12656" s="1"/>
    </row>
    <row r="12657" spans="1:59" x14ac:dyDescent="0.2">
      <c r="A12657" s="1"/>
      <c r="B12657" s="1"/>
      <c r="C12657" s="1"/>
      <c r="D12657" s="1"/>
      <c r="E12657" s="1"/>
      <c r="F12657" s="1"/>
      <c r="G12657" s="1"/>
      <c r="I12657" s="1"/>
      <c r="L12657" s="1"/>
      <c r="P12657" s="1"/>
      <c r="U12657" s="1"/>
      <c r="AK12657" s="1"/>
      <c r="AL12657" s="1"/>
      <c r="AM12657" s="1"/>
      <c r="AN12657" s="1"/>
      <c r="AP12657" s="1"/>
      <c r="AS12657" s="1"/>
      <c r="AT12657" s="1"/>
      <c r="BE12657" s="1"/>
      <c r="BG12657" s="1"/>
    </row>
    <row r="12658" spans="1:59" x14ac:dyDescent="0.2">
      <c r="A12658" s="1"/>
      <c r="B12658" s="1"/>
      <c r="C12658" s="1"/>
      <c r="D12658" s="1"/>
      <c r="E12658" s="1"/>
      <c r="F12658" s="1"/>
      <c r="G12658" s="1"/>
      <c r="I12658" s="1"/>
      <c r="L12658" s="1"/>
      <c r="P12658" s="1"/>
      <c r="U12658" s="1"/>
      <c r="AK12658" s="1"/>
      <c r="AL12658" s="1"/>
      <c r="AM12658" s="1"/>
      <c r="AN12658" s="1"/>
      <c r="AP12658" s="1"/>
      <c r="AS12658" s="1"/>
      <c r="AT12658" s="1"/>
      <c r="BE12658" s="1"/>
      <c r="BG12658" s="1"/>
    </row>
    <row r="12659" spans="1:59" x14ac:dyDescent="0.2">
      <c r="A12659" s="1"/>
      <c r="B12659" s="1"/>
      <c r="C12659" s="1"/>
      <c r="D12659" s="1"/>
      <c r="E12659" s="1"/>
      <c r="F12659" s="1"/>
      <c r="G12659" s="1"/>
      <c r="I12659" s="1"/>
      <c r="L12659" s="1"/>
      <c r="P12659" s="1"/>
      <c r="U12659" s="1"/>
      <c r="AK12659" s="1"/>
      <c r="AL12659" s="1"/>
      <c r="AM12659" s="1"/>
      <c r="AN12659" s="1"/>
      <c r="AP12659" s="1"/>
      <c r="AS12659" s="1"/>
      <c r="AT12659" s="1"/>
      <c r="BE12659" s="1"/>
      <c r="BG12659" s="1"/>
    </row>
    <row r="12660" spans="1:59" x14ac:dyDescent="0.2">
      <c r="A12660" s="1"/>
      <c r="B12660" s="1"/>
      <c r="C12660" s="1"/>
      <c r="D12660" s="1"/>
      <c r="E12660" s="1"/>
      <c r="F12660" s="1"/>
      <c r="G12660" s="1"/>
      <c r="I12660" s="1"/>
      <c r="L12660" s="1"/>
      <c r="P12660" s="1"/>
      <c r="U12660" s="1"/>
      <c r="AK12660" s="1"/>
      <c r="AL12660" s="1"/>
      <c r="AM12660" s="1"/>
      <c r="AN12660" s="1"/>
      <c r="AP12660" s="1"/>
      <c r="AS12660" s="1"/>
      <c r="AT12660" s="1"/>
      <c r="BE12660" s="1"/>
      <c r="BG12660" s="1"/>
    </row>
    <row r="12661" spans="1:59" x14ac:dyDescent="0.2">
      <c r="A12661" s="1"/>
      <c r="B12661" s="1"/>
      <c r="C12661" s="1"/>
      <c r="D12661" s="1"/>
      <c r="E12661" s="1"/>
      <c r="F12661" s="1"/>
      <c r="G12661" s="1"/>
      <c r="I12661" s="1"/>
      <c r="L12661" s="1"/>
      <c r="P12661" s="1"/>
      <c r="U12661" s="1"/>
      <c r="AK12661" s="1"/>
      <c r="AL12661" s="1"/>
      <c r="AM12661" s="1"/>
      <c r="AN12661" s="1"/>
      <c r="AP12661" s="1"/>
      <c r="AS12661" s="1"/>
      <c r="AT12661" s="1"/>
      <c r="BE12661" s="1"/>
      <c r="BG12661" s="1"/>
    </row>
    <row r="12662" spans="1:59" x14ac:dyDescent="0.2">
      <c r="A12662" s="1"/>
      <c r="B12662" s="1"/>
      <c r="C12662" s="1"/>
      <c r="D12662" s="1"/>
      <c r="E12662" s="1"/>
      <c r="F12662" s="1"/>
      <c r="G12662" s="1"/>
      <c r="I12662" s="1"/>
      <c r="L12662" s="1"/>
      <c r="P12662" s="1"/>
      <c r="U12662" s="1"/>
      <c r="AK12662" s="1"/>
      <c r="AL12662" s="1"/>
      <c r="AM12662" s="1"/>
      <c r="AN12662" s="1"/>
      <c r="AP12662" s="1"/>
      <c r="AS12662" s="1"/>
      <c r="AT12662" s="1"/>
      <c r="BE12662" s="1"/>
      <c r="BG12662" s="1"/>
    </row>
    <row r="12663" spans="1:59" x14ac:dyDescent="0.2">
      <c r="A12663" s="1"/>
      <c r="B12663" s="1"/>
      <c r="C12663" s="1"/>
      <c r="D12663" s="1"/>
      <c r="E12663" s="1"/>
      <c r="F12663" s="1"/>
      <c r="G12663" s="1"/>
      <c r="I12663" s="1"/>
      <c r="L12663" s="1"/>
      <c r="P12663" s="1"/>
      <c r="U12663" s="1"/>
      <c r="AK12663" s="1"/>
      <c r="AL12663" s="1"/>
      <c r="AM12663" s="1"/>
      <c r="AN12663" s="1"/>
      <c r="AP12663" s="1"/>
      <c r="AS12663" s="1"/>
      <c r="AT12663" s="1"/>
      <c r="BE12663" s="1"/>
      <c r="BG12663" s="1"/>
    </row>
    <row r="12664" spans="1:59" x14ac:dyDescent="0.2">
      <c r="A12664" s="1"/>
      <c r="B12664" s="1"/>
      <c r="C12664" s="1"/>
      <c r="D12664" s="1"/>
      <c r="E12664" s="1"/>
      <c r="F12664" s="1"/>
      <c r="G12664" s="1"/>
      <c r="I12664" s="1"/>
      <c r="L12664" s="1"/>
      <c r="P12664" s="1"/>
      <c r="U12664" s="1"/>
      <c r="AK12664" s="1"/>
      <c r="AL12664" s="1"/>
      <c r="AM12664" s="1"/>
      <c r="AN12664" s="1"/>
      <c r="AP12664" s="1"/>
      <c r="AS12664" s="1"/>
      <c r="AT12664" s="1"/>
      <c r="BE12664" s="1"/>
      <c r="BG12664" s="1"/>
    </row>
    <row r="12665" spans="1:59" x14ac:dyDescent="0.2">
      <c r="A12665" s="1"/>
      <c r="B12665" s="1"/>
      <c r="C12665" s="1"/>
      <c r="D12665" s="1"/>
      <c r="E12665" s="1"/>
      <c r="F12665" s="1"/>
      <c r="G12665" s="1"/>
      <c r="I12665" s="1"/>
      <c r="L12665" s="1"/>
      <c r="P12665" s="1"/>
      <c r="U12665" s="1"/>
      <c r="AK12665" s="1"/>
      <c r="AL12665" s="1"/>
      <c r="AM12665" s="1"/>
      <c r="AN12665" s="1"/>
      <c r="AP12665" s="1"/>
      <c r="AS12665" s="1"/>
      <c r="AT12665" s="1"/>
      <c r="BE12665" s="1"/>
      <c r="BG12665" s="1"/>
    </row>
    <row r="12666" spans="1:59" x14ac:dyDescent="0.2">
      <c r="A12666" s="1"/>
      <c r="B12666" s="1"/>
      <c r="C12666" s="1"/>
      <c r="D12666" s="1"/>
      <c r="E12666" s="1"/>
      <c r="F12666" s="1"/>
      <c r="G12666" s="1"/>
      <c r="I12666" s="1"/>
      <c r="L12666" s="1"/>
      <c r="P12666" s="1"/>
      <c r="U12666" s="1"/>
      <c r="AK12666" s="1"/>
      <c r="AL12666" s="1"/>
      <c r="AM12666" s="1"/>
      <c r="AN12666" s="1"/>
      <c r="AP12666" s="1"/>
      <c r="AS12666" s="1"/>
      <c r="AT12666" s="1"/>
      <c r="BE12666" s="1"/>
      <c r="BG12666" s="1"/>
    </row>
    <row r="12667" spans="1:59" x14ac:dyDescent="0.2">
      <c r="A12667" s="1"/>
      <c r="B12667" s="1"/>
      <c r="C12667" s="1"/>
      <c r="D12667" s="1"/>
      <c r="E12667" s="1"/>
      <c r="F12667" s="1"/>
      <c r="G12667" s="1"/>
      <c r="I12667" s="1"/>
      <c r="L12667" s="1"/>
      <c r="P12667" s="1"/>
      <c r="U12667" s="1"/>
      <c r="AK12667" s="1"/>
      <c r="AL12667" s="1"/>
      <c r="AM12667" s="1"/>
      <c r="AN12667" s="1"/>
      <c r="AP12667" s="1"/>
      <c r="AS12667" s="1"/>
      <c r="AT12667" s="1"/>
      <c r="BE12667" s="1"/>
      <c r="BG12667" s="1"/>
    </row>
    <row r="12668" spans="1:59" x14ac:dyDescent="0.2">
      <c r="A12668" s="1"/>
      <c r="B12668" s="1"/>
      <c r="C12668" s="1"/>
      <c r="D12668" s="1"/>
      <c r="E12668" s="1"/>
      <c r="F12668" s="1"/>
      <c r="G12668" s="1"/>
      <c r="I12668" s="1"/>
      <c r="L12668" s="1"/>
      <c r="P12668" s="1"/>
      <c r="U12668" s="1"/>
      <c r="AK12668" s="1"/>
      <c r="AL12668" s="1"/>
      <c r="AM12668" s="1"/>
      <c r="AN12668" s="1"/>
      <c r="AP12668" s="1"/>
      <c r="AS12668" s="1"/>
      <c r="AT12668" s="1"/>
      <c r="BE12668" s="1"/>
      <c r="BG12668" s="1"/>
    </row>
    <row r="12669" spans="1:59" x14ac:dyDescent="0.2">
      <c r="A12669" s="1"/>
      <c r="B12669" s="1"/>
      <c r="C12669" s="1"/>
      <c r="D12669" s="1"/>
      <c r="E12669" s="1"/>
      <c r="F12669" s="1"/>
      <c r="G12669" s="1"/>
      <c r="I12669" s="1"/>
      <c r="L12669" s="1"/>
      <c r="P12669" s="1"/>
      <c r="U12669" s="1"/>
      <c r="AK12669" s="1"/>
      <c r="AL12669" s="1"/>
      <c r="AM12669" s="1"/>
      <c r="AN12669" s="1"/>
      <c r="AP12669" s="1"/>
      <c r="AS12669" s="1"/>
      <c r="AT12669" s="1"/>
      <c r="BE12669" s="1"/>
      <c r="BG12669" s="1"/>
    </row>
    <row r="12670" spans="1:59" x14ac:dyDescent="0.2">
      <c r="A12670" s="1"/>
      <c r="B12670" s="1"/>
      <c r="C12670" s="1"/>
      <c r="D12670" s="1"/>
      <c r="E12670" s="1"/>
      <c r="F12670" s="1"/>
      <c r="G12670" s="1"/>
      <c r="I12670" s="1"/>
      <c r="L12670" s="1"/>
      <c r="P12670" s="1"/>
      <c r="U12670" s="1"/>
      <c r="AK12670" s="1"/>
      <c r="AL12670" s="1"/>
      <c r="AM12670" s="1"/>
      <c r="AN12670" s="1"/>
      <c r="AP12670" s="1"/>
      <c r="AS12670" s="1"/>
      <c r="AT12670" s="1"/>
      <c r="BE12670" s="1"/>
      <c r="BG12670" s="1"/>
    </row>
    <row r="12671" spans="1:59" x14ac:dyDescent="0.2">
      <c r="A12671" s="1"/>
      <c r="B12671" s="1"/>
      <c r="C12671" s="1"/>
      <c r="D12671" s="1"/>
      <c r="E12671" s="1"/>
      <c r="F12671" s="1"/>
      <c r="G12671" s="1"/>
      <c r="I12671" s="1"/>
      <c r="L12671" s="1"/>
      <c r="P12671" s="1"/>
      <c r="U12671" s="1"/>
      <c r="AK12671" s="1"/>
      <c r="AL12671" s="1"/>
      <c r="AM12671" s="1"/>
      <c r="AN12671" s="1"/>
      <c r="AP12671" s="1"/>
      <c r="AS12671" s="1"/>
      <c r="AT12671" s="1"/>
      <c r="BE12671" s="1"/>
      <c r="BG12671" s="1"/>
    </row>
    <row r="12672" spans="1:59" x14ac:dyDescent="0.2">
      <c r="A12672" s="1"/>
      <c r="B12672" s="1"/>
      <c r="C12672" s="1"/>
      <c r="D12672" s="1"/>
      <c r="E12672" s="1"/>
      <c r="F12672" s="1"/>
      <c r="G12672" s="1"/>
      <c r="I12672" s="1"/>
      <c r="L12672" s="1"/>
      <c r="P12672" s="1"/>
      <c r="U12672" s="1"/>
      <c r="AK12672" s="1"/>
      <c r="AL12672" s="1"/>
      <c r="AM12672" s="1"/>
      <c r="AN12672" s="1"/>
      <c r="AP12672" s="1"/>
      <c r="AS12672" s="1"/>
      <c r="AT12672" s="1"/>
      <c r="BE12672" s="1"/>
      <c r="BG12672" s="1"/>
    </row>
    <row r="12673" spans="1:59" x14ac:dyDescent="0.2">
      <c r="A12673" s="1"/>
      <c r="B12673" s="1"/>
      <c r="C12673" s="1"/>
      <c r="D12673" s="1"/>
      <c r="E12673" s="1"/>
      <c r="F12673" s="1"/>
      <c r="G12673" s="1"/>
      <c r="I12673" s="1"/>
      <c r="L12673" s="1"/>
      <c r="P12673" s="1"/>
      <c r="U12673" s="1"/>
      <c r="AK12673" s="1"/>
      <c r="AL12673" s="1"/>
      <c r="AM12673" s="1"/>
      <c r="AN12673" s="1"/>
      <c r="AP12673" s="1"/>
      <c r="AS12673" s="1"/>
      <c r="AT12673" s="1"/>
      <c r="BE12673" s="1"/>
      <c r="BG12673" s="1"/>
    </row>
    <row r="12674" spans="1:59" x14ac:dyDescent="0.2">
      <c r="A12674" s="1"/>
      <c r="B12674" s="1"/>
      <c r="C12674" s="1"/>
      <c r="D12674" s="1"/>
      <c r="E12674" s="1"/>
      <c r="F12674" s="1"/>
      <c r="G12674" s="1"/>
      <c r="I12674" s="1"/>
      <c r="L12674" s="1"/>
      <c r="P12674" s="1"/>
      <c r="U12674" s="1"/>
      <c r="AK12674" s="1"/>
      <c r="AL12674" s="1"/>
      <c r="AM12674" s="1"/>
      <c r="AN12674" s="1"/>
      <c r="AP12674" s="1"/>
      <c r="AS12674" s="1"/>
      <c r="AT12674" s="1"/>
      <c r="BE12674" s="1"/>
      <c r="BG12674" s="1"/>
    </row>
    <row r="12675" spans="1:59" x14ac:dyDescent="0.2">
      <c r="A12675" s="1"/>
      <c r="B12675" s="1"/>
      <c r="C12675" s="1"/>
      <c r="D12675" s="1"/>
      <c r="E12675" s="1"/>
      <c r="F12675" s="1"/>
      <c r="G12675" s="1"/>
      <c r="I12675" s="1"/>
      <c r="L12675" s="1"/>
      <c r="P12675" s="1"/>
      <c r="U12675" s="1"/>
      <c r="AK12675" s="1"/>
      <c r="AL12675" s="1"/>
      <c r="AM12675" s="1"/>
      <c r="AN12675" s="1"/>
      <c r="AP12675" s="1"/>
      <c r="AS12675" s="1"/>
      <c r="AT12675" s="1"/>
      <c r="BE12675" s="1"/>
      <c r="BG12675" s="1"/>
    </row>
    <row r="12676" spans="1:59" x14ac:dyDescent="0.2">
      <c r="A12676" s="1"/>
      <c r="B12676" s="1"/>
      <c r="C12676" s="1"/>
      <c r="D12676" s="1"/>
      <c r="E12676" s="1"/>
      <c r="F12676" s="1"/>
      <c r="G12676" s="1"/>
      <c r="I12676" s="1"/>
      <c r="L12676" s="1"/>
      <c r="P12676" s="1"/>
      <c r="U12676" s="1"/>
      <c r="AK12676" s="1"/>
      <c r="AL12676" s="1"/>
      <c r="AM12676" s="1"/>
      <c r="AN12676" s="1"/>
      <c r="AP12676" s="1"/>
      <c r="AS12676" s="1"/>
      <c r="AT12676" s="1"/>
      <c r="BE12676" s="1"/>
      <c r="BG12676" s="1"/>
    </row>
    <row r="12677" spans="1:59" x14ac:dyDescent="0.2">
      <c r="A12677" s="1"/>
      <c r="B12677" s="1"/>
      <c r="C12677" s="1"/>
      <c r="D12677" s="1"/>
      <c r="E12677" s="1"/>
      <c r="F12677" s="1"/>
      <c r="G12677" s="1"/>
      <c r="I12677" s="1"/>
      <c r="L12677" s="1"/>
      <c r="P12677" s="1"/>
      <c r="U12677" s="1"/>
      <c r="AK12677" s="1"/>
      <c r="AL12677" s="1"/>
      <c r="AM12677" s="1"/>
      <c r="AN12677" s="1"/>
      <c r="AP12677" s="1"/>
      <c r="AS12677" s="1"/>
      <c r="AT12677" s="1"/>
      <c r="BE12677" s="1"/>
      <c r="BG12677" s="1"/>
    </row>
    <row r="12678" spans="1:59" x14ac:dyDescent="0.2">
      <c r="A12678" s="1"/>
      <c r="B12678" s="1"/>
      <c r="C12678" s="1"/>
      <c r="D12678" s="1"/>
      <c r="E12678" s="1"/>
      <c r="F12678" s="1"/>
      <c r="G12678" s="1"/>
      <c r="I12678" s="1"/>
      <c r="L12678" s="1"/>
      <c r="P12678" s="1"/>
      <c r="U12678" s="1"/>
      <c r="AK12678" s="1"/>
      <c r="AL12678" s="1"/>
      <c r="AM12678" s="1"/>
      <c r="AN12678" s="1"/>
      <c r="AP12678" s="1"/>
      <c r="AS12678" s="1"/>
      <c r="AT12678" s="1"/>
      <c r="BE12678" s="1"/>
      <c r="BG12678" s="1"/>
    </row>
    <row r="12679" spans="1:59" x14ac:dyDescent="0.2">
      <c r="A12679" s="1"/>
      <c r="B12679" s="1"/>
      <c r="C12679" s="1"/>
      <c r="D12679" s="1"/>
      <c r="E12679" s="1"/>
      <c r="F12679" s="1"/>
      <c r="G12679" s="1"/>
      <c r="I12679" s="1"/>
      <c r="L12679" s="1"/>
      <c r="P12679" s="1"/>
      <c r="U12679" s="1"/>
      <c r="AK12679" s="1"/>
      <c r="AL12679" s="1"/>
      <c r="AM12679" s="1"/>
      <c r="AN12679" s="1"/>
      <c r="AP12679" s="1"/>
      <c r="AS12679" s="1"/>
      <c r="AT12679" s="1"/>
      <c r="BE12679" s="1"/>
      <c r="BG12679" s="1"/>
    </row>
    <row r="12680" spans="1:59" x14ac:dyDescent="0.2">
      <c r="A12680" s="1"/>
      <c r="B12680" s="1"/>
      <c r="C12680" s="1"/>
      <c r="D12680" s="1"/>
      <c r="E12680" s="1"/>
      <c r="F12680" s="1"/>
      <c r="G12680" s="1"/>
      <c r="L12680" s="1"/>
      <c r="Q12680" s="1"/>
      <c r="X12680" s="1"/>
      <c r="Y12680" s="1"/>
      <c r="AK12680" s="1"/>
      <c r="AM12680" s="1"/>
      <c r="AO12680" s="1"/>
      <c r="AP12680" s="1"/>
      <c r="AR12680" s="1"/>
      <c r="AS12680" s="1"/>
      <c r="BE12680" s="1"/>
      <c r="BG12680" s="1"/>
    </row>
    <row r="12681" spans="1:59" x14ac:dyDescent="0.2">
      <c r="A12681" s="1"/>
      <c r="B12681" s="1"/>
      <c r="C12681" s="1"/>
      <c r="D12681" s="1"/>
      <c r="E12681" s="1"/>
      <c r="F12681" s="1"/>
      <c r="G12681" s="1"/>
      <c r="L12681" s="1"/>
      <c r="Q12681" s="1"/>
      <c r="X12681" s="1"/>
      <c r="Y12681" s="1"/>
      <c r="AK12681" s="1"/>
      <c r="AM12681" s="1"/>
      <c r="AO12681" s="1"/>
      <c r="AP12681" s="1"/>
      <c r="AR12681" s="1"/>
      <c r="AS12681" s="1"/>
      <c r="BE12681" s="1"/>
      <c r="BG12681" s="1"/>
    </row>
    <row r="12682" spans="1:59" x14ac:dyDescent="0.2">
      <c r="A12682" s="1"/>
      <c r="B12682" s="1"/>
      <c r="C12682" s="1"/>
      <c r="D12682" s="1"/>
      <c r="E12682" s="1"/>
      <c r="F12682" s="1"/>
      <c r="G12682" s="1"/>
      <c r="L12682" s="1"/>
      <c r="Q12682" s="1"/>
      <c r="X12682" s="1"/>
      <c r="Y12682" s="1"/>
      <c r="AK12682" s="1"/>
      <c r="AM12682" s="1"/>
      <c r="AO12682" s="1"/>
      <c r="AP12682" s="1"/>
      <c r="AR12682" s="1"/>
      <c r="AS12682" s="1"/>
      <c r="BE12682" s="1"/>
      <c r="BG12682" s="1"/>
    </row>
    <row r="12683" spans="1:59" x14ac:dyDescent="0.2">
      <c r="A12683" s="1"/>
      <c r="B12683" s="1"/>
      <c r="C12683" s="1"/>
      <c r="D12683" s="1"/>
      <c r="E12683" s="1"/>
      <c r="F12683" s="1"/>
      <c r="G12683" s="1"/>
      <c r="L12683" s="1"/>
      <c r="Q12683" s="1"/>
      <c r="X12683" s="1"/>
      <c r="Y12683" s="1"/>
      <c r="AK12683" s="1"/>
      <c r="AM12683" s="1"/>
      <c r="AO12683" s="1"/>
      <c r="AP12683" s="1"/>
      <c r="AR12683" s="1"/>
      <c r="AS12683" s="1"/>
      <c r="BE12683" s="1"/>
      <c r="BG12683" s="1"/>
    </row>
    <row r="12684" spans="1:59" x14ac:dyDescent="0.2">
      <c r="A12684" s="1"/>
      <c r="B12684" s="1"/>
      <c r="C12684" s="1"/>
      <c r="D12684" s="1"/>
      <c r="E12684" s="1"/>
      <c r="F12684" s="1"/>
      <c r="G12684" s="1"/>
      <c r="L12684" s="1"/>
      <c r="Q12684" s="1"/>
      <c r="X12684" s="1"/>
      <c r="Y12684" s="1"/>
      <c r="AK12684" s="1"/>
      <c r="AM12684" s="1"/>
      <c r="AO12684" s="1"/>
      <c r="AP12684" s="1"/>
      <c r="AR12684" s="1"/>
      <c r="AS12684" s="1"/>
      <c r="BE12684" s="1"/>
      <c r="BG12684" s="1"/>
    </row>
    <row r="12685" spans="1:59" x14ac:dyDescent="0.2">
      <c r="A12685" s="1"/>
      <c r="B12685" s="1"/>
      <c r="C12685" s="1"/>
      <c r="D12685" s="1"/>
      <c r="E12685" s="1"/>
      <c r="F12685" s="1"/>
      <c r="G12685" s="1"/>
      <c r="L12685" s="1"/>
      <c r="Q12685" s="1"/>
      <c r="X12685" s="1"/>
      <c r="Y12685" s="1"/>
      <c r="AK12685" s="1"/>
      <c r="AM12685" s="1"/>
      <c r="AO12685" s="1"/>
      <c r="AP12685" s="1"/>
      <c r="AR12685" s="1"/>
      <c r="AS12685" s="1"/>
      <c r="BE12685" s="1"/>
      <c r="BG12685" s="1"/>
    </row>
    <row r="12686" spans="1:59" x14ac:dyDescent="0.2">
      <c r="A12686" s="1"/>
      <c r="B12686" s="1"/>
      <c r="C12686" s="1"/>
      <c r="D12686" s="1"/>
      <c r="E12686" s="1"/>
      <c r="F12686" s="1"/>
      <c r="G12686" s="1"/>
      <c r="L12686" s="1"/>
      <c r="Q12686" s="1"/>
      <c r="X12686" s="1"/>
      <c r="Y12686" s="1"/>
      <c r="AK12686" s="1"/>
      <c r="AM12686" s="1"/>
      <c r="AO12686" s="1"/>
      <c r="AP12686" s="1"/>
      <c r="AR12686" s="1"/>
      <c r="AS12686" s="1"/>
      <c r="BE12686" s="1"/>
      <c r="BG12686" s="1"/>
    </row>
    <row r="12687" spans="1:59" x14ac:dyDescent="0.2">
      <c r="A12687" s="1"/>
      <c r="B12687" s="1"/>
      <c r="C12687" s="1"/>
      <c r="D12687" s="1"/>
      <c r="E12687" s="1"/>
      <c r="F12687" s="1"/>
      <c r="G12687" s="1"/>
      <c r="L12687" s="1"/>
      <c r="Q12687" s="1"/>
      <c r="X12687" s="1"/>
      <c r="Y12687" s="1"/>
      <c r="AK12687" s="1"/>
      <c r="AM12687" s="1"/>
      <c r="AO12687" s="1"/>
      <c r="AP12687" s="1"/>
      <c r="AR12687" s="1"/>
      <c r="AS12687" s="1"/>
      <c r="BE12687" s="1"/>
      <c r="BG12687" s="1"/>
    </row>
    <row r="12688" spans="1:59" x14ac:dyDescent="0.2">
      <c r="A12688" s="1"/>
      <c r="B12688" s="1"/>
      <c r="C12688" s="1"/>
      <c r="D12688" s="1"/>
      <c r="E12688" s="1"/>
      <c r="F12688" s="1"/>
      <c r="G12688" s="1"/>
      <c r="L12688" s="1"/>
      <c r="Q12688" s="1"/>
      <c r="X12688" s="1"/>
      <c r="Y12688" s="1"/>
      <c r="AK12688" s="1"/>
      <c r="AM12688" s="1"/>
      <c r="AO12688" s="1"/>
      <c r="AP12688" s="1"/>
      <c r="AR12688" s="1"/>
      <c r="AS12688" s="1"/>
      <c r="BE12688" s="1"/>
      <c r="BG12688" s="1"/>
    </row>
    <row r="12689" spans="1:59" x14ac:dyDescent="0.2">
      <c r="A12689" s="1"/>
      <c r="B12689" s="1"/>
      <c r="C12689" s="1"/>
      <c r="D12689" s="1"/>
      <c r="E12689" s="1"/>
      <c r="F12689" s="1"/>
      <c r="G12689" s="1"/>
      <c r="L12689" s="1"/>
      <c r="Q12689" s="1"/>
      <c r="X12689" s="1"/>
      <c r="Y12689" s="1"/>
      <c r="AK12689" s="1"/>
      <c r="AM12689" s="1"/>
      <c r="AO12689" s="1"/>
      <c r="AP12689" s="1"/>
      <c r="AR12689" s="1"/>
      <c r="AS12689" s="1"/>
      <c r="BE12689" s="1"/>
      <c r="BG12689" s="1"/>
    </row>
    <row r="12690" spans="1:59" x14ac:dyDescent="0.2">
      <c r="A12690" s="1"/>
      <c r="B12690" s="1"/>
      <c r="C12690" s="1"/>
      <c r="D12690" s="1"/>
      <c r="E12690" s="1"/>
      <c r="F12690" s="1"/>
      <c r="G12690" s="1"/>
      <c r="L12690" s="1"/>
      <c r="Q12690" s="1"/>
      <c r="X12690" s="1"/>
      <c r="Y12690" s="1"/>
      <c r="AK12690" s="1"/>
      <c r="AM12690" s="1"/>
      <c r="AO12690" s="1"/>
      <c r="AP12690" s="1"/>
      <c r="AR12690" s="1"/>
      <c r="AS12690" s="1"/>
      <c r="BE12690" s="1"/>
      <c r="BG12690" s="1"/>
    </row>
    <row r="12691" spans="1:59" x14ac:dyDescent="0.2">
      <c r="A12691" s="1"/>
      <c r="B12691" s="1"/>
      <c r="C12691" s="1"/>
      <c r="D12691" s="1"/>
      <c r="E12691" s="1"/>
      <c r="F12691" s="1"/>
      <c r="G12691" s="1"/>
      <c r="L12691" s="1"/>
      <c r="Q12691" s="1"/>
      <c r="X12691" s="1"/>
      <c r="Y12691" s="1"/>
      <c r="AK12691" s="1"/>
      <c r="AM12691" s="1"/>
      <c r="AO12691" s="1"/>
      <c r="AP12691" s="1"/>
      <c r="AR12691" s="1"/>
      <c r="AS12691" s="1"/>
      <c r="BE12691" s="1"/>
      <c r="BG12691" s="1"/>
    </row>
    <row r="12692" spans="1:59" x14ac:dyDescent="0.2">
      <c r="A12692" s="1"/>
      <c r="B12692" s="1"/>
      <c r="C12692" s="1"/>
      <c r="D12692" s="1"/>
      <c r="E12692" s="1"/>
      <c r="F12692" s="1"/>
      <c r="G12692" s="1"/>
      <c r="L12692" s="1"/>
      <c r="Q12692" s="1"/>
      <c r="X12692" s="1"/>
      <c r="Y12692" s="1"/>
      <c r="AK12692" s="1"/>
      <c r="AM12692" s="1"/>
      <c r="AO12692" s="1"/>
      <c r="AP12692" s="1"/>
      <c r="AR12692" s="1"/>
      <c r="AS12692" s="1"/>
      <c r="BE12692" s="1"/>
      <c r="BG12692" s="1"/>
    </row>
    <row r="12693" spans="1:59" x14ac:dyDescent="0.2">
      <c r="A12693" s="1"/>
      <c r="B12693" s="1"/>
      <c r="C12693" s="1"/>
      <c r="D12693" s="1"/>
      <c r="E12693" s="1"/>
      <c r="F12693" s="1"/>
      <c r="G12693" s="1"/>
      <c r="L12693" s="1"/>
      <c r="Q12693" s="1"/>
      <c r="X12693" s="1"/>
      <c r="Y12693" s="1"/>
      <c r="AK12693" s="1"/>
      <c r="AM12693" s="1"/>
      <c r="AO12693" s="1"/>
      <c r="AP12693" s="1"/>
      <c r="AR12693" s="1"/>
      <c r="AS12693" s="1"/>
      <c r="BE12693" s="1"/>
      <c r="BG12693" s="1"/>
    </row>
    <row r="12694" spans="1:59" x14ac:dyDescent="0.2">
      <c r="A12694" s="1"/>
      <c r="B12694" s="1"/>
      <c r="C12694" s="1"/>
      <c r="D12694" s="1"/>
      <c r="E12694" s="1"/>
      <c r="F12694" s="1"/>
      <c r="G12694" s="1"/>
      <c r="L12694" s="1"/>
      <c r="Q12694" s="1"/>
      <c r="X12694" s="1"/>
      <c r="Y12694" s="1"/>
      <c r="AK12694" s="1"/>
      <c r="AM12694" s="1"/>
      <c r="AO12694" s="1"/>
      <c r="AP12694" s="1"/>
      <c r="AR12694" s="1"/>
      <c r="AS12694" s="1"/>
      <c r="BE12694" s="1"/>
      <c r="BG12694" s="1"/>
    </row>
    <row r="12695" spans="1:59" x14ac:dyDescent="0.2">
      <c r="A12695" s="1"/>
      <c r="B12695" s="1"/>
      <c r="C12695" s="1"/>
      <c r="D12695" s="1"/>
      <c r="F12695" s="1"/>
      <c r="G12695" s="1"/>
      <c r="L12695" s="1"/>
      <c r="Q12695" s="1"/>
      <c r="X12695" s="1"/>
      <c r="Y12695" s="1"/>
      <c r="AK12695" s="1"/>
      <c r="AL12695" s="1"/>
      <c r="AM12695" s="1"/>
      <c r="AO12695" s="1"/>
      <c r="AP12695" s="1"/>
      <c r="AR12695" s="1"/>
      <c r="AS12695" s="1"/>
      <c r="BE12695" s="1"/>
      <c r="BG12695" s="1"/>
    </row>
    <row r="12696" spans="1:59" x14ac:dyDescent="0.2">
      <c r="A12696" s="1"/>
      <c r="B12696" s="1"/>
      <c r="C12696" s="1"/>
      <c r="D12696" s="1"/>
      <c r="E12696" s="1"/>
      <c r="F12696" s="1"/>
      <c r="G12696" s="1"/>
      <c r="L12696" s="1"/>
      <c r="Q12696" s="1"/>
      <c r="X12696" s="1"/>
      <c r="Y12696" s="1"/>
      <c r="AK12696" s="1"/>
      <c r="AM12696" s="1"/>
      <c r="AO12696" s="1"/>
      <c r="AR12696" s="1"/>
      <c r="AS12696" s="1"/>
      <c r="BE12696" s="1"/>
      <c r="BG12696" s="1"/>
    </row>
    <row r="12697" spans="1:59" x14ac:dyDescent="0.2">
      <c r="A12697" s="1"/>
      <c r="B12697" s="1"/>
      <c r="C12697" s="1"/>
      <c r="D12697" s="1"/>
      <c r="E12697" s="1"/>
      <c r="F12697" s="1"/>
      <c r="G12697" s="1"/>
      <c r="L12697" s="1"/>
      <c r="Q12697" s="1"/>
      <c r="X12697" s="1"/>
      <c r="Y12697" s="1"/>
      <c r="AK12697" s="1"/>
      <c r="AM12697" s="1"/>
      <c r="AO12697" s="1"/>
      <c r="AR12697" s="1"/>
      <c r="AS12697" s="1"/>
      <c r="BE12697" s="1"/>
      <c r="BG12697" s="1"/>
    </row>
    <row r="12698" spans="1:59" x14ac:dyDescent="0.2">
      <c r="A12698" s="1"/>
      <c r="B12698" s="1"/>
      <c r="C12698" s="1"/>
      <c r="D12698" s="1"/>
      <c r="E12698" s="1"/>
      <c r="F12698" s="1"/>
      <c r="G12698" s="1"/>
      <c r="L12698" s="1"/>
      <c r="Q12698" s="1"/>
      <c r="X12698" s="1"/>
      <c r="Y12698" s="1"/>
      <c r="AK12698" s="1"/>
      <c r="AM12698" s="1"/>
      <c r="AO12698" s="1"/>
      <c r="AR12698" s="1"/>
      <c r="AS12698" s="1"/>
      <c r="BE12698" s="1"/>
      <c r="BG12698" s="1"/>
    </row>
    <row r="12699" spans="1:59" x14ac:dyDescent="0.2">
      <c r="A12699" s="1"/>
      <c r="B12699" s="1"/>
      <c r="C12699" s="1"/>
      <c r="D12699" s="1"/>
      <c r="E12699" s="1"/>
      <c r="F12699" s="1"/>
      <c r="G12699" s="1"/>
      <c r="L12699" s="1"/>
      <c r="Q12699" s="1"/>
      <c r="X12699" s="1"/>
      <c r="Y12699" s="1"/>
      <c r="AK12699" s="1"/>
      <c r="AM12699" s="1"/>
      <c r="AO12699" s="1"/>
      <c r="AR12699" s="1"/>
      <c r="AS12699" s="1"/>
      <c r="BE12699" s="1"/>
      <c r="BG12699" s="1"/>
    </row>
    <row r="12700" spans="1:59" x14ac:dyDescent="0.2">
      <c r="A12700" s="1"/>
      <c r="B12700" s="1"/>
      <c r="C12700" s="1"/>
      <c r="D12700" s="1"/>
      <c r="E12700" s="1"/>
      <c r="F12700" s="1"/>
      <c r="G12700" s="1"/>
      <c r="L12700" s="1"/>
      <c r="Q12700" s="1"/>
      <c r="X12700" s="1"/>
      <c r="Y12700" s="1"/>
      <c r="AK12700" s="1"/>
      <c r="AM12700" s="1"/>
      <c r="AO12700" s="1"/>
      <c r="AR12700" s="1"/>
      <c r="AS12700" s="1"/>
      <c r="BE12700" s="1"/>
      <c r="BG12700" s="1"/>
    </row>
    <row r="12701" spans="1:59" x14ac:dyDescent="0.2">
      <c r="A12701" s="1"/>
      <c r="B12701" s="1"/>
      <c r="C12701" s="1"/>
      <c r="D12701" s="1"/>
      <c r="E12701" s="1"/>
      <c r="F12701" s="1"/>
      <c r="G12701" s="1"/>
      <c r="I12701" s="1"/>
      <c r="L12701" s="1"/>
      <c r="Q12701" s="1"/>
      <c r="Y12701" s="1"/>
      <c r="AC12701" s="1"/>
      <c r="AK12701" s="1"/>
      <c r="AM12701" s="1"/>
      <c r="AN12701" s="1"/>
      <c r="AO12701" s="1"/>
      <c r="AP12701" s="1"/>
      <c r="AS12701" s="1"/>
      <c r="BG12701" s="1"/>
    </row>
    <row r="12702" spans="1:59" x14ac:dyDescent="0.2">
      <c r="A12702" s="1"/>
      <c r="B12702" s="1"/>
      <c r="C12702" s="1"/>
      <c r="D12702" s="1"/>
      <c r="E12702" s="1"/>
      <c r="F12702" s="1"/>
      <c r="G12702" s="1"/>
      <c r="I12702" s="1"/>
      <c r="L12702" s="1"/>
      <c r="Q12702" s="1"/>
      <c r="Y12702" s="1"/>
      <c r="AC12702" s="1"/>
      <c r="AK12702" s="1"/>
      <c r="AM12702" s="1"/>
      <c r="AN12702" s="1"/>
      <c r="AO12702" s="1"/>
      <c r="AP12702" s="1"/>
      <c r="AS12702" s="1"/>
      <c r="BE12702" s="1"/>
      <c r="BG12702" s="1"/>
    </row>
    <row r="12703" spans="1:59" x14ac:dyDescent="0.2">
      <c r="A12703" s="1"/>
      <c r="B12703" s="1"/>
      <c r="C12703" s="1"/>
      <c r="D12703" s="1"/>
      <c r="E12703" s="1"/>
      <c r="F12703" s="1"/>
      <c r="G12703" s="1"/>
      <c r="I12703" s="1"/>
      <c r="L12703" s="1"/>
      <c r="Q12703" s="1"/>
      <c r="Y12703" s="1"/>
      <c r="AC12703" s="1"/>
      <c r="AK12703" s="1"/>
      <c r="AM12703" s="1"/>
      <c r="AN12703" s="1"/>
      <c r="AO12703" s="1"/>
      <c r="AP12703" s="1"/>
      <c r="AS12703" s="1"/>
      <c r="BG12703" s="1"/>
    </row>
    <row r="12704" spans="1:59" x14ac:dyDescent="0.2">
      <c r="A12704" s="1"/>
      <c r="B12704" s="1"/>
      <c r="C12704" s="1"/>
      <c r="D12704" s="1"/>
      <c r="E12704" s="1"/>
      <c r="F12704" s="1"/>
      <c r="G12704" s="1"/>
      <c r="I12704" s="1"/>
      <c r="L12704" s="1"/>
      <c r="Y12704" s="1"/>
      <c r="AC12704" s="1"/>
      <c r="AK12704" s="1"/>
      <c r="AM12704" s="1"/>
      <c r="AN12704" s="1"/>
      <c r="AO12704" s="1"/>
      <c r="AP12704" s="1"/>
      <c r="AS12704" s="1"/>
      <c r="BE12704" s="1"/>
      <c r="BG12704" s="1"/>
    </row>
    <row r="12705" spans="1:59" x14ac:dyDescent="0.2">
      <c r="A12705" s="1"/>
      <c r="B12705" s="1"/>
      <c r="C12705" s="1"/>
      <c r="D12705" s="1"/>
      <c r="E12705" s="1"/>
      <c r="F12705" s="1"/>
      <c r="G12705" s="1"/>
      <c r="I12705" s="1"/>
      <c r="L12705" s="1"/>
      <c r="Q12705" s="1"/>
      <c r="Y12705" s="1"/>
      <c r="AC12705" s="1"/>
      <c r="AK12705" s="1"/>
      <c r="AM12705" s="1"/>
      <c r="AN12705" s="1"/>
      <c r="AO12705" s="1"/>
      <c r="AP12705" s="1"/>
      <c r="AS12705" s="1"/>
      <c r="BE12705" s="1"/>
      <c r="BG12705" s="1"/>
    </row>
    <row r="12706" spans="1:59" x14ac:dyDescent="0.2">
      <c r="A12706" s="1"/>
      <c r="B12706" s="1"/>
      <c r="C12706" s="1"/>
      <c r="D12706" s="1"/>
      <c r="E12706" s="1"/>
      <c r="F12706" s="1"/>
      <c r="G12706" s="1"/>
      <c r="I12706" s="1"/>
      <c r="L12706" s="1"/>
      <c r="Y12706" s="1"/>
      <c r="AC12706" s="1"/>
      <c r="AK12706" s="1"/>
      <c r="AM12706" s="1"/>
      <c r="AN12706" s="1"/>
      <c r="AO12706" s="1"/>
      <c r="AP12706" s="1"/>
      <c r="AS12706" s="1"/>
      <c r="BE12706" s="1"/>
      <c r="BG12706" s="1"/>
    </row>
    <row r="12707" spans="1:59" x14ac:dyDescent="0.2">
      <c r="A12707" s="1"/>
      <c r="B12707" s="1"/>
      <c r="C12707" s="1"/>
      <c r="D12707" s="1"/>
      <c r="E12707" s="1"/>
      <c r="F12707" s="1"/>
      <c r="G12707" s="1"/>
      <c r="I12707" s="1"/>
      <c r="L12707" s="1"/>
      <c r="Q12707" s="1"/>
      <c r="Y12707" s="1"/>
      <c r="AC12707" s="1"/>
      <c r="AK12707" s="1"/>
      <c r="AM12707" s="1"/>
      <c r="AN12707" s="1"/>
      <c r="AO12707" s="1"/>
      <c r="AP12707" s="1"/>
      <c r="AS12707" s="1"/>
      <c r="BE12707" s="1"/>
      <c r="BG12707" s="1"/>
    </row>
    <row r="12708" spans="1:59" x14ac:dyDescent="0.2">
      <c r="A12708" s="1"/>
      <c r="B12708" s="1"/>
      <c r="C12708" s="1"/>
      <c r="D12708" s="1"/>
      <c r="E12708" s="1"/>
      <c r="F12708" s="1"/>
      <c r="G12708" s="1"/>
      <c r="I12708" s="1"/>
      <c r="L12708" s="1"/>
      <c r="Q12708" s="1"/>
      <c r="AC12708" s="1"/>
      <c r="AK12708" s="1"/>
      <c r="AM12708" s="1"/>
      <c r="AN12708" s="1"/>
      <c r="AO12708" s="1"/>
      <c r="AP12708" s="1"/>
      <c r="AS12708" s="1"/>
      <c r="BE12708" s="1"/>
      <c r="BG12708" s="1"/>
    </row>
    <row r="12709" spans="1:59" x14ac:dyDescent="0.2">
      <c r="A12709" s="1"/>
      <c r="B12709" s="1"/>
      <c r="C12709" s="1"/>
      <c r="D12709" s="1"/>
      <c r="E12709" s="1"/>
      <c r="F12709" s="1"/>
      <c r="G12709" s="1"/>
      <c r="I12709" s="1"/>
      <c r="L12709" s="1"/>
      <c r="AC12709" s="1"/>
      <c r="AK12709" s="1"/>
      <c r="AM12709" s="1"/>
      <c r="AN12709" s="1"/>
      <c r="AO12709" s="1"/>
      <c r="AP12709" s="1"/>
      <c r="AS12709" s="1"/>
      <c r="BE12709" s="1"/>
      <c r="BG12709" s="1"/>
    </row>
    <row r="12710" spans="1:59" x14ac:dyDescent="0.2">
      <c r="A12710" s="1"/>
      <c r="B12710" s="1"/>
      <c r="C12710" s="1"/>
      <c r="D12710" s="1"/>
      <c r="E12710" s="1"/>
      <c r="F12710" s="1"/>
      <c r="G12710" s="1"/>
      <c r="I12710" s="1"/>
      <c r="L12710" s="1"/>
      <c r="Q12710" s="1"/>
      <c r="AC12710" s="1"/>
      <c r="AK12710" s="1"/>
      <c r="AM12710" s="1"/>
      <c r="AN12710" s="1"/>
      <c r="AO12710" s="1"/>
      <c r="AP12710" s="1"/>
      <c r="AS12710" s="1"/>
      <c r="BE12710" s="1"/>
      <c r="BG12710" s="1"/>
    </row>
    <row r="12711" spans="1:59" x14ac:dyDescent="0.2">
      <c r="A12711" s="1"/>
      <c r="B12711" s="1"/>
      <c r="C12711" s="1"/>
      <c r="D12711" s="1"/>
      <c r="E12711" s="1"/>
      <c r="F12711" s="1"/>
      <c r="G12711" s="1"/>
      <c r="I12711" s="1"/>
      <c r="L12711" s="1"/>
      <c r="Q12711" s="1"/>
      <c r="AC12711" s="1"/>
      <c r="AK12711" s="1"/>
      <c r="AM12711" s="1"/>
      <c r="AN12711" s="1"/>
      <c r="AO12711" s="1"/>
      <c r="AP12711" s="1"/>
      <c r="AS12711" s="1"/>
      <c r="BG12711" s="1"/>
    </row>
    <row r="12712" spans="1:59" x14ac:dyDescent="0.2">
      <c r="A12712" s="1"/>
      <c r="B12712" s="1"/>
      <c r="C12712" s="1"/>
      <c r="D12712" s="1"/>
      <c r="E12712" s="1"/>
      <c r="F12712" s="1"/>
      <c r="G12712" s="1"/>
      <c r="I12712" s="1"/>
      <c r="L12712" s="1"/>
      <c r="AC12712" s="1"/>
      <c r="AK12712" s="1"/>
      <c r="AM12712" s="1"/>
      <c r="AN12712" s="1"/>
      <c r="AO12712" s="1"/>
      <c r="AP12712" s="1"/>
      <c r="AS12712" s="1"/>
      <c r="BE12712" s="1"/>
      <c r="BG12712" s="1"/>
    </row>
    <row r="12713" spans="1:59" x14ac:dyDescent="0.2">
      <c r="A12713" s="1"/>
      <c r="B12713" s="1"/>
      <c r="C12713" s="1"/>
      <c r="D12713" s="1"/>
      <c r="E12713" s="1"/>
      <c r="F12713" s="1"/>
      <c r="G12713" s="1"/>
      <c r="I12713" s="1"/>
      <c r="L12713" s="1"/>
      <c r="Q12713" s="1"/>
      <c r="AC12713" s="1"/>
      <c r="AK12713" s="1"/>
      <c r="AM12713" s="1"/>
      <c r="AN12713" s="1"/>
      <c r="AO12713" s="1"/>
      <c r="AP12713" s="1"/>
      <c r="AS12713" s="1"/>
      <c r="BE12713" s="1"/>
      <c r="BG12713" s="1"/>
    </row>
    <row r="12714" spans="1:59" x14ac:dyDescent="0.2">
      <c r="A12714" s="1"/>
      <c r="B12714" s="1"/>
      <c r="C12714" s="1"/>
      <c r="D12714" s="1"/>
      <c r="E12714" s="1"/>
      <c r="F12714" s="1"/>
      <c r="G12714" s="1"/>
      <c r="I12714" s="1"/>
      <c r="L12714" s="1"/>
      <c r="AC12714" s="1"/>
      <c r="AK12714" s="1"/>
      <c r="AM12714" s="1"/>
      <c r="AN12714" s="1"/>
      <c r="AO12714" s="1"/>
      <c r="AP12714" s="1"/>
      <c r="AS12714" s="1"/>
      <c r="BE12714" s="1"/>
      <c r="BG12714" s="1"/>
    </row>
    <row r="12715" spans="1:59" x14ac:dyDescent="0.2">
      <c r="A12715" s="1"/>
      <c r="B12715" s="1"/>
      <c r="C12715" s="1"/>
      <c r="D12715" s="1"/>
      <c r="E12715" s="1"/>
      <c r="F12715" s="1"/>
      <c r="G12715" s="1"/>
      <c r="I12715" s="1"/>
      <c r="L12715" s="1"/>
      <c r="Q12715" s="1"/>
      <c r="AC12715" s="1"/>
      <c r="AK12715" s="1"/>
      <c r="AM12715" s="1"/>
      <c r="AN12715" s="1"/>
      <c r="AO12715" s="1"/>
      <c r="AP12715" s="1"/>
      <c r="AS12715" s="1"/>
      <c r="BE12715" s="1"/>
      <c r="BG12715" s="1"/>
    </row>
    <row r="12716" spans="1:59" x14ac:dyDescent="0.2">
      <c r="A12716" s="1"/>
      <c r="B12716" s="1"/>
      <c r="C12716" s="1"/>
      <c r="D12716" s="1"/>
      <c r="E12716" s="1"/>
      <c r="F12716" s="1"/>
      <c r="G12716" s="1"/>
      <c r="I12716" s="1"/>
      <c r="L12716" s="1"/>
      <c r="Q12716" s="1"/>
      <c r="Y12716" s="1"/>
      <c r="AC12716" s="1"/>
      <c r="AK12716" s="1"/>
      <c r="AM12716" s="1"/>
      <c r="AN12716" s="1"/>
      <c r="AO12716" s="1"/>
      <c r="AP12716" s="1"/>
      <c r="AS12716" s="1"/>
      <c r="BG12716" s="1"/>
    </row>
    <row r="12717" spans="1:59" x14ac:dyDescent="0.2">
      <c r="A12717" s="1"/>
      <c r="B12717" s="1"/>
      <c r="C12717" s="1"/>
      <c r="D12717" s="1"/>
      <c r="E12717" s="1"/>
      <c r="F12717" s="1"/>
      <c r="G12717" s="1"/>
      <c r="I12717" s="1"/>
      <c r="L12717" s="1"/>
      <c r="Q12717" s="1"/>
      <c r="Y12717" s="1"/>
      <c r="AC12717" s="1"/>
      <c r="AK12717" s="1"/>
      <c r="AM12717" s="1"/>
      <c r="AN12717" s="1"/>
      <c r="AO12717" s="1"/>
      <c r="AP12717" s="1"/>
      <c r="AS12717" s="1"/>
      <c r="BE12717" s="1"/>
      <c r="BG12717" s="1"/>
    </row>
    <row r="12718" spans="1:59" x14ac:dyDescent="0.2">
      <c r="A12718" s="1"/>
      <c r="B12718" s="1"/>
      <c r="C12718" s="1"/>
      <c r="D12718" s="1"/>
      <c r="E12718" s="1"/>
      <c r="F12718" s="1"/>
      <c r="G12718" s="1"/>
      <c r="I12718" s="1"/>
      <c r="L12718" s="1"/>
      <c r="Y12718" s="1"/>
      <c r="AC12718" s="1"/>
      <c r="AK12718" s="1"/>
      <c r="AM12718" s="1"/>
      <c r="AN12718" s="1"/>
      <c r="AO12718" s="1"/>
      <c r="AP12718" s="1"/>
      <c r="AS12718" s="1"/>
      <c r="BE12718" s="1"/>
      <c r="BG12718" s="1"/>
    </row>
    <row r="12719" spans="1:59" x14ac:dyDescent="0.2">
      <c r="A12719" s="1"/>
      <c r="B12719" s="1"/>
      <c r="C12719" s="1"/>
      <c r="D12719" s="1"/>
      <c r="E12719" s="1"/>
      <c r="F12719" s="1"/>
      <c r="G12719" s="1"/>
      <c r="I12719" s="1"/>
      <c r="L12719" s="1"/>
      <c r="Q12719" s="1"/>
      <c r="Y12719" s="1"/>
      <c r="AC12719" s="1"/>
      <c r="AK12719" s="1"/>
      <c r="AM12719" s="1"/>
      <c r="AN12719" s="1"/>
      <c r="AO12719" s="1"/>
      <c r="AP12719" s="1"/>
      <c r="AS12719" s="1"/>
      <c r="BE12719" s="1"/>
      <c r="BG12719" s="1"/>
    </row>
    <row r="12720" spans="1:59" x14ac:dyDescent="0.2">
      <c r="A12720" s="1"/>
      <c r="B12720" s="1"/>
      <c r="C12720" s="1"/>
      <c r="D12720" s="1"/>
      <c r="E12720" s="1"/>
      <c r="F12720" s="1"/>
      <c r="G12720" s="1"/>
      <c r="I12720" s="1"/>
      <c r="L12720" s="1"/>
      <c r="Q12720" s="1"/>
      <c r="Y12720" s="1"/>
      <c r="AC12720" s="1"/>
      <c r="AK12720" s="1"/>
      <c r="AM12720" s="1"/>
      <c r="AN12720" s="1"/>
      <c r="AO12720" s="1"/>
      <c r="AP12720" s="1"/>
      <c r="AS12720" s="1"/>
      <c r="BG12720" s="1"/>
    </row>
    <row r="12721" spans="1:59" x14ac:dyDescent="0.2">
      <c r="A12721" s="1"/>
      <c r="B12721" s="1"/>
      <c r="C12721" s="1"/>
      <c r="D12721" s="1"/>
      <c r="E12721" s="1"/>
      <c r="F12721" s="1"/>
      <c r="G12721" s="1"/>
      <c r="I12721" s="1"/>
      <c r="L12721" s="1"/>
      <c r="Q12721" s="1"/>
      <c r="Y12721" s="1"/>
      <c r="AC12721" s="1"/>
      <c r="AK12721" s="1"/>
      <c r="AM12721" s="1"/>
      <c r="AN12721" s="1"/>
      <c r="AO12721" s="1"/>
      <c r="AP12721" s="1"/>
      <c r="AS12721" s="1"/>
      <c r="BE12721" s="1"/>
      <c r="BG12721" s="1"/>
    </row>
    <row r="12722" spans="1:59" x14ac:dyDescent="0.2">
      <c r="A12722" s="1"/>
      <c r="B12722" s="1"/>
      <c r="C12722" s="1"/>
      <c r="D12722" s="1"/>
      <c r="E12722" s="1"/>
      <c r="F12722" s="1"/>
      <c r="G12722" s="1"/>
      <c r="I12722" s="1"/>
      <c r="L12722" s="1"/>
      <c r="Q12722" s="1"/>
      <c r="Y12722" s="1"/>
      <c r="AC12722" s="1"/>
      <c r="AK12722" s="1"/>
      <c r="AM12722" s="1"/>
      <c r="AN12722" s="1"/>
      <c r="AO12722" s="1"/>
      <c r="AP12722" s="1"/>
      <c r="AS12722" s="1"/>
      <c r="BG12722" s="1"/>
    </row>
    <row r="12723" spans="1:59" x14ac:dyDescent="0.2">
      <c r="A12723" s="1"/>
      <c r="B12723" s="1"/>
      <c r="C12723" s="1"/>
      <c r="D12723" s="1"/>
      <c r="E12723" s="1"/>
      <c r="F12723" s="1"/>
      <c r="G12723" s="1"/>
      <c r="I12723" s="1"/>
      <c r="L12723" s="1"/>
      <c r="Q12723" s="1"/>
      <c r="Y12723" s="1"/>
      <c r="AC12723" s="1"/>
      <c r="AK12723" s="1"/>
      <c r="AM12723" s="1"/>
      <c r="AN12723" s="1"/>
      <c r="AO12723" s="1"/>
      <c r="AP12723" s="1"/>
      <c r="AS12723" s="1"/>
      <c r="BE12723" s="1"/>
      <c r="BG12723" s="1"/>
    </row>
    <row r="12724" spans="1:59" x14ac:dyDescent="0.2">
      <c r="A12724" s="1"/>
      <c r="B12724" s="1"/>
      <c r="C12724" s="1"/>
      <c r="D12724" s="1"/>
      <c r="E12724" s="1"/>
      <c r="F12724" s="1"/>
      <c r="G12724" s="1"/>
      <c r="I12724" s="1"/>
      <c r="L12724" s="1"/>
      <c r="Q12724" s="1"/>
      <c r="Y12724" s="1"/>
      <c r="AC12724" s="1"/>
      <c r="AK12724" s="1"/>
      <c r="AM12724" s="1"/>
      <c r="AN12724" s="1"/>
      <c r="AO12724" s="1"/>
      <c r="AP12724" s="1"/>
      <c r="AS12724" s="1"/>
      <c r="BG12724" s="1"/>
    </row>
    <row r="12725" spans="1:59" x14ac:dyDescent="0.2">
      <c r="A12725" s="1"/>
      <c r="B12725" s="1"/>
      <c r="C12725" s="1"/>
      <c r="D12725" s="1"/>
      <c r="E12725" s="1"/>
      <c r="F12725" s="1"/>
      <c r="G12725" s="1"/>
      <c r="I12725" s="1"/>
      <c r="L12725" s="1"/>
      <c r="Q12725" s="1"/>
      <c r="Y12725" s="1"/>
      <c r="AC12725" s="1"/>
      <c r="AK12725" s="1"/>
      <c r="AM12725" s="1"/>
      <c r="AN12725" s="1"/>
      <c r="AO12725" s="1"/>
      <c r="AP12725" s="1"/>
      <c r="AS12725" s="1"/>
      <c r="BE12725" s="1"/>
      <c r="BG12725" s="1"/>
    </row>
    <row r="12726" spans="1:59" x14ac:dyDescent="0.2">
      <c r="A12726" s="1"/>
      <c r="B12726" s="1"/>
      <c r="C12726" s="1"/>
      <c r="D12726" s="1"/>
      <c r="E12726" s="1"/>
      <c r="F12726" s="1"/>
      <c r="G12726" s="1"/>
      <c r="I12726" s="1"/>
      <c r="L12726" s="1"/>
      <c r="Y12726" s="1"/>
      <c r="AC12726" s="1"/>
      <c r="AK12726" s="1"/>
      <c r="AM12726" s="1"/>
      <c r="AN12726" s="1"/>
      <c r="AO12726" s="1"/>
      <c r="AP12726" s="1"/>
      <c r="AS12726" s="1"/>
      <c r="BE12726" s="1"/>
      <c r="BG12726" s="1"/>
    </row>
    <row r="12727" spans="1:59" x14ac:dyDescent="0.2">
      <c r="A12727" s="1"/>
      <c r="B12727" s="1"/>
      <c r="C12727" s="1"/>
      <c r="D12727" s="1"/>
      <c r="E12727" s="1"/>
      <c r="F12727" s="1"/>
      <c r="G12727" s="1"/>
      <c r="I12727" s="1"/>
      <c r="L12727" s="1"/>
      <c r="Q12727" s="1"/>
      <c r="Y12727" s="1"/>
      <c r="AC12727" s="1"/>
      <c r="AK12727" s="1"/>
      <c r="AM12727" s="1"/>
      <c r="AN12727" s="1"/>
      <c r="AO12727" s="1"/>
      <c r="AP12727" s="1"/>
      <c r="AS12727" s="1"/>
      <c r="BG12727" s="1"/>
    </row>
    <row r="12728" spans="1:59" x14ac:dyDescent="0.2">
      <c r="A12728" s="1"/>
      <c r="B12728" s="1"/>
      <c r="C12728" s="1"/>
      <c r="D12728" s="1"/>
      <c r="E12728" s="1"/>
      <c r="F12728" s="1"/>
      <c r="G12728" s="1"/>
      <c r="I12728" s="1"/>
      <c r="L12728" s="1"/>
      <c r="Q12728" s="1"/>
      <c r="Y12728" s="1"/>
      <c r="AC12728" s="1"/>
      <c r="AK12728" s="1"/>
      <c r="AM12728" s="1"/>
      <c r="AN12728" s="1"/>
      <c r="AO12728" s="1"/>
      <c r="AP12728" s="1"/>
      <c r="AS12728" s="1"/>
      <c r="BE12728" s="1"/>
      <c r="BG12728" s="1"/>
    </row>
    <row r="12729" spans="1:59" x14ac:dyDescent="0.2">
      <c r="A12729" s="1"/>
      <c r="B12729" s="1"/>
      <c r="C12729" s="1"/>
      <c r="D12729" s="1"/>
      <c r="E12729" s="1"/>
      <c r="F12729" s="1"/>
      <c r="G12729" s="1"/>
      <c r="I12729" s="1"/>
      <c r="L12729" s="1"/>
      <c r="Y12729" s="1"/>
      <c r="AC12729" s="1"/>
      <c r="AK12729" s="1"/>
      <c r="AM12729" s="1"/>
      <c r="AN12729" s="1"/>
      <c r="AO12729" s="1"/>
      <c r="AP12729" s="1"/>
      <c r="AS12729" s="1"/>
      <c r="BE12729" s="1"/>
      <c r="BG12729" s="1"/>
    </row>
    <row r="12730" spans="1:59" x14ac:dyDescent="0.2">
      <c r="A12730" s="1"/>
      <c r="B12730" s="1"/>
      <c r="C12730" s="1"/>
      <c r="D12730" s="1"/>
      <c r="E12730" s="1"/>
      <c r="F12730" s="1"/>
      <c r="G12730" s="1"/>
      <c r="I12730" s="1"/>
      <c r="L12730" s="1"/>
      <c r="Q12730" s="1"/>
      <c r="Y12730" s="1"/>
      <c r="AC12730" s="1"/>
      <c r="AK12730" s="1"/>
      <c r="AM12730" s="1"/>
      <c r="AN12730" s="1"/>
      <c r="AO12730" s="1"/>
      <c r="AP12730" s="1"/>
      <c r="AS12730" s="1"/>
      <c r="BE12730" s="1"/>
      <c r="BG12730" s="1"/>
    </row>
    <row r="12731" spans="1:59" x14ac:dyDescent="0.2">
      <c r="A12731" s="1"/>
      <c r="B12731" s="1"/>
      <c r="C12731" s="1"/>
      <c r="D12731" s="1"/>
      <c r="E12731" s="1"/>
      <c r="F12731" s="1"/>
      <c r="G12731" s="1"/>
      <c r="I12731" s="1"/>
      <c r="L12731" s="1"/>
      <c r="Q12731" s="1"/>
      <c r="AC12731" s="1"/>
      <c r="AK12731" s="1"/>
      <c r="AM12731" s="1"/>
      <c r="AN12731" s="1"/>
      <c r="AO12731" s="1"/>
      <c r="AP12731" s="1"/>
      <c r="AS12731" s="1"/>
      <c r="BG12731" s="1"/>
    </row>
    <row r="12732" spans="1:59" x14ac:dyDescent="0.2">
      <c r="A12732" s="1"/>
      <c r="B12732" s="1"/>
      <c r="C12732" s="1"/>
      <c r="D12732" s="1"/>
      <c r="E12732" s="1"/>
      <c r="F12732" s="1"/>
      <c r="G12732" s="1"/>
      <c r="I12732" s="1"/>
      <c r="L12732" s="1"/>
      <c r="Q12732" s="1"/>
      <c r="AC12732" s="1"/>
      <c r="AK12732" s="1"/>
      <c r="AM12732" s="1"/>
      <c r="AN12732" s="1"/>
      <c r="AO12732" s="1"/>
      <c r="AP12732" s="1"/>
      <c r="AS12732" s="1"/>
      <c r="BE12732" s="1"/>
      <c r="BG12732" s="1"/>
    </row>
    <row r="12733" spans="1:59" x14ac:dyDescent="0.2">
      <c r="A12733" s="1"/>
      <c r="B12733" s="1"/>
      <c r="C12733" s="1"/>
      <c r="D12733" s="1"/>
      <c r="E12733" s="1"/>
      <c r="F12733" s="1"/>
      <c r="G12733" s="1"/>
      <c r="I12733" s="1"/>
      <c r="L12733" s="1"/>
      <c r="AC12733" s="1"/>
      <c r="AK12733" s="1"/>
      <c r="AM12733" s="1"/>
      <c r="AN12733" s="1"/>
      <c r="AO12733" s="1"/>
      <c r="AP12733" s="1"/>
      <c r="AS12733" s="1"/>
      <c r="BE12733" s="1"/>
      <c r="BG12733" s="1"/>
    </row>
    <row r="12734" spans="1:59" x14ac:dyDescent="0.2">
      <c r="A12734" s="1"/>
      <c r="B12734" s="1"/>
      <c r="C12734" s="1"/>
      <c r="D12734" s="1"/>
      <c r="E12734" s="1"/>
      <c r="F12734" s="1"/>
      <c r="G12734" s="1"/>
      <c r="I12734" s="1"/>
      <c r="L12734" s="1"/>
      <c r="Q12734" s="1"/>
      <c r="AC12734" s="1"/>
      <c r="AK12734" s="1"/>
      <c r="AM12734" s="1"/>
      <c r="AN12734" s="1"/>
      <c r="AO12734" s="1"/>
      <c r="AP12734" s="1"/>
      <c r="AS12734" s="1"/>
      <c r="BE12734" s="1"/>
      <c r="BG12734" s="1"/>
    </row>
    <row r="12735" spans="1:59" x14ac:dyDescent="0.2">
      <c r="A12735" s="1"/>
      <c r="B12735" s="1"/>
      <c r="C12735" s="1"/>
      <c r="D12735" s="1"/>
      <c r="E12735" s="1"/>
      <c r="F12735" s="1"/>
      <c r="G12735" s="1"/>
      <c r="I12735" s="1"/>
      <c r="L12735" s="1"/>
      <c r="Q12735" s="1"/>
      <c r="AC12735" s="1"/>
      <c r="AK12735" s="1"/>
      <c r="AM12735" s="1"/>
      <c r="AN12735" s="1"/>
      <c r="AO12735" s="1"/>
      <c r="AP12735" s="1"/>
      <c r="AS12735" s="1"/>
      <c r="BG12735" s="1"/>
    </row>
    <row r="12736" spans="1:59" x14ac:dyDescent="0.2">
      <c r="A12736" s="1"/>
      <c r="B12736" s="1"/>
      <c r="C12736" s="1"/>
      <c r="D12736" s="1"/>
      <c r="E12736" s="1"/>
      <c r="F12736" s="1"/>
      <c r="G12736" s="1"/>
      <c r="I12736" s="1"/>
      <c r="L12736" s="1"/>
      <c r="Q12736" s="1"/>
      <c r="AC12736" s="1"/>
      <c r="AK12736" s="1"/>
      <c r="AM12736" s="1"/>
      <c r="AN12736" s="1"/>
      <c r="AO12736" s="1"/>
      <c r="AP12736" s="1"/>
      <c r="AS12736" s="1"/>
      <c r="BE12736" s="1"/>
      <c r="BG12736" s="1"/>
    </row>
    <row r="12737" spans="1:59" x14ac:dyDescent="0.2">
      <c r="A12737" s="1"/>
      <c r="B12737" s="1"/>
      <c r="C12737" s="1"/>
      <c r="D12737" s="1"/>
      <c r="E12737" s="1"/>
      <c r="F12737" s="1"/>
      <c r="G12737" s="1"/>
      <c r="I12737" s="1"/>
      <c r="L12737" s="1"/>
      <c r="AC12737" s="1"/>
      <c r="AK12737" s="1"/>
      <c r="AM12737" s="1"/>
      <c r="AN12737" s="1"/>
      <c r="AO12737" s="1"/>
      <c r="AP12737" s="1"/>
      <c r="AS12737" s="1"/>
      <c r="BE12737" s="1"/>
      <c r="BG12737" s="1"/>
    </row>
    <row r="12738" spans="1:59" x14ac:dyDescent="0.2">
      <c r="A12738" s="1"/>
      <c r="B12738" s="1"/>
      <c r="C12738" s="1"/>
      <c r="D12738" s="1"/>
      <c r="E12738" s="1"/>
      <c r="F12738" s="1"/>
      <c r="G12738" s="1"/>
      <c r="I12738" s="1"/>
      <c r="L12738" s="1"/>
      <c r="Q12738" s="1"/>
      <c r="AC12738" s="1"/>
      <c r="AK12738" s="1"/>
      <c r="AM12738" s="1"/>
      <c r="AN12738" s="1"/>
      <c r="AO12738" s="1"/>
      <c r="AP12738" s="1"/>
      <c r="AS12738" s="1"/>
      <c r="BE12738" s="1"/>
      <c r="BG12738" s="1"/>
    </row>
    <row r="12739" spans="1:59" x14ac:dyDescent="0.2">
      <c r="A12739" s="1"/>
      <c r="B12739" s="1"/>
      <c r="C12739" s="1"/>
      <c r="D12739" s="1"/>
      <c r="E12739" s="1"/>
      <c r="F12739" s="1"/>
      <c r="G12739" s="1"/>
      <c r="I12739" s="1"/>
      <c r="L12739" s="1"/>
      <c r="Q12739" s="1"/>
      <c r="Y12739" s="1"/>
      <c r="AC12739" s="1"/>
      <c r="AK12739" s="1"/>
      <c r="AM12739" s="1"/>
      <c r="AN12739" s="1"/>
      <c r="AO12739" s="1"/>
      <c r="AP12739" s="1"/>
      <c r="AS12739" s="1"/>
      <c r="BG12739" s="1"/>
    </row>
    <row r="12740" spans="1:59" x14ac:dyDescent="0.2">
      <c r="A12740" s="1"/>
      <c r="B12740" s="1"/>
      <c r="C12740" s="1"/>
      <c r="D12740" s="1"/>
      <c r="E12740" s="1"/>
      <c r="F12740" s="1"/>
      <c r="G12740" s="1"/>
      <c r="I12740" s="1"/>
      <c r="L12740" s="1"/>
      <c r="Y12740" s="1"/>
      <c r="AC12740" s="1"/>
      <c r="AK12740" s="1"/>
      <c r="AM12740" s="1"/>
      <c r="AN12740" s="1"/>
      <c r="AO12740" s="1"/>
      <c r="AP12740" s="1"/>
      <c r="AS12740" s="1"/>
      <c r="BE12740" s="1"/>
      <c r="BG12740" s="1"/>
    </row>
    <row r="12741" spans="1:59" x14ac:dyDescent="0.2">
      <c r="A12741" s="1"/>
      <c r="B12741" s="1"/>
      <c r="C12741" s="1"/>
      <c r="D12741" s="1"/>
      <c r="E12741" s="1"/>
      <c r="F12741" s="1"/>
      <c r="G12741" s="1"/>
      <c r="I12741" s="1"/>
      <c r="L12741" s="1"/>
      <c r="Q12741" s="1"/>
      <c r="Y12741" s="1"/>
      <c r="AC12741" s="1"/>
      <c r="AK12741" s="1"/>
      <c r="AM12741" s="1"/>
      <c r="AN12741" s="1"/>
      <c r="AO12741" s="1"/>
      <c r="AP12741" s="1"/>
      <c r="AS12741" s="1"/>
      <c r="BE12741" s="1"/>
      <c r="BG12741" s="1"/>
    </row>
    <row r="12742" spans="1:59" x14ac:dyDescent="0.2">
      <c r="A12742" s="1"/>
      <c r="B12742" s="1"/>
      <c r="C12742" s="1"/>
      <c r="D12742" s="1"/>
      <c r="E12742" s="1"/>
      <c r="F12742" s="1"/>
      <c r="G12742" s="1"/>
      <c r="I12742" s="1"/>
      <c r="L12742" s="1"/>
      <c r="Y12742" s="1"/>
      <c r="AC12742" s="1"/>
      <c r="AK12742" s="1"/>
      <c r="AM12742" s="1"/>
      <c r="AN12742" s="1"/>
      <c r="AO12742" s="1"/>
      <c r="AP12742" s="1"/>
      <c r="AS12742" s="1"/>
      <c r="BE12742" s="1"/>
      <c r="BG12742" s="1"/>
    </row>
    <row r="12743" spans="1:59" x14ac:dyDescent="0.2">
      <c r="A12743" s="1"/>
      <c r="B12743" s="1"/>
      <c r="C12743" s="1"/>
      <c r="D12743" s="1"/>
      <c r="E12743" s="1"/>
      <c r="F12743" s="1"/>
      <c r="G12743" s="1"/>
      <c r="I12743" s="1"/>
      <c r="L12743" s="1"/>
      <c r="Q12743" s="1"/>
      <c r="Y12743" s="1"/>
      <c r="AC12743" s="1"/>
      <c r="AK12743" s="1"/>
      <c r="AM12743" s="1"/>
      <c r="AN12743" s="1"/>
      <c r="AO12743" s="1"/>
      <c r="AP12743" s="1"/>
      <c r="AS12743" s="1"/>
      <c r="BE12743" s="1"/>
      <c r="BG12743" s="1"/>
    </row>
    <row r="12744" spans="1:59" x14ac:dyDescent="0.2">
      <c r="A12744" s="1"/>
      <c r="B12744" s="1"/>
      <c r="C12744" s="1"/>
      <c r="D12744" s="1"/>
      <c r="E12744" s="1"/>
      <c r="F12744" s="1"/>
      <c r="G12744" s="1"/>
      <c r="I12744" s="1"/>
      <c r="L12744" s="1"/>
      <c r="Q12744" s="1"/>
      <c r="Y12744" s="1"/>
      <c r="AC12744" s="1"/>
      <c r="AK12744" s="1"/>
      <c r="AM12744" s="1"/>
      <c r="AN12744" s="1"/>
      <c r="AO12744" s="1"/>
      <c r="AP12744" s="1"/>
      <c r="AS12744" s="1"/>
      <c r="BG12744" s="1"/>
    </row>
    <row r="12745" spans="1:59" x14ac:dyDescent="0.2">
      <c r="A12745" s="1"/>
      <c r="B12745" s="1"/>
      <c r="C12745" s="1"/>
      <c r="D12745" s="1"/>
      <c r="E12745" s="1"/>
      <c r="F12745" s="1"/>
      <c r="G12745" s="1"/>
      <c r="I12745" s="1"/>
      <c r="L12745" s="1"/>
      <c r="Q12745" s="1"/>
      <c r="Y12745" s="1"/>
      <c r="AC12745" s="1"/>
      <c r="AK12745" s="1"/>
      <c r="AM12745" s="1"/>
      <c r="AN12745" s="1"/>
      <c r="AO12745" s="1"/>
      <c r="AP12745" s="1"/>
      <c r="AS12745" s="1"/>
      <c r="BE12745" s="1"/>
      <c r="BG12745" s="1"/>
    </row>
    <row r="12746" spans="1:59" x14ac:dyDescent="0.2">
      <c r="A12746" s="1"/>
      <c r="B12746" s="1"/>
      <c r="C12746" s="1"/>
      <c r="D12746" s="1"/>
      <c r="E12746" s="1"/>
      <c r="F12746" s="1"/>
      <c r="G12746" s="1"/>
      <c r="I12746" s="1"/>
      <c r="L12746" s="1"/>
      <c r="Q12746" s="1"/>
      <c r="Y12746" s="1"/>
      <c r="AC12746" s="1"/>
      <c r="AK12746" s="1"/>
      <c r="AM12746" s="1"/>
      <c r="AN12746" s="1"/>
      <c r="AO12746" s="1"/>
      <c r="AP12746" s="1"/>
      <c r="AS12746" s="1"/>
      <c r="BE12746" s="1"/>
      <c r="BG12746" s="1"/>
    </row>
    <row r="12747" spans="1:59" x14ac:dyDescent="0.2">
      <c r="A12747" s="1"/>
      <c r="B12747" s="1"/>
      <c r="C12747" s="1"/>
      <c r="D12747" s="1"/>
      <c r="E12747" s="1"/>
      <c r="F12747" s="1"/>
      <c r="G12747" s="1"/>
      <c r="I12747" s="1"/>
      <c r="L12747" s="1"/>
      <c r="Q12747" s="1"/>
      <c r="Y12747" s="1"/>
      <c r="AC12747" s="1"/>
      <c r="AK12747" s="1"/>
      <c r="AM12747" s="1"/>
      <c r="AN12747" s="1"/>
      <c r="AO12747" s="1"/>
      <c r="AP12747" s="1"/>
      <c r="AS12747" s="1"/>
      <c r="BG12747" s="1"/>
    </row>
    <row r="12748" spans="1:59" x14ac:dyDescent="0.2">
      <c r="A12748" s="1"/>
      <c r="B12748" s="1"/>
      <c r="C12748" s="1"/>
      <c r="D12748" s="1"/>
      <c r="E12748" s="1"/>
      <c r="F12748" s="1"/>
      <c r="G12748" s="1"/>
      <c r="I12748" s="1"/>
      <c r="L12748" s="1"/>
      <c r="Q12748" s="1"/>
      <c r="Y12748" s="1"/>
      <c r="AC12748" s="1"/>
      <c r="AK12748" s="1"/>
      <c r="AM12748" s="1"/>
      <c r="AN12748" s="1"/>
      <c r="AO12748" s="1"/>
      <c r="AP12748" s="1"/>
      <c r="AS12748" s="1"/>
      <c r="BE12748" s="1"/>
      <c r="BG12748" s="1"/>
    </row>
    <row r="12749" spans="1:59" x14ac:dyDescent="0.2">
      <c r="A12749" s="1"/>
      <c r="B12749" s="1"/>
      <c r="C12749" s="1"/>
      <c r="D12749" s="1"/>
      <c r="E12749" s="1"/>
      <c r="F12749" s="1"/>
      <c r="G12749" s="1"/>
      <c r="I12749" s="1"/>
      <c r="L12749" s="1"/>
      <c r="Q12749" s="1"/>
      <c r="Y12749" s="1"/>
      <c r="AC12749" s="1"/>
      <c r="AK12749" s="1"/>
      <c r="AM12749" s="1"/>
      <c r="AN12749" s="1"/>
      <c r="AO12749" s="1"/>
      <c r="AP12749" s="1"/>
      <c r="AS12749" s="1"/>
      <c r="BG12749" s="1"/>
    </row>
    <row r="12750" spans="1:59" x14ac:dyDescent="0.2">
      <c r="A12750" s="1"/>
      <c r="B12750" s="1"/>
      <c r="C12750" s="1"/>
      <c r="D12750" s="1"/>
      <c r="E12750" s="1"/>
      <c r="F12750" s="1"/>
      <c r="G12750" s="1"/>
      <c r="I12750" s="1"/>
      <c r="L12750" s="1"/>
      <c r="Q12750" s="1"/>
      <c r="Y12750" s="1"/>
      <c r="AC12750" s="1"/>
      <c r="AK12750" s="1"/>
      <c r="AM12750" s="1"/>
      <c r="AN12750" s="1"/>
      <c r="AO12750" s="1"/>
      <c r="AP12750" s="1"/>
      <c r="AS12750" s="1"/>
      <c r="BE12750" s="1"/>
      <c r="BG12750" s="1"/>
    </row>
    <row r="12751" spans="1:59" x14ac:dyDescent="0.2">
      <c r="A12751" s="1"/>
      <c r="B12751" s="1"/>
      <c r="C12751" s="1"/>
      <c r="D12751" s="1"/>
      <c r="E12751" s="1"/>
      <c r="F12751" s="1"/>
      <c r="G12751" s="1"/>
      <c r="I12751" s="1"/>
      <c r="L12751" s="1"/>
      <c r="Q12751" s="1"/>
      <c r="Y12751" s="1"/>
      <c r="AC12751" s="1"/>
      <c r="AK12751" s="1"/>
      <c r="AM12751" s="1"/>
      <c r="AN12751" s="1"/>
      <c r="AO12751" s="1"/>
      <c r="AP12751" s="1"/>
      <c r="AS12751" s="1"/>
      <c r="BG12751" s="1"/>
    </row>
    <row r="12752" spans="1:59" x14ac:dyDescent="0.2">
      <c r="A12752" s="1"/>
      <c r="B12752" s="1"/>
      <c r="C12752" s="1"/>
      <c r="D12752" s="1"/>
      <c r="E12752" s="1"/>
      <c r="F12752" s="1"/>
      <c r="G12752" s="1"/>
      <c r="I12752" s="1"/>
      <c r="L12752" s="1"/>
      <c r="Q12752" s="1"/>
      <c r="Y12752" s="1"/>
      <c r="AC12752" s="1"/>
      <c r="AK12752" s="1"/>
      <c r="AM12752" s="1"/>
      <c r="AN12752" s="1"/>
      <c r="AO12752" s="1"/>
      <c r="AP12752" s="1"/>
      <c r="AS12752" s="1"/>
      <c r="BE12752" s="1"/>
      <c r="BG12752" s="1"/>
    </row>
    <row r="12753" spans="1:59" x14ac:dyDescent="0.2">
      <c r="A12753" s="1"/>
      <c r="B12753" s="1"/>
      <c r="C12753" s="1"/>
      <c r="D12753" s="1"/>
      <c r="E12753" s="1"/>
      <c r="F12753" s="1"/>
      <c r="G12753" s="1"/>
      <c r="I12753" s="1"/>
      <c r="L12753" s="1"/>
      <c r="Y12753" s="1"/>
      <c r="AC12753" s="1"/>
      <c r="AK12753" s="1"/>
      <c r="AM12753" s="1"/>
      <c r="AN12753" s="1"/>
      <c r="AO12753" s="1"/>
      <c r="AP12753" s="1"/>
      <c r="AS12753" s="1"/>
      <c r="BE12753" s="1"/>
      <c r="BG12753" s="1"/>
    </row>
    <row r="12754" spans="1:59" x14ac:dyDescent="0.2">
      <c r="A12754" s="1"/>
      <c r="B12754" s="1"/>
      <c r="C12754" s="1"/>
      <c r="D12754" s="1"/>
      <c r="E12754" s="1"/>
      <c r="F12754" s="1"/>
      <c r="G12754" s="1"/>
      <c r="I12754" s="1"/>
      <c r="L12754" s="1"/>
      <c r="Q12754" s="1"/>
      <c r="Y12754" s="1"/>
      <c r="AC12754" s="1"/>
      <c r="AK12754" s="1"/>
      <c r="AM12754" s="1"/>
      <c r="AN12754" s="1"/>
      <c r="AO12754" s="1"/>
      <c r="AP12754" s="1"/>
      <c r="AS12754" s="1"/>
      <c r="BE12754" s="1"/>
      <c r="BG12754" s="1"/>
    </row>
    <row r="12755" spans="1:59" x14ac:dyDescent="0.2">
      <c r="A12755" s="1"/>
      <c r="B12755" s="1"/>
      <c r="C12755" s="1"/>
      <c r="D12755" s="1"/>
      <c r="E12755" s="1"/>
      <c r="F12755" s="1"/>
      <c r="G12755" s="1"/>
      <c r="I12755" s="1"/>
      <c r="L12755" s="1"/>
      <c r="Q12755" s="1"/>
      <c r="AC12755" s="1"/>
      <c r="AK12755" s="1"/>
      <c r="AM12755" s="1"/>
      <c r="AN12755" s="1"/>
      <c r="AO12755" s="1"/>
      <c r="AP12755" s="1"/>
      <c r="AS12755" s="1"/>
      <c r="BG12755" s="1"/>
    </row>
    <row r="12756" spans="1:59" x14ac:dyDescent="0.2">
      <c r="A12756" s="1"/>
      <c r="B12756" s="1"/>
      <c r="C12756" s="1"/>
      <c r="D12756" s="1"/>
      <c r="E12756" s="1"/>
      <c r="F12756" s="1"/>
      <c r="G12756" s="1"/>
      <c r="I12756" s="1"/>
      <c r="L12756" s="1"/>
      <c r="Q12756" s="1"/>
      <c r="AC12756" s="1"/>
      <c r="AK12756" s="1"/>
      <c r="AM12756" s="1"/>
      <c r="AN12756" s="1"/>
      <c r="AO12756" s="1"/>
      <c r="AP12756" s="1"/>
      <c r="AS12756" s="1"/>
      <c r="BE12756" s="1"/>
      <c r="BG12756" s="1"/>
    </row>
    <row r="12757" spans="1:59" x14ac:dyDescent="0.2">
      <c r="A12757" s="1"/>
      <c r="B12757" s="1"/>
      <c r="C12757" s="1"/>
      <c r="D12757" s="1"/>
      <c r="E12757" s="1"/>
      <c r="F12757" s="1"/>
      <c r="G12757" s="1"/>
      <c r="I12757" s="1"/>
      <c r="L12757" s="1"/>
      <c r="AC12757" s="1"/>
      <c r="AK12757" s="1"/>
      <c r="AM12757" s="1"/>
      <c r="AN12757" s="1"/>
      <c r="AO12757" s="1"/>
      <c r="AP12757" s="1"/>
      <c r="AS12757" s="1"/>
      <c r="BE12757" s="1"/>
      <c r="BG12757" s="1"/>
    </row>
    <row r="12758" spans="1:59" x14ac:dyDescent="0.2">
      <c r="A12758" s="1"/>
      <c r="B12758" s="1"/>
      <c r="C12758" s="1"/>
      <c r="D12758" s="1"/>
      <c r="E12758" s="1"/>
      <c r="F12758" s="1"/>
      <c r="G12758" s="1"/>
      <c r="I12758" s="1"/>
      <c r="L12758" s="1"/>
      <c r="Q12758" s="1"/>
      <c r="AC12758" s="1"/>
      <c r="AK12758" s="1"/>
      <c r="AM12758" s="1"/>
      <c r="AN12758" s="1"/>
      <c r="AO12758" s="1"/>
      <c r="AP12758" s="1"/>
      <c r="AS12758" s="1"/>
      <c r="BE12758" s="1"/>
      <c r="BG12758" s="1"/>
    </row>
    <row r="12759" spans="1:59" x14ac:dyDescent="0.2">
      <c r="A12759" s="1"/>
      <c r="B12759" s="1"/>
      <c r="C12759" s="1"/>
      <c r="D12759" s="1"/>
      <c r="E12759" s="1"/>
      <c r="F12759" s="1"/>
      <c r="G12759" s="1"/>
      <c r="I12759" s="1"/>
      <c r="L12759" s="1"/>
      <c r="Q12759" s="1"/>
      <c r="AC12759" s="1"/>
      <c r="AK12759" s="1"/>
      <c r="AM12759" s="1"/>
      <c r="AN12759" s="1"/>
      <c r="AO12759" s="1"/>
      <c r="AP12759" s="1"/>
      <c r="AS12759" s="1"/>
      <c r="BG12759" s="1"/>
    </row>
    <row r="12760" spans="1:59" x14ac:dyDescent="0.2">
      <c r="A12760" s="1"/>
      <c r="B12760" s="1"/>
      <c r="C12760" s="1"/>
      <c r="D12760" s="1"/>
      <c r="E12760" s="1"/>
      <c r="F12760" s="1"/>
      <c r="G12760" s="1"/>
      <c r="I12760" s="1"/>
      <c r="L12760" s="1"/>
      <c r="Q12760" s="1"/>
      <c r="AC12760" s="1"/>
      <c r="AK12760" s="1"/>
      <c r="AM12760" s="1"/>
      <c r="AN12760" s="1"/>
      <c r="AO12760" s="1"/>
      <c r="AP12760" s="1"/>
      <c r="AS12760" s="1"/>
      <c r="BE12760" s="1"/>
      <c r="BG12760" s="1"/>
    </row>
    <row r="12761" spans="1:59" x14ac:dyDescent="0.2">
      <c r="A12761" s="1"/>
      <c r="B12761" s="1"/>
      <c r="C12761" s="1"/>
      <c r="D12761" s="1"/>
      <c r="E12761" s="1"/>
      <c r="F12761" s="1"/>
      <c r="G12761" s="1"/>
      <c r="I12761" s="1"/>
      <c r="L12761" s="1"/>
      <c r="AC12761" s="1"/>
      <c r="AK12761" s="1"/>
      <c r="AM12761" s="1"/>
      <c r="AN12761" s="1"/>
      <c r="AO12761" s="1"/>
      <c r="AP12761" s="1"/>
      <c r="AS12761" s="1"/>
      <c r="BE12761" s="1"/>
      <c r="BG12761" s="1"/>
    </row>
    <row r="12762" spans="1:59" x14ac:dyDescent="0.2">
      <c r="A12762" s="1"/>
      <c r="B12762" s="1"/>
      <c r="C12762" s="1"/>
      <c r="D12762" s="1"/>
      <c r="E12762" s="1"/>
      <c r="F12762" s="1"/>
      <c r="G12762" s="1"/>
      <c r="I12762" s="1"/>
      <c r="L12762" s="1"/>
      <c r="Q12762" s="1"/>
      <c r="AC12762" s="1"/>
      <c r="AK12762" s="1"/>
      <c r="AM12762" s="1"/>
      <c r="AN12762" s="1"/>
      <c r="AO12762" s="1"/>
      <c r="AP12762" s="1"/>
      <c r="AS12762" s="1"/>
      <c r="BE12762" s="1"/>
      <c r="BG12762" s="1"/>
    </row>
    <row r="12763" spans="1:59" x14ac:dyDescent="0.2">
      <c r="A12763" s="1"/>
      <c r="B12763" s="1"/>
      <c r="C12763" s="1"/>
      <c r="D12763" s="1"/>
      <c r="E12763" s="1"/>
      <c r="F12763" s="1"/>
      <c r="G12763" s="1"/>
      <c r="I12763" s="1"/>
      <c r="L12763" s="1"/>
      <c r="Q12763" s="1"/>
      <c r="Y12763" s="1"/>
      <c r="AC12763" s="1"/>
      <c r="AK12763" s="1"/>
      <c r="AM12763" s="1"/>
      <c r="AN12763" s="1"/>
      <c r="AO12763" s="1"/>
      <c r="AP12763" s="1"/>
      <c r="AS12763" s="1"/>
      <c r="BG12763" s="1"/>
    </row>
    <row r="12764" spans="1:59" x14ac:dyDescent="0.2">
      <c r="A12764" s="1"/>
      <c r="B12764" s="1"/>
      <c r="C12764" s="1"/>
      <c r="D12764" s="1"/>
      <c r="E12764" s="1"/>
      <c r="F12764" s="1"/>
      <c r="G12764" s="1"/>
      <c r="I12764" s="1"/>
      <c r="L12764" s="1"/>
      <c r="Q12764" s="1"/>
      <c r="Y12764" s="1"/>
      <c r="AC12764" s="1"/>
      <c r="AK12764" s="1"/>
      <c r="AM12764" s="1"/>
      <c r="AN12764" s="1"/>
      <c r="AO12764" s="1"/>
      <c r="AP12764" s="1"/>
      <c r="AS12764" s="1"/>
      <c r="BE12764" s="1"/>
      <c r="BG12764" s="1"/>
    </row>
    <row r="12765" spans="1:59" x14ac:dyDescent="0.2">
      <c r="A12765" s="1"/>
      <c r="B12765" s="1"/>
      <c r="C12765" s="1"/>
      <c r="D12765" s="1"/>
      <c r="E12765" s="1"/>
      <c r="F12765" s="1"/>
      <c r="G12765" s="1"/>
      <c r="I12765" s="1"/>
      <c r="L12765" s="1"/>
      <c r="Y12765" s="1"/>
      <c r="AC12765" s="1"/>
      <c r="AK12765" s="1"/>
      <c r="AM12765" s="1"/>
      <c r="AN12765" s="1"/>
      <c r="AO12765" s="1"/>
      <c r="AP12765" s="1"/>
      <c r="AS12765" s="1"/>
      <c r="BE12765" s="1"/>
      <c r="BG12765" s="1"/>
    </row>
    <row r="12766" spans="1:59" x14ac:dyDescent="0.2">
      <c r="A12766" s="1"/>
      <c r="B12766" s="1"/>
      <c r="C12766" s="1"/>
      <c r="D12766" s="1"/>
      <c r="E12766" s="1"/>
      <c r="F12766" s="1"/>
      <c r="G12766" s="1"/>
      <c r="I12766" s="1"/>
      <c r="L12766" s="1"/>
      <c r="Q12766" s="1"/>
      <c r="Y12766" s="1"/>
      <c r="AC12766" s="1"/>
      <c r="AK12766" s="1"/>
      <c r="AM12766" s="1"/>
      <c r="AN12766" s="1"/>
      <c r="AO12766" s="1"/>
      <c r="AP12766" s="1"/>
      <c r="AS12766" s="1"/>
      <c r="BE12766" s="1"/>
      <c r="BG12766" s="1"/>
    </row>
    <row r="12767" spans="1:59" x14ac:dyDescent="0.2">
      <c r="A12767" s="1"/>
      <c r="B12767" s="1"/>
      <c r="C12767" s="1"/>
      <c r="D12767" s="1"/>
      <c r="E12767" s="1"/>
      <c r="F12767" s="1"/>
      <c r="G12767" s="1"/>
      <c r="I12767" s="1"/>
      <c r="L12767" s="1"/>
      <c r="Q12767" s="1"/>
      <c r="Y12767" s="1"/>
      <c r="AC12767" s="1"/>
      <c r="AK12767" s="1"/>
      <c r="AM12767" s="1"/>
      <c r="AN12767" s="1"/>
      <c r="AO12767" s="1"/>
      <c r="AP12767" s="1"/>
      <c r="AS12767" s="1"/>
      <c r="BG12767" s="1"/>
    </row>
    <row r="12768" spans="1:59" x14ac:dyDescent="0.2">
      <c r="A12768" s="1"/>
      <c r="B12768" s="1"/>
      <c r="C12768" s="1"/>
      <c r="D12768" s="1"/>
      <c r="E12768" s="1"/>
      <c r="F12768" s="1"/>
      <c r="G12768" s="1"/>
      <c r="I12768" s="1"/>
      <c r="L12768" s="1"/>
      <c r="Q12768" s="1"/>
      <c r="Y12768" s="1"/>
      <c r="AC12768" s="1"/>
      <c r="AK12768" s="1"/>
      <c r="AM12768" s="1"/>
      <c r="AN12768" s="1"/>
      <c r="AO12768" s="1"/>
      <c r="AP12768" s="1"/>
      <c r="AS12768" s="1"/>
      <c r="BE12768" s="1"/>
      <c r="BG12768" s="1"/>
    </row>
    <row r="12769" spans="1:59" x14ac:dyDescent="0.2">
      <c r="A12769" s="1"/>
      <c r="B12769" s="1"/>
      <c r="C12769" s="1"/>
      <c r="D12769" s="1"/>
      <c r="E12769" s="1"/>
      <c r="F12769" s="1"/>
      <c r="G12769" s="1"/>
      <c r="I12769" s="1"/>
      <c r="L12769" s="1"/>
      <c r="Q12769" s="1"/>
      <c r="Y12769" s="1"/>
      <c r="AC12769" s="1"/>
      <c r="AK12769" s="1"/>
      <c r="AM12769" s="1"/>
      <c r="AN12769" s="1"/>
      <c r="AO12769" s="1"/>
      <c r="AP12769" s="1"/>
      <c r="AS12769" s="1"/>
      <c r="BE12769" s="1"/>
      <c r="BG12769" s="1"/>
    </row>
    <row r="12770" spans="1:59" x14ac:dyDescent="0.2">
      <c r="A12770" s="1"/>
      <c r="B12770" s="1"/>
      <c r="C12770" s="1"/>
      <c r="D12770" s="1"/>
      <c r="E12770" s="1"/>
      <c r="F12770" s="1"/>
      <c r="G12770" s="1"/>
      <c r="I12770" s="1"/>
      <c r="L12770" s="1"/>
      <c r="Q12770" s="1"/>
      <c r="Y12770" s="1"/>
      <c r="AC12770" s="1"/>
      <c r="AK12770" s="1"/>
      <c r="AM12770" s="1"/>
      <c r="AN12770" s="1"/>
      <c r="AO12770" s="1"/>
      <c r="AP12770" s="1"/>
      <c r="AS12770" s="1"/>
      <c r="BG12770" s="1"/>
    </row>
    <row r="12771" spans="1:59" x14ac:dyDescent="0.2">
      <c r="A12771" s="1"/>
      <c r="B12771" s="1"/>
      <c r="C12771" s="1"/>
      <c r="D12771" s="1"/>
      <c r="E12771" s="1"/>
      <c r="F12771" s="1"/>
      <c r="G12771" s="1"/>
      <c r="I12771" s="1"/>
      <c r="L12771" s="1"/>
      <c r="Q12771" s="1"/>
      <c r="Y12771" s="1"/>
      <c r="AC12771" s="1"/>
      <c r="AK12771" s="1"/>
      <c r="AM12771" s="1"/>
      <c r="AN12771" s="1"/>
      <c r="AO12771" s="1"/>
      <c r="AP12771" s="1"/>
      <c r="AS12771" s="1"/>
      <c r="BG12771" s="1"/>
    </row>
    <row r="12772" spans="1:59" x14ac:dyDescent="0.2">
      <c r="A12772" s="1"/>
      <c r="B12772" s="1"/>
      <c r="C12772" s="1"/>
      <c r="D12772" s="1"/>
      <c r="E12772" s="1"/>
      <c r="F12772" s="1"/>
      <c r="G12772" s="1"/>
      <c r="I12772" s="1"/>
      <c r="L12772" s="1"/>
      <c r="Q12772" s="1"/>
      <c r="Y12772" s="1"/>
      <c r="AC12772" s="1"/>
      <c r="AK12772" s="1"/>
      <c r="AM12772" s="1"/>
      <c r="AN12772" s="1"/>
      <c r="AO12772" s="1"/>
      <c r="AP12772" s="1"/>
      <c r="AS12772" s="1"/>
      <c r="BE12772" s="1"/>
      <c r="BG12772" s="1"/>
    </row>
    <row r="12773" spans="1:59" x14ac:dyDescent="0.2">
      <c r="A12773" s="1"/>
      <c r="B12773" s="1"/>
      <c r="C12773" s="1"/>
      <c r="D12773" s="1"/>
      <c r="E12773" s="1"/>
      <c r="F12773" s="1"/>
      <c r="G12773" s="1"/>
      <c r="I12773" s="1"/>
      <c r="L12773" s="1"/>
      <c r="Q12773" s="1"/>
      <c r="Y12773" s="1"/>
      <c r="AC12773" s="1"/>
      <c r="AK12773" s="1"/>
      <c r="AM12773" s="1"/>
      <c r="AN12773" s="1"/>
      <c r="AO12773" s="1"/>
      <c r="AP12773" s="1"/>
      <c r="AS12773" s="1"/>
      <c r="BG12773" s="1"/>
    </row>
    <row r="12774" spans="1:59" x14ac:dyDescent="0.2">
      <c r="A12774" s="1"/>
      <c r="B12774" s="1"/>
      <c r="C12774" s="1"/>
      <c r="D12774" s="1"/>
      <c r="E12774" s="1"/>
      <c r="F12774" s="1"/>
      <c r="G12774" s="1"/>
      <c r="I12774" s="1"/>
      <c r="L12774" s="1"/>
      <c r="Q12774" s="1"/>
      <c r="Y12774" s="1"/>
      <c r="AC12774" s="1"/>
      <c r="AK12774" s="1"/>
      <c r="AM12774" s="1"/>
      <c r="AN12774" s="1"/>
      <c r="AO12774" s="1"/>
      <c r="AP12774" s="1"/>
      <c r="AS12774" s="1"/>
      <c r="BE12774" s="1"/>
      <c r="BG12774" s="1"/>
    </row>
    <row r="12775" spans="1:59" x14ac:dyDescent="0.2">
      <c r="A12775" s="1"/>
      <c r="B12775" s="1"/>
      <c r="C12775" s="1"/>
      <c r="D12775" s="1"/>
      <c r="E12775" s="1"/>
      <c r="F12775" s="1"/>
      <c r="G12775" s="1"/>
      <c r="I12775" s="1"/>
      <c r="L12775" s="1"/>
      <c r="Y12775" s="1"/>
      <c r="AC12775" s="1"/>
      <c r="AK12775" s="1"/>
      <c r="AM12775" s="1"/>
      <c r="AN12775" s="1"/>
      <c r="AO12775" s="1"/>
      <c r="AP12775" s="1"/>
      <c r="AS12775" s="1"/>
      <c r="BE12775" s="1"/>
      <c r="BG12775" s="1"/>
    </row>
    <row r="12776" spans="1:59" x14ac:dyDescent="0.2">
      <c r="A12776" s="1"/>
      <c r="B12776" s="1"/>
      <c r="C12776" s="1"/>
      <c r="D12776" s="1"/>
      <c r="E12776" s="1"/>
      <c r="F12776" s="1"/>
      <c r="G12776" s="1"/>
      <c r="I12776" s="1"/>
      <c r="L12776" s="1"/>
      <c r="Q12776" s="1"/>
      <c r="Y12776" s="1"/>
      <c r="AC12776" s="1"/>
      <c r="AK12776" s="1"/>
      <c r="AM12776" s="1"/>
      <c r="AN12776" s="1"/>
      <c r="AO12776" s="1"/>
      <c r="AP12776" s="1"/>
      <c r="AS12776" s="1"/>
      <c r="BE12776" s="1"/>
      <c r="BG12776" s="1"/>
    </row>
    <row r="12777" spans="1:59" x14ac:dyDescent="0.2">
      <c r="A12777" s="1"/>
      <c r="B12777" s="1"/>
      <c r="C12777" s="1"/>
      <c r="D12777" s="1"/>
      <c r="E12777" s="1"/>
      <c r="F12777" s="1"/>
      <c r="G12777" s="1"/>
      <c r="I12777" s="1"/>
      <c r="L12777" s="1"/>
      <c r="Q12777" s="1"/>
      <c r="AC12777" s="1"/>
      <c r="AK12777" s="1"/>
      <c r="AM12777" s="1"/>
      <c r="AN12777" s="1"/>
      <c r="AO12777" s="1"/>
      <c r="AP12777" s="1"/>
      <c r="AS12777" s="1"/>
      <c r="BG12777" s="1"/>
    </row>
    <row r="12778" spans="1:59" x14ac:dyDescent="0.2">
      <c r="A12778" s="1"/>
      <c r="B12778" s="1"/>
      <c r="C12778" s="1"/>
      <c r="D12778" s="1"/>
      <c r="E12778" s="1"/>
      <c r="F12778" s="1"/>
      <c r="G12778" s="1"/>
      <c r="I12778" s="1"/>
      <c r="L12778" s="1"/>
      <c r="Q12778" s="1"/>
      <c r="AC12778" s="1"/>
      <c r="AK12778" s="1"/>
      <c r="AM12778" s="1"/>
      <c r="AN12778" s="1"/>
      <c r="AO12778" s="1"/>
      <c r="AP12778" s="1"/>
      <c r="AS12778" s="1"/>
      <c r="BE12778" s="1"/>
      <c r="BG12778" s="1"/>
    </row>
    <row r="12779" spans="1:59" x14ac:dyDescent="0.2">
      <c r="A12779" s="1"/>
      <c r="B12779" s="1"/>
      <c r="C12779" s="1"/>
      <c r="D12779" s="1"/>
      <c r="E12779" s="1"/>
      <c r="F12779" s="1"/>
      <c r="G12779" s="1"/>
      <c r="I12779" s="1"/>
      <c r="L12779" s="1"/>
      <c r="AC12779" s="1"/>
      <c r="AK12779" s="1"/>
      <c r="AM12779" s="1"/>
      <c r="AN12779" s="1"/>
      <c r="AO12779" s="1"/>
      <c r="AP12779" s="1"/>
      <c r="AS12779" s="1"/>
      <c r="BE12779" s="1"/>
      <c r="BG12779" s="1"/>
    </row>
    <row r="12780" spans="1:59" x14ac:dyDescent="0.2">
      <c r="A12780" s="1"/>
      <c r="B12780" s="1"/>
      <c r="C12780" s="1"/>
      <c r="D12780" s="1"/>
      <c r="E12780" s="1"/>
      <c r="F12780" s="1"/>
      <c r="G12780" s="1"/>
      <c r="I12780" s="1"/>
      <c r="L12780" s="1"/>
      <c r="Q12780" s="1"/>
      <c r="AC12780" s="1"/>
      <c r="AK12780" s="1"/>
      <c r="AM12780" s="1"/>
      <c r="AN12780" s="1"/>
      <c r="AO12780" s="1"/>
      <c r="AP12780" s="1"/>
      <c r="AS12780" s="1"/>
      <c r="BE12780" s="1"/>
      <c r="BG12780" s="1"/>
    </row>
    <row r="12781" spans="1:59" x14ac:dyDescent="0.2">
      <c r="A12781" s="1"/>
      <c r="B12781" s="1"/>
      <c r="C12781" s="1"/>
      <c r="D12781" s="1"/>
      <c r="E12781" s="1"/>
      <c r="F12781" s="1"/>
      <c r="G12781" s="1"/>
      <c r="I12781" s="1"/>
      <c r="L12781" s="1"/>
      <c r="Q12781" s="1"/>
      <c r="AC12781" s="1"/>
      <c r="AK12781" s="1"/>
      <c r="AM12781" s="1"/>
      <c r="AN12781" s="1"/>
      <c r="AO12781" s="1"/>
      <c r="AP12781" s="1"/>
      <c r="AS12781" s="1"/>
      <c r="BG12781" s="1"/>
    </row>
    <row r="12782" spans="1:59" x14ac:dyDescent="0.2">
      <c r="A12782" s="1"/>
      <c r="B12782" s="1"/>
      <c r="C12782" s="1"/>
      <c r="D12782" s="1"/>
      <c r="E12782" s="1"/>
      <c r="F12782" s="1"/>
      <c r="G12782" s="1"/>
      <c r="I12782" s="1"/>
      <c r="L12782" s="1"/>
      <c r="Q12782" s="1"/>
      <c r="AC12782" s="1"/>
      <c r="AK12782" s="1"/>
      <c r="AM12782" s="1"/>
      <c r="AN12782" s="1"/>
      <c r="AO12782" s="1"/>
      <c r="AP12782" s="1"/>
      <c r="AS12782" s="1"/>
      <c r="BE12782" s="1"/>
      <c r="BG12782" s="1"/>
    </row>
    <row r="12783" spans="1:59" x14ac:dyDescent="0.2">
      <c r="A12783" s="1"/>
      <c r="B12783" s="1"/>
      <c r="C12783" s="1"/>
      <c r="D12783" s="1"/>
      <c r="E12783" s="1"/>
      <c r="F12783" s="1"/>
      <c r="G12783" s="1"/>
      <c r="I12783" s="1"/>
      <c r="L12783" s="1"/>
      <c r="AC12783" s="1"/>
      <c r="AK12783" s="1"/>
      <c r="AM12783" s="1"/>
      <c r="AN12783" s="1"/>
      <c r="AO12783" s="1"/>
      <c r="AP12783" s="1"/>
      <c r="AS12783" s="1"/>
      <c r="BE12783" s="1"/>
      <c r="BG12783" s="1"/>
    </row>
    <row r="12784" spans="1:59" x14ac:dyDescent="0.2">
      <c r="A12784" s="1"/>
      <c r="B12784" s="1"/>
      <c r="C12784" s="1"/>
      <c r="D12784" s="1"/>
      <c r="E12784" s="1"/>
      <c r="F12784" s="1"/>
      <c r="G12784" s="1"/>
      <c r="I12784" s="1"/>
      <c r="L12784" s="1"/>
      <c r="Q12784" s="1"/>
      <c r="AC12784" s="1"/>
      <c r="AK12784" s="1"/>
      <c r="AM12784" s="1"/>
      <c r="AN12784" s="1"/>
      <c r="AO12784" s="1"/>
      <c r="AP12784" s="1"/>
      <c r="AS12784" s="1"/>
      <c r="BE12784" s="1"/>
      <c r="BG12784" s="1"/>
    </row>
    <row r="12785" spans="1:59" x14ac:dyDescent="0.2">
      <c r="A12785" s="1"/>
      <c r="B12785" s="1"/>
      <c r="C12785" s="1"/>
      <c r="D12785" s="1"/>
      <c r="E12785" s="1"/>
      <c r="F12785" s="1"/>
      <c r="G12785" s="1"/>
      <c r="I12785" s="1"/>
      <c r="L12785" s="1"/>
      <c r="Q12785" s="1"/>
      <c r="Y12785" s="1"/>
      <c r="AC12785" s="1"/>
      <c r="AK12785" s="1"/>
      <c r="AM12785" s="1"/>
      <c r="AN12785" s="1"/>
      <c r="AO12785" s="1"/>
      <c r="AP12785" s="1"/>
      <c r="AS12785" s="1"/>
      <c r="BG12785" s="1"/>
    </row>
    <row r="12786" spans="1:59" x14ac:dyDescent="0.2">
      <c r="A12786" s="1"/>
      <c r="B12786" s="1"/>
      <c r="C12786" s="1"/>
      <c r="D12786" s="1"/>
      <c r="E12786" s="1"/>
      <c r="F12786" s="1"/>
      <c r="G12786" s="1"/>
      <c r="I12786" s="1"/>
      <c r="L12786" s="1"/>
      <c r="Q12786" s="1"/>
      <c r="Y12786" s="1"/>
      <c r="AC12786" s="1"/>
      <c r="AK12786" s="1"/>
      <c r="AM12786" s="1"/>
      <c r="AN12786" s="1"/>
      <c r="AO12786" s="1"/>
      <c r="AP12786" s="1"/>
      <c r="AS12786" s="1"/>
      <c r="BE12786" s="1"/>
      <c r="BG12786" s="1"/>
    </row>
    <row r="12787" spans="1:59" x14ac:dyDescent="0.2">
      <c r="A12787" s="1"/>
      <c r="B12787" s="1"/>
      <c r="C12787" s="1"/>
      <c r="D12787" s="1"/>
      <c r="E12787" s="1"/>
      <c r="F12787" s="1"/>
      <c r="G12787" s="1"/>
      <c r="I12787" s="1"/>
      <c r="L12787" s="1"/>
      <c r="Q12787" s="1"/>
      <c r="Y12787" s="1"/>
      <c r="AC12787" s="1"/>
      <c r="AK12787" s="1"/>
      <c r="AM12787" s="1"/>
      <c r="AN12787" s="1"/>
      <c r="AO12787" s="1"/>
      <c r="AP12787" s="1"/>
      <c r="AS12787" s="1"/>
      <c r="BE12787" s="1"/>
      <c r="BG12787" s="1"/>
    </row>
    <row r="12788" spans="1:59" x14ac:dyDescent="0.2">
      <c r="A12788" s="1"/>
      <c r="B12788" s="1"/>
      <c r="C12788" s="1"/>
      <c r="D12788" s="1"/>
      <c r="E12788" s="1"/>
      <c r="F12788" s="1"/>
      <c r="G12788" s="1"/>
      <c r="I12788" s="1"/>
      <c r="L12788" s="1"/>
      <c r="Q12788" s="1"/>
      <c r="Y12788" s="1"/>
      <c r="AC12788" s="1"/>
      <c r="AK12788" s="1"/>
      <c r="AM12788" s="1"/>
      <c r="AN12788" s="1"/>
      <c r="AO12788" s="1"/>
      <c r="AP12788" s="1"/>
      <c r="AS12788" s="1"/>
      <c r="BG12788" s="1"/>
    </row>
    <row r="12789" spans="1:59" x14ac:dyDescent="0.2">
      <c r="A12789" s="1"/>
      <c r="B12789" s="1"/>
      <c r="C12789" s="1"/>
      <c r="D12789" s="1"/>
      <c r="E12789" s="1"/>
      <c r="F12789" s="1"/>
      <c r="G12789" s="1"/>
      <c r="I12789" s="1"/>
      <c r="L12789" s="1"/>
      <c r="Q12789" s="1"/>
      <c r="Y12789" s="1"/>
      <c r="AC12789" s="1"/>
      <c r="AK12789" s="1"/>
      <c r="AM12789" s="1"/>
      <c r="AN12789" s="1"/>
      <c r="AO12789" s="1"/>
      <c r="AP12789" s="1"/>
      <c r="AS12789" s="1"/>
      <c r="BE12789" s="1"/>
      <c r="BG12789" s="1"/>
    </row>
    <row r="12790" spans="1:59" x14ac:dyDescent="0.2">
      <c r="A12790" s="1"/>
      <c r="B12790" s="1"/>
      <c r="C12790" s="1"/>
      <c r="D12790" s="1"/>
      <c r="E12790" s="1"/>
      <c r="F12790" s="1"/>
      <c r="G12790" s="1"/>
      <c r="I12790" s="1"/>
      <c r="L12790" s="1"/>
      <c r="Q12790" s="1"/>
      <c r="Y12790" s="1"/>
      <c r="AC12790" s="1"/>
      <c r="AK12790" s="1"/>
      <c r="AM12790" s="1"/>
      <c r="AN12790" s="1"/>
      <c r="AO12790" s="1"/>
      <c r="AP12790" s="1"/>
      <c r="AS12790" s="1"/>
      <c r="BE12790" s="1"/>
      <c r="BG12790" s="1"/>
    </row>
    <row r="12791" spans="1:59" x14ac:dyDescent="0.2">
      <c r="A12791" s="1"/>
      <c r="B12791" s="1"/>
      <c r="C12791" s="1"/>
      <c r="D12791" s="1"/>
      <c r="E12791" s="1"/>
      <c r="F12791" s="1"/>
      <c r="G12791" s="1"/>
      <c r="I12791" s="1"/>
      <c r="L12791" s="1"/>
      <c r="Q12791" s="1"/>
      <c r="Y12791" s="1"/>
      <c r="AC12791" s="1"/>
      <c r="AK12791" s="1"/>
      <c r="AM12791" s="1"/>
      <c r="AN12791" s="1"/>
      <c r="AO12791" s="1"/>
      <c r="AP12791" s="1"/>
      <c r="AS12791" s="1"/>
      <c r="BG12791" s="1"/>
    </row>
    <row r="12792" spans="1:59" x14ac:dyDescent="0.2">
      <c r="A12792" s="1"/>
      <c r="B12792" s="1"/>
      <c r="C12792" s="1"/>
      <c r="D12792" s="1"/>
      <c r="E12792" s="1"/>
      <c r="F12792" s="1"/>
      <c r="G12792" s="1"/>
      <c r="L12792" s="1"/>
      <c r="Q12792" s="1"/>
      <c r="X12792" s="1"/>
      <c r="Y12792" s="1"/>
      <c r="AK12792" s="1"/>
      <c r="AM12792" s="1"/>
      <c r="AO12792" s="1"/>
      <c r="AP12792" s="1"/>
      <c r="AR12792" s="1"/>
      <c r="AS12792" s="1"/>
      <c r="BE12792" s="1"/>
      <c r="BG12792" s="1"/>
    </row>
    <row r="12793" spans="1:59" x14ac:dyDescent="0.2">
      <c r="A12793" s="1"/>
      <c r="B12793" s="1"/>
      <c r="C12793" s="1"/>
      <c r="D12793" s="1"/>
      <c r="E12793" s="1"/>
      <c r="F12793" s="1"/>
      <c r="G12793" s="1"/>
      <c r="L12793" s="1"/>
      <c r="Q12793" s="1"/>
      <c r="X12793" s="1"/>
      <c r="Y12793" s="1"/>
      <c r="AK12793" s="1"/>
      <c r="AM12793" s="1"/>
      <c r="AO12793" s="1"/>
      <c r="AP12793" s="1"/>
      <c r="AR12793" s="1"/>
      <c r="AS12793" s="1"/>
      <c r="BE12793" s="1"/>
      <c r="BG12793" s="1"/>
    </row>
    <row r="12794" spans="1:59" x14ac:dyDescent="0.2">
      <c r="A12794" s="1"/>
      <c r="B12794" s="1"/>
      <c r="C12794" s="1"/>
      <c r="D12794" s="1"/>
      <c r="E12794" s="1"/>
      <c r="F12794" s="1"/>
      <c r="G12794" s="1"/>
      <c r="L12794" s="1"/>
      <c r="Q12794" s="1"/>
      <c r="X12794" s="1"/>
      <c r="Y12794" s="1"/>
      <c r="AK12794" s="1"/>
      <c r="AM12794" s="1"/>
      <c r="AO12794" s="1"/>
      <c r="AP12794" s="1"/>
      <c r="AR12794" s="1"/>
      <c r="AS12794" s="1"/>
      <c r="BE12794" s="1"/>
      <c r="BG12794" s="1"/>
    </row>
    <row r="12795" spans="1:59" x14ac:dyDescent="0.2">
      <c r="A12795" s="1"/>
      <c r="B12795" s="1"/>
      <c r="C12795" s="1"/>
      <c r="D12795" s="1"/>
      <c r="E12795" s="1"/>
      <c r="F12795" s="1"/>
      <c r="G12795" s="1"/>
      <c r="L12795" s="1"/>
      <c r="Q12795" s="1"/>
      <c r="X12795" s="1"/>
      <c r="Y12795" s="1"/>
      <c r="AK12795" s="1"/>
      <c r="AM12795" s="1"/>
      <c r="AO12795" s="1"/>
      <c r="AP12795" s="1"/>
      <c r="AR12795" s="1"/>
      <c r="AS12795" s="1"/>
      <c r="BE12795" s="1"/>
      <c r="BG12795" s="1"/>
    </row>
    <row r="12796" spans="1:59" x14ac:dyDescent="0.2">
      <c r="A12796" s="1"/>
      <c r="B12796" s="1"/>
      <c r="C12796" s="1"/>
      <c r="D12796" s="1"/>
      <c r="E12796" s="1"/>
      <c r="F12796" s="1"/>
      <c r="G12796" s="1"/>
      <c r="L12796" s="1"/>
      <c r="Q12796" s="1"/>
      <c r="X12796" s="1"/>
      <c r="Y12796" s="1"/>
      <c r="AK12796" s="1"/>
      <c r="AM12796" s="1"/>
      <c r="AO12796" s="1"/>
      <c r="AP12796" s="1"/>
      <c r="AR12796" s="1"/>
      <c r="AS12796" s="1"/>
      <c r="BE12796" s="1"/>
      <c r="BG12796" s="1"/>
    </row>
    <row r="12797" spans="1:59" x14ac:dyDescent="0.2">
      <c r="A12797" s="1"/>
      <c r="B12797" s="1"/>
      <c r="C12797" s="1"/>
      <c r="D12797" s="1"/>
      <c r="E12797" s="1"/>
      <c r="F12797" s="1"/>
      <c r="G12797" s="1"/>
      <c r="L12797" s="1"/>
      <c r="Q12797" s="1"/>
      <c r="X12797" s="1"/>
      <c r="Y12797" s="1"/>
      <c r="AK12797" s="1"/>
      <c r="AM12797" s="1"/>
      <c r="AO12797" s="1"/>
      <c r="AP12797" s="1"/>
      <c r="AR12797" s="1"/>
      <c r="AS12797" s="1"/>
      <c r="BE12797" s="1"/>
      <c r="BG12797" s="1"/>
    </row>
    <row r="12798" spans="1:59" x14ac:dyDescent="0.2">
      <c r="A12798" s="1"/>
      <c r="B12798" s="1"/>
      <c r="C12798" s="1"/>
      <c r="D12798" s="1"/>
      <c r="E12798" s="1"/>
      <c r="F12798" s="1"/>
      <c r="G12798" s="1"/>
      <c r="L12798" s="1"/>
      <c r="Q12798" s="1"/>
      <c r="X12798" s="1"/>
      <c r="Y12798" s="1"/>
      <c r="AK12798" s="1"/>
      <c r="AM12798" s="1"/>
      <c r="AO12798" s="1"/>
      <c r="AP12798" s="1"/>
      <c r="AR12798" s="1"/>
      <c r="AS12798" s="1"/>
      <c r="BE12798" s="1"/>
      <c r="BG12798" s="1"/>
    </row>
    <row r="12799" spans="1:59" x14ac:dyDescent="0.2">
      <c r="A12799" s="1"/>
      <c r="B12799" s="1"/>
      <c r="C12799" s="1"/>
      <c r="D12799" s="1"/>
      <c r="E12799" s="1"/>
      <c r="F12799" s="1"/>
      <c r="G12799" s="1"/>
      <c r="L12799" s="1"/>
      <c r="Q12799" s="1"/>
      <c r="X12799" s="1"/>
      <c r="Y12799" s="1"/>
      <c r="AK12799" s="1"/>
      <c r="AM12799" s="1"/>
      <c r="AO12799" s="1"/>
      <c r="AP12799" s="1"/>
      <c r="AR12799" s="1"/>
      <c r="AS12799" s="1"/>
      <c r="BE12799" s="1"/>
      <c r="BG12799" s="1"/>
    </row>
    <row r="12800" spans="1:59" x14ac:dyDescent="0.2">
      <c r="A12800" s="1"/>
      <c r="B12800" s="1"/>
      <c r="C12800" s="1"/>
      <c r="D12800" s="1"/>
      <c r="E12800" s="1"/>
      <c r="F12800" s="1"/>
      <c r="G12800" s="1"/>
      <c r="L12800" s="1"/>
      <c r="Q12800" s="1"/>
      <c r="X12800" s="1"/>
      <c r="Y12800" s="1"/>
      <c r="AK12800" s="1"/>
      <c r="AM12800" s="1"/>
      <c r="AO12800" s="1"/>
      <c r="AP12800" s="1"/>
      <c r="AR12800" s="1"/>
      <c r="AS12800" s="1"/>
      <c r="BE12800" s="1"/>
      <c r="BG12800" s="1"/>
    </row>
    <row r="12801" spans="1:59" x14ac:dyDescent="0.2">
      <c r="A12801" s="1"/>
      <c r="B12801" s="1"/>
      <c r="C12801" s="1"/>
      <c r="D12801" s="1"/>
      <c r="E12801" s="1"/>
      <c r="F12801" s="1"/>
      <c r="G12801" s="1"/>
      <c r="L12801" s="1"/>
      <c r="Q12801" s="1"/>
      <c r="X12801" s="1"/>
      <c r="Y12801" s="1"/>
      <c r="AK12801" s="1"/>
      <c r="AM12801" s="1"/>
      <c r="AO12801" s="1"/>
      <c r="AP12801" s="1"/>
      <c r="AR12801" s="1"/>
      <c r="AS12801" s="1"/>
      <c r="BE12801" s="1"/>
      <c r="BG12801" s="1"/>
    </row>
    <row r="12802" spans="1:59" x14ac:dyDescent="0.2">
      <c r="A12802" s="1"/>
      <c r="B12802" s="1"/>
      <c r="C12802" s="1"/>
      <c r="D12802" s="1"/>
      <c r="E12802" s="1"/>
      <c r="F12802" s="1"/>
      <c r="G12802" s="1"/>
      <c r="L12802" s="1"/>
      <c r="Q12802" s="1"/>
      <c r="X12802" s="1"/>
      <c r="Y12802" s="1"/>
      <c r="AK12802" s="1"/>
      <c r="AM12802" s="1"/>
      <c r="AO12802" s="1"/>
      <c r="AP12802" s="1"/>
      <c r="AR12802" s="1"/>
      <c r="AS12802" s="1"/>
      <c r="BE12802" s="1"/>
      <c r="BG12802" s="1"/>
    </row>
    <row r="12803" spans="1:59" x14ac:dyDescent="0.2">
      <c r="A12803" s="1"/>
      <c r="B12803" s="1"/>
      <c r="C12803" s="1"/>
      <c r="D12803" s="1"/>
      <c r="E12803" s="1"/>
      <c r="F12803" s="1"/>
      <c r="G12803" s="1"/>
      <c r="L12803" s="1"/>
      <c r="Q12803" s="1"/>
      <c r="X12803" s="1"/>
      <c r="Y12803" s="1"/>
      <c r="AK12803" s="1"/>
      <c r="AM12803" s="1"/>
      <c r="AO12803" s="1"/>
      <c r="AP12803" s="1"/>
      <c r="AR12803" s="1"/>
      <c r="AS12803" s="1"/>
      <c r="BE12803" s="1"/>
      <c r="BG12803" s="1"/>
    </row>
    <row r="12804" spans="1:59" x14ac:dyDescent="0.2">
      <c r="A12804" s="1"/>
      <c r="B12804" s="1"/>
      <c r="C12804" s="1"/>
      <c r="D12804" s="1"/>
      <c r="E12804" s="1"/>
      <c r="F12804" s="1"/>
      <c r="G12804" s="1"/>
      <c r="L12804" s="1"/>
      <c r="Q12804" s="1"/>
      <c r="X12804" s="1"/>
      <c r="Y12804" s="1"/>
      <c r="AK12804" s="1"/>
      <c r="AM12804" s="1"/>
      <c r="AO12804" s="1"/>
      <c r="AP12804" s="1"/>
      <c r="AR12804" s="1"/>
      <c r="AS12804" s="1"/>
      <c r="BE12804" s="1"/>
      <c r="BG12804" s="1"/>
    </row>
    <row r="12805" spans="1:59" x14ac:dyDescent="0.2">
      <c r="A12805" s="1"/>
      <c r="B12805" s="1"/>
      <c r="C12805" s="1"/>
      <c r="D12805" s="1"/>
      <c r="E12805" s="1"/>
      <c r="F12805" s="1"/>
      <c r="G12805" s="1"/>
      <c r="L12805" s="1"/>
      <c r="Q12805" s="1"/>
      <c r="X12805" s="1"/>
      <c r="Y12805" s="1"/>
      <c r="AK12805" s="1"/>
      <c r="AM12805" s="1"/>
      <c r="AO12805" s="1"/>
      <c r="AP12805" s="1"/>
      <c r="AR12805" s="1"/>
      <c r="AS12805" s="1"/>
      <c r="BE12805" s="1"/>
      <c r="BG12805" s="1"/>
    </row>
    <row r="12806" spans="1:59" x14ac:dyDescent="0.2">
      <c r="A12806" s="1"/>
      <c r="B12806" s="1"/>
      <c r="C12806" s="1"/>
      <c r="D12806" s="1"/>
      <c r="E12806" s="1"/>
      <c r="F12806" s="1"/>
      <c r="G12806" s="1"/>
      <c r="L12806" s="1"/>
      <c r="Q12806" s="1"/>
      <c r="X12806" s="1"/>
      <c r="Y12806" s="1"/>
      <c r="AK12806" s="1"/>
      <c r="AM12806" s="1"/>
      <c r="AO12806" s="1"/>
      <c r="AP12806" s="1"/>
      <c r="AR12806" s="1"/>
      <c r="AS12806" s="1"/>
      <c r="BE12806" s="1"/>
      <c r="BG12806" s="1"/>
    </row>
    <row r="12807" spans="1:59" x14ac:dyDescent="0.2">
      <c r="A12807" s="1"/>
      <c r="B12807" s="1"/>
      <c r="C12807" s="1"/>
      <c r="D12807" s="1"/>
      <c r="E12807" s="1"/>
      <c r="F12807" s="1"/>
      <c r="G12807" s="1"/>
      <c r="L12807" s="1"/>
      <c r="Q12807" s="1"/>
      <c r="X12807" s="1"/>
      <c r="Y12807" s="1"/>
      <c r="AK12807" s="1"/>
      <c r="AM12807" s="1"/>
      <c r="AO12807" s="1"/>
      <c r="AP12807" s="1"/>
      <c r="AR12807" s="1"/>
      <c r="AS12807" s="1"/>
      <c r="BE12807" s="1"/>
      <c r="BG12807" s="1"/>
    </row>
    <row r="12808" spans="1:59" x14ac:dyDescent="0.2">
      <c r="A12808" s="1"/>
      <c r="B12808" s="1"/>
      <c r="C12808" s="1"/>
      <c r="D12808" s="1"/>
      <c r="E12808" s="1"/>
      <c r="F12808" s="1"/>
      <c r="G12808" s="1"/>
      <c r="L12808" s="1"/>
      <c r="Q12808" s="1"/>
      <c r="X12808" s="1"/>
      <c r="Y12808" s="1"/>
      <c r="AK12808" s="1"/>
      <c r="AM12808" s="1"/>
      <c r="AO12808" s="1"/>
      <c r="AP12808" s="1"/>
      <c r="AR12808" s="1"/>
      <c r="AS12808" s="1"/>
      <c r="BE12808" s="1"/>
      <c r="BG12808" s="1"/>
    </row>
    <row r="12809" spans="1:59" x14ac:dyDescent="0.2">
      <c r="A12809" s="1"/>
      <c r="B12809" s="1"/>
      <c r="C12809" s="1"/>
      <c r="D12809" s="1"/>
      <c r="E12809" s="1"/>
      <c r="F12809" s="1"/>
      <c r="G12809" s="1"/>
      <c r="L12809" s="1"/>
      <c r="Q12809" s="1"/>
      <c r="X12809" s="1"/>
      <c r="Y12809" s="1"/>
      <c r="AK12809" s="1"/>
      <c r="AM12809" s="1"/>
      <c r="AO12809" s="1"/>
      <c r="AP12809" s="1"/>
      <c r="AR12809" s="1"/>
      <c r="AS12809" s="1"/>
      <c r="BE12809" s="1"/>
      <c r="BG12809" s="1"/>
    </row>
    <row r="12810" spans="1:59" x14ac:dyDescent="0.2">
      <c r="A12810" s="1"/>
      <c r="B12810" s="1"/>
      <c r="C12810" s="1"/>
      <c r="D12810" s="1"/>
      <c r="E12810" s="1"/>
      <c r="F12810" s="1"/>
      <c r="G12810" s="1"/>
      <c r="L12810" s="1"/>
      <c r="Q12810" s="1"/>
      <c r="X12810" s="1"/>
      <c r="Y12810" s="1"/>
      <c r="AK12810" s="1"/>
      <c r="AM12810" s="1"/>
      <c r="AO12810" s="1"/>
      <c r="AP12810" s="1"/>
      <c r="AR12810" s="1"/>
      <c r="AS12810" s="1"/>
      <c r="BE12810" s="1"/>
      <c r="BG12810" s="1"/>
    </row>
    <row r="12811" spans="1:59" x14ac:dyDescent="0.2">
      <c r="A12811" s="1"/>
      <c r="B12811" s="1"/>
      <c r="C12811" s="1"/>
      <c r="D12811" s="1"/>
      <c r="E12811" s="1"/>
      <c r="F12811" s="1"/>
      <c r="G12811" s="1"/>
      <c r="L12811" s="1"/>
      <c r="Q12811" s="1"/>
      <c r="X12811" s="1"/>
      <c r="Y12811" s="1"/>
      <c r="AK12811" s="1"/>
      <c r="AM12811" s="1"/>
      <c r="AO12811" s="1"/>
      <c r="AP12811" s="1"/>
      <c r="AR12811" s="1"/>
      <c r="AS12811" s="1"/>
      <c r="BE12811" s="1"/>
      <c r="BG12811" s="1"/>
    </row>
    <row r="12812" spans="1:59" x14ac:dyDescent="0.2">
      <c r="A12812" s="1"/>
      <c r="B12812" s="1"/>
      <c r="C12812" s="1"/>
      <c r="D12812" s="1"/>
      <c r="E12812" s="1"/>
      <c r="F12812" s="1"/>
      <c r="G12812" s="1"/>
      <c r="L12812" s="1"/>
      <c r="Q12812" s="1"/>
      <c r="X12812" s="1"/>
      <c r="Y12812" s="1"/>
      <c r="AK12812" s="1"/>
      <c r="AM12812" s="1"/>
      <c r="AO12812" s="1"/>
      <c r="AP12812" s="1"/>
      <c r="AR12812" s="1"/>
      <c r="AS12812" s="1"/>
      <c r="BE12812" s="1"/>
      <c r="BG12812" s="1"/>
    </row>
    <row r="12813" spans="1:59" x14ac:dyDescent="0.2">
      <c r="A12813" s="1"/>
      <c r="B12813" s="1"/>
      <c r="C12813" s="1"/>
      <c r="D12813" s="1"/>
      <c r="E12813" s="1"/>
      <c r="F12813" s="1"/>
      <c r="G12813" s="1"/>
      <c r="L12813" s="1"/>
      <c r="Q12813" s="1"/>
      <c r="X12813" s="1"/>
      <c r="Y12813" s="1"/>
      <c r="AK12813" s="1"/>
      <c r="AM12813" s="1"/>
      <c r="AO12813" s="1"/>
      <c r="AP12813" s="1"/>
      <c r="AR12813" s="1"/>
      <c r="AS12813" s="1"/>
      <c r="BE12813" s="1"/>
      <c r="BG12813" s="1"/>
    </row>
    <row r="12814" spans="1:59" x14ac:dyDescent="0.2">
      <c r="A12814" s="1"/>
      <c r="B12814" s="1"/>
      <c r="C12814" s="1"/>
      <c r="D12814" s="1"/>
      <c r="E12814" s="1"/>
      <c r="F12814" s="1"/>
      <c r="G12814" s="1"/>
      <c r="L12814" s="1"/>
      <c r="Q12814" s="1"/>
      <c r="X12814" s="1"/>
      <c r="Y12814" s="1"/>
      <c r="AK12814" s="1"/>
      <c r="AM12814" s="1"/>
      <c r="AO12814" s="1"/>
      <c r="AP12814" s="1"/>
      <c r="AR12814" s="1"/>
      <c r="AS12814" s="1"/>
      <c r="BE12814" s="1"/>
      <c r="BG12814" s="1"/>
    </row>
    <row r="12815" spans="1:59" x14ac:dyDescent="0.2">
      <c r="A12815" s="1"/>
      <c r="B12815" s="1"/>
      <c r="C12815" s="1"/>
      <c r="D12815" s="1"/>
      <c r="E12815" s="1"/>
      <c r="F12815" s="1"/>
      <c r="G12815" s="1"/>
      <c r="L12815" s="1"/>
      <c r="Q12815" s="1"/>
      <c r="X12815" s="1"/>
      <c r="Y12815" s="1"/>
      <c r="AK12815" s="1"/>
      <c r="AM12815" s="1"/>
      <c r="AO12815" s="1"/>
      <c r="AP12815" s="1"/>
      <c r="AR12815" s="1"/>
      <c r="AS12815" s="1"/>
      <c r="BE12815" s="1"/>
      <c r="BG12815" s="1"/>
    </row>
    <row r="12816" spans="1:59" x14ac:dyDescent="0.2">
      <c r="A12816" s="1"/>
      <c r="B12816" s="1"/>
      <c r="C12816" s="1"/>
      <c r="D12816" s="1"/>
      <c r="E12816" s="1"/>
      <c r="F12816" s="1"/>
      <c r="G12816" s="1"/>
      <c r="L12816" s="1"/>
      <c r="Q12816" s="1"/>
      <c r="X12816" s="1"/>
      <c r="Y12816" s="1"/>
      <c r="AK12816" s="1"/>
      <c r="AM12816" s="1"/>
      <c r="AO12816" s="1"/>
      <c r="AP12816" s="1"/>
      <c r="AR12816" s="1"/>
      <c r="AS12816" s="1"/>
      <c r="BE12816" s="1"/>
      <c r="BG12816" s="1"/>
    </row>
    <row r="12817" spans="1:59" x14ac:dyDescent="0.2">
      <c r="A12817" s="1"/>
      <c r="B12817" s="1"/>
      <c r="C12817" s="1"/>
      <c r="D12817" s="1"/>
      <c r="E12817" s="1"/>
      <c r="F12817" s="1"/>
      <c r="G12817" s="1"/>
      <c r="L12817" s="1"/>
      <c r="Q12817" s="1"/>
      <c r="X12817" s="1"/>
      <c r="Y12817" s="1"/>
      <c r="AK12817" s="1"/>
      <c r="AM12817" s="1"/>
      <c r="AO12817" s="1"/>
      <c r="AP12817" s="1"/>
      <c r="AR12817" s="1"/>
      <c r="AS12817" s="1"/>
      <c r="BE12817" s="1"/>
      <c r="BG12817" s="1"/>
    </row>
    <row r="12818" spans="1:59" x14ac:dyDescent="0.2">
      <c r="A12818" s="1"/>
      <c r="B12818" s="1"/>
      <c r="C12818" s="1"/>
      <c r="D12818" s="1"/>
      <c r="E12818" s="1"/>
      <c r="F12818" s="1"/>
      <c r="G12818" s="1"/>
      <c r="L12818" s="1"/>
      <c r="Q12818" s="1"/>
      <c r="X12818" s="1"/>
      <c r="Y12818" s="1"/>
      <c r="AK12818" s="1"/>
      <c r="AM12818" s="1"/>
      <c r="AO12818" s="1"/>
      <c r="AP12818" s="1"/>
      <c r="AR12818" s="1"/>
      <c r="AS12818" s="1"/>
      <c r="BE12818" s="1"/>
      <c r="BG12818" s="1"/>
    </row>
    <row r="12819" spans="1:59" x14ac:dyDescent="0.2">
      <c r="A12819" s="1"/>
      <c r="B12819" s="1"/>
      <c r="C12819" s="1"/>
      <c r="D12819" s="1"/>
      <c r="E12819" s="1"/>
      <c r="F12819" s="1"/>
      <c r="G12819" s="1"/>
      <c r="L12819" s="1"/>
      <c r="Q12819" s="1"/>
      <c r="X12819" s="1"/>
      <c r="Y12819" s="1"/>
      <c r="AK12819" s="1"/>
      <c r="AM12819" s="1"/>
      <c r="AO12819" s="1"/>
      <c r="AP12819" s="1"/>
      <c r="AR12819" s="1"/>
      <c r="AS12819" s="1"/>
      <c r="BE12819" s="1"/>
      <c r="BG12819" s="1"/>
    </row>
    <row r="12820" spans="1:59" x14ac:dyDescent="0.2">
      <c r="A12820" s="1"/>
      <c r="B12820" s="1"/>
      <c r="C12820" s="1"/>
      <c r="D12820" s="1"/>
      <c r="E12820" s="1"/>
      <c r="F12820" s="1"/>
      <c r="G12820" s="1"/>
      <c r="L12820" s="1"/>
      <c r="Q12820" s="1"/>
      <c r="X12820" s="1"/>
      <c r="Y12820" s="1"/>
      <c r="AK12820" s="1"/>
      <c r="AM12820" s="1"/>
      <c r="AO12820" s="1"/>
      <c r="AP12820" s="1"/>
      <c r="AR12820" s="1"/>
      <c r="AS12820" s="1"/>
      <c r="BE12820" s="1"/>
      <c r="BG12820" s="1"/>
    </row>
    <row r="12821" spans="1:59" x14ac:dyDescent="0.2">
      <c r="A12821" s="1"/>
      <c r="B12821" s="1"/>
      <c r="C12821" s="1"/>
      <c r="D12821" s="1"/>
      <c r="E12821" s="1"/>
      <c r="F12821" s="1"/>
      <c r="G12821" s="1"/>
      <c r="L12821" s="1"/>
      <c r="Q12821" s="1"/>
      <c r="X12821" s="1"/>
      <c r="Y12821" s="1"/>
      <c r="AK12821" s="1"/>
      <c r="AM12821" s="1"/>
      <c r="AO12821" s="1"/>
      <c r="AP12821" s="1"/>
      <c r="AR12821" s="1"/>
      <c r="AS12821" s="1"/>
      <c r="BE12821" s="1"/>
      <c r="BG12821" s="1"/>
    </row>
    <row r="12822" spans="1:59" x14ac:dyDescent="0.2">
      <c r="A12822" s="1"/>
      <c r="B12822" s="1"/>
      <c r="C12822" s="1"/>
      <c r="D12822" s="1"/>
      <c r="E12822" s="1"/>
      <c r="F12822" s="1"/>
      <c r="G12822" s="1"/>
      <c r="L12822" s="1"/>
      <c r="Q12822" s="1"/>
      <c r="X12822" s="1"/>
      <c r="Y12822" s="1"/>
      <c r="AK12822" s="1"/>
      <c r="AM12822" s="1"/>
      <c r="AO12822" s="1"/>
      <c r="AP12822" s="1"/>
      <c r="AR12822" s="1"/>
      <c r="AS12822" s="1"/>
      <c r="BE12822" s="1"/>
      <c r="BG12822" s="1"/>
    </row>
    <row r="12823" spans="1:59" x14ac:dyDescent="0.2">
      <c r="A12823" s="1"/>
      <c r="B12823" s="1"/>
      <c r="C12823" s="1"/>
      <c r="D12823" s="1"/>
      <c r="E12823" s="1"/>
      <c r="F12823" s="1"/>
      <c r="G12823" s="1"/>
      <c r="L12823" s="1"/>
      <c r="Q12823" s="1"/>
      <c r="X12823" s="1"/>
      <c r="Y12823" s="1"/>
      <c r="AK12823" s="1"/>
      <c r="AM12823" s="1"/>
      <c r="AO12823" s="1"/>
      <c r="AP12823" s="1"/>
      <c r="AR12823" s="1"/>
      <c r="AS12823" s="1"/>
      <c r="BE12823" s="1"/>
      <c r="BG12823" s="1"/>
    </row>
    <row r="12824" spans="1:59" x14ac:dyDescent="0.2">
      <c r="A12824" s="1"/>
      <c r="B12824" s="1"/>
      <c r="C12824" s="1"/>
      <c r="D12824" s="1"/>
      <c r="E12824" s="1"/>
      <c r="F12824" s="1"/>
      <c r="G12824" s="1"/>
      <c r="L12824" s="1"/>
      <c r="Q12824" s="1"/>
      <c r="X12824" s="1"/>
      <c r="Y12824" s="1"/>
      <c r="AK12824" s="1"/>
      <c r="AM12824" s="1"/>
      <c r="AO12824" s="1"/>
      <c r="AP12824" s="1"/>
      <c r="AR12824" s="1"/>
      <c r="AS12824" s="1"/>
      <c r="BE12824" s="1"/>
      <c r="BG12824" s="1"/>
    </row>
    <row r="12825" spans="1:59" x14ac:dyDescent="0.2">
      <c r="A12825" s="1"/>
      <c r="B12825" s="1"/>
      <c r="C12825" s="1"/>
      <c r="D12825" s="1"/>
      <c r="E12825" s="1"/>
      <c r="F12825" s="1"/>
      <c r="G12825" s="1"/>
      <c r="L12825" s="1"/>
      <c r="Q12825" s="1"/>
      <c r="X12825" s="1"/>
      <c r="Y12825" s="1"/>
      <c r="AK12825" s="1"/>
      <c r="AM12825" s="1"/>
      <c r="AO12825" s="1"/>
      <c r="AP12825" s="1"/>
      <c r="AR12825" s="1"/>
      <c r="AS12825" s="1"/>
      <c r="BE12825" s="1"/>
      <c r="BG12825" s="1"/>
    </row>
    <row r="12826" spans="1:59" x14ac:dyDescent="0.2">
      <c r="A12826" s="1"/>
      <c r="B12826" s="1"/>
      <c r="C12826" s="1"/>
      <c r="D12826" s="1"/>
      <c r="E12826" s="1"/>
      <c r="F12826" s="1"/>
      <c r="G12826" s="1"/>
      <c r="L12826" s="1"/>
      <c r="Q12826" s="1"/>
      <c r="X12826" s="1"/>
      <c r="Y12826" s="1"/>
      <c r="AK12826" s="1"/>
      <c r="AM12826" s="1"/>
      <c r="AO12826" s="1"/>
      <c r="AP12826" s="1"/>
      <c r="AR12826" s="1"/>
      <c r="AS12826" s="1"/>
      <c r="BE12826" s="1"/>
      <c r="BG12826" s="1"/>
    </row>
    <row r="12827" spans="1:59" x14ac:dyDescent="0.2">
      <c r="A12827" s="1"/>
      <c r="B12827" s="1"/>
      <c r="C12827" s="1"/>
      <c r="D12827" s="1"/>
      <c r="E12827" s="1"/>
      <c r="F12827" s="1"/>
      <c r="G12827" s="1"/>
      <c r="L12827" s="1"/>
      <c r="Q12827" s="1"/>
      <c r="X12827" s="1"/>
      <c r="Y12827" s="1"/>
      <c r="AK12827" s="1"/>
      <c r="AM12827" s="1"/>
      <c r="AO12827" s="1"/>
      <c r="AP12827" s="1"/>
      <c r="AR12827" s="1"/>
      <c r="AS12827" s="1"/>
      <c r="BE12827" s="1"/>
      <c r="BG12827" s="1"/>
    </row>
    <row r="12828" spans="1:59" x14ac:dyDescent="0.2">
      <c r="A12828" s="1"/>
      <c r="B12828" s="1"/>
      <c r="C12828" s="1"/>
      <c r="D12828" s="1"/>
      <c r="E12828" s="1"/>
      <c r="F12828" s="1"/>
      <c r="G12828" s="1"/>
      <c r="L12828" s="1"/>
      <c r="Q12828" s="1"/>
      <c r="X12828" s="1"/>
      <c r="Y12828" s="1"/>
      <c r="AK12828" s="1"/>
      <c r="AM12828" s="1"/>
      <c r="AO12828" s="1"/>
      <c r="AP12828" s="1"/>
      <c r="AR12828" s="1"/>
      <c r="AS12828" s="1"/>
      <c r="BE12828" s="1"/>
      <c r="BG12828" s="1"/>
    </row>
    <row r="12829" spans="1:59" x14ac:dyDescent="0.2">
      <c r="A12829" s="1"/>
      <c r="B12829" s="1"/>
      <c r="C12829" s="1"/>
      <c r="D12829" s="1"/>
      <c r="E12829" s="1"/>
      <c r="F12829" s="1"/>
      <c r="G12829" s="1"/>
      <c r="L12829" s="1"/>
      <c r="Q12829" s="1"/>
      <c r="X12829" s="1"/>
      <c r="Y12829" s="1"/>
      <c r="AK12829" s="1"/>
      <c r="AM12829" s="1"/>
      <c r="AO12829" s="1"/>
      <c r="AP12829" s="1"/>
      <c r="AR12829" s="1"/>
      <c r="AS12829" s="1"/>
      <c r="BE12829" s="1"/>
      <c r="BG12829" s="1"/>
    </row>
    <row r="12830" spans="1:59" x14ac:dyDescent="0.2">
      <c r="A12830" s="1"/>
      <c r="B12830" s="1"/>
      <c r="C12830" s="1"/>
      <c r="D12830" s="1"/>
      <c r="E12830" s="1"/>
      <c r="F12830" s="1"/>
      <c r="G12830" s="1"/>
      <c r="L12830" s="1"/>
      <c r="Q12830" s="1"/>
      <c r="X12830" s="1"/>
      <c r="Y12830" s="1"/>
      <c r="AK12830" s="1"/>
      <c r="AM12830" s="1"/>
      <c r="AO12830" s="1"/>
      <c r="AP12830" s="1"/>
      <c r="AR12830" s="1"/>
      <c r="AS12830" s="1"/>
      <c r="BE12830" s="1"/>
      <c r="BG12830" s="1"/>
    </row>
    <row r="12831" spans="1:59" x14ac:dyDescent="0.2">
      <c r="A12831" s="1"/>
      <c r="B12831" s="1"/>
      <c r="C12831" s="1"/>
      <c r="D12831" s="1"/>
      <c r="E12831" s="1"/>
      <c r="F12831" s="1"/>
      <c r="G12831" s="1"/>
      <c r="L12831" s="1"/>
      <c r="Q12831" s="1"/>
      <c r="X12831" s="1"/>
      <c r="Y12831" s="1"/>
      <c r="AK12831" s="1"/>
      <c r="AM12831" s="1"/>
      <c r="AO12831" s="1"/>
      <c r="AP12831" s="1"/>
      <c r="AR12831" s="1"/>
      <c r="AS12831" s="1"/>
      <c r="BE12831" s="1"/>
      <c r="BG12831" s="1"/>
    </row>
    <row r="12832" spans="1:59" x14ac:dyDescent="0.2">
      <c r="A12832" s="1"/>
      <c r="B12832" s="1"/>
      <c r="C12832" s="1"/>
      <c r="D12832" s="1"/>
      <c r="E12832" s="1"/>
      <c r="F12832" s="1"/>
      <c r="G12832" s="1"/>
      <c r="L12832" s="1"/>
      <c r="Q12832" s="1"/>
      <c r="X12832" s="1"/>
      <c r="Y12832" s="1"/>
      <c r="AK12832" s="1"/>
      <c r="AM12832" s="1"/>
      <c r="AO12832" s="1"/>
      <c r="AP12832" s="1"/>
      <c r="AR12832" s="1"/>
      <c r="AS12832" s="1"/>
      <c r="BE12832" s="1"/>
      <c r="BG12832" s="1"/>
    </row>
    <row r="12833" spans="1:59" x14ac:dyDescent="0.2">
      <c r="A12833" s="1"/>
      <c r="B12833" s="1"/>
      <c r="C12833" s="1"/>
      <c r="D12833" s="1"/>
      <c r="E12833" s="1"/>
      <c r="F12833" s="1"/>
      <c r="G12833" s="1"/>
      <c r="L12833" s="1"/>
      <c r="Q12833" s="1"/>
      <c r="X12833" s="1"/>
      <c r="AK12833" s="1"/>
      <c r="AM12833" s="1"/>
      <c r="AO12833" s="1"/>
      <c r="AP12833" s="1"/>
      <c r="AR12833" s="1"/>
      <c r="AS12833" s="1"/>
      <c r="BE12833" s="1"/>
      <c r="BG12833" s="1"/>
    </row>
    <row r="12834" spans="1:59" x14ac:dyDescent="0.2">
      <c r="A12834" s="1"/>
      <c r="B12834" s="1"/>
      <c r="C12834" s="1"/>
      <c r="D12834" s="1"/>
      <c r="E12834" s="1"/>
      <c r="F12834" s="1"/>
      <c r="G12834" s="1"/>
      <c r="L12834" s="1"/>
      <c r="Q12834" s="1"/>
      <c r="X12834" s="1"/>
      <c r="Y12834" s="1"/>
      <c r="AK12834" s="1"/>
      <c r="AM12834" s="1"/>
      <c r="AO12834" s="1"/>
      <c r="AP12834" s="1"/>
      <c r="AR12834" s="1"/>
      <c r="AS12834" s="1"/>
      <c r="BE12834" s="1"/>
      <c r="BG12834" s="1"/>
    </row>
    <row r="12835" spans="1:59" x14ac:dyDescent="0.2">
      <c r="A12835" s="1"/>
      <c r="B12835" s="1"/>
      <c r="C12835" s="1"/>
      <c r="D12835" s="1"/>
      <c r="E12835" s="1"/>
      <c r="F12835" s="1"/>
      <c r="G12835" s="1"/>
      <c r="L12835" s="1"/>
      <c r="Q12835" s="1"/>
      <c r="X12835" s="1"/>
      <c r="Y12835" s="1"/>
      <c r="AK12835" s="1"/>
      <c r="AM12835" s="1"/>
      <c r="AO12835" s="1"/>
      <c r="AP12835" s="1"/>
      <c r="AR12835" s="1"/>
      <c r="AS12835" s="1"/>
      <c r="BE12835" s="1"/>
      <c r="BG12835" s="1"/>
    </row>
    <row r="12836" spans="1:59" x14ac:dyDescent="0.2">
      <c r="A12836" s="1"/>
      <c r="B12836" s="1"/>
      <c r="C12836" s="1"/>
      <c r="D12836" s="1"/>
      <c r="E12836" s="1"/>
      <c r="F12836" s="1"/>
      <c r="G12836" s="1"/>
      <c r="L12836" s="1"/>
      <c r="Q12836" s="1"/>
      <c r="X12836" s="1"/>
      <c r="Y12836" s="1"/>
      <c r="AK12836" s="1"/>
      <c r="AM12836" s="1"/>
      <c r="AO12836" s="1"/>
      <c r="AP12836" s="1"/>
      <c r="AR12836" s="1"/>
      <c r="AS12836" s="1"/>
      <c r="BE12836" s="1"/>
      <c r="BG12836" s="1"/>
    </row>
    <row r="12837" spans="1:59" x14ac:dyDescent="0.2">
      <c r="A12837" s="1"/>
      <c r="B12837" s="1"/>
      <c r="C12837" s="1"/>
      <c r="D12837" s="1"/>
      <c r="E12837" s="1"/>
      <c r="F12837" s="1"/>
      <c r="G12837" s="1"/>
      <c r="L12837" s="1"/>
      <c r="Q12837" s="1"/>
      <c r="X12837" s="1"/>
      <c r="Y12837" s="1"/>
      <c r="AK12837" s="1"/>
      <c r="AM12837" s="1"/>
      <c r="AO12837" s="1"/>
      <c r="AP12837" s="1"/>
      <c r="AR12837" s="1"/>
      <c r="AS12837" s="1"/>
      <c r="BE12837" s="1"/>
      <c r="BG12837" s="1"/>
    </row>
    <row r="12838" spans="1:59" x14ac:dyDescent="0.2">
      <c r="A12838" s="1"/>
      <c r="B12838" s="1"/>
      <c r="C12838" s="1"/>
      <c r="D12838" s="1"/>
      <c r="E12838" s="1"/>
      <c r="F12838" s="1"/>
      <c r="G12838" s="1"/>
      <c r="L12838" s="1"/>
      <c r="Q12838" s="1"/>
      <c r="X12838" s="1"/>
      <c r="Y12838" s="1"/>
      <c r="AK12838" s="1"/>
      <c r="AM12838" s="1"/>
      <c r="AO12838" s="1"/>
      <c r="AP12838" s="1"/>
      <c r="AR12838" s="1"/>
      <c r="AS12838" s="1"/>
      <c r="BE12838" s="1"/>
      <c r="BG12838" s="1"/>
    </row>
    <row r="12839" spans="1:59" x14ac:dyDescent="0.2">
      <c r="A12839" s="1"/>
      <c r="B12839" s="1"/>
      <c r="C12839" s="1"/>
      <c r="D12839" s="1"/>
      <c r="E12839" s="1"/>
      <c r="F12839" s="1"/>
      <c r="G12839" s="1"/>
      <c r="L12839" s="1"/>
      <c r="Q12839" s="1"/>
      <c r="X12839" s="1"/>
      <c r="Y12839" s="1"/>
      <c r="AK12839" s="1"/>
      <c r="AM12839" s="1"/>
      <c r="AO12839" s="1"/>
      <c r="AR12839" s="1"/>
      <c r="AS12839" s="1"/>
      <c r="BE12839" s="1"/>
      <c r="BG12839" s="1"/>
    </row>
    <row r="12840" spans="1:59" x14ac:dyDescent="0.2">
      <c r="A12840" s="1"/>
      <c r="B12840" s="1"/>
      <c r="C12840" s="1"/>
      <c r="D12840" s="1"/>
      <c r="E12840" s="1"/>
      <c r="F12840" s="1"/>
      <c r="G12840" s="1"/>
      <c r="L12840" s="1"/>
      <c r="Q12840" s="1"/>
      <c r="X12840" s="1"/>
      <c r="Y12840" s="1"/>
      <c r="AK12840" s="1"/>
      <c r="AM12840" s="1"/>
      <c r="AO12840" s="1"/>
      <c r="AR12840" s="1"/>
      <c r="AS12840" s="1"/>
      <c r="BE12840" s="1"/>
      <c r="BG12840" s="1"/>
    </row>
    <row r="12841" spans="1:59" x14ac:dyDescent="0.2">
      <c r="A12841" s="1"/>
      <c r="B12841" s="1"/>
      <c r="C12841" s="1"/>
      <c r="D12841" s="1"/>
      <c r="E12841" s="1"/>
      <c r="F12841" s="1"/>
      <c r="G12841" s="1"/>
      <c r="L12841" s="1"/>
      <c r="Q12841" s="1"/>
      <c r="X12841" s="1"/>
      <c r="Y12841" s="1"/>
      <c r="AK12841" s="1"/>
      <c r="AM12841" s="1"/>
      <c r="AO12841" s="1"/>
      <c r="AR12841" s="1"/>
      <c r="AS12841" s="1"/>
      <c r="BE12841" s="1"/>
      <c r="BG12841" s="1"/>
    </row>
    <row r="12842" spans="1:59" x14ac:dyDescent="0.2">
      <c r="A12842" s="1"/>
      <c r="B12842" s="1"/>
      <c r="C12842" s="1"/>
      <c r="D12842" s="1"/>
      <c r="E12842" s="1"/>
      <c r="F12842" s="1"/>
      <c r="G12842" s="1"/>
      <c r="L12842" s="1"/>
      <c r="Q12842" s="1"/>
      <c r="X12842" s="1"/>
      <c r="Y12842" s="1"/>
      <c r="AK12842" s="1"/>
      <c r="AM12842" s="1"/>
      <c r="AO12842" s="1"/>
      <c r="AR12842" s="1"/>
      <c r="AS12842" s="1"/>
      <c r="BE12842" s="1"/>
      <c r="BG12842" s="1"/>
    </row>
    <row r="12843" spans="1:59" x14ac:dyDescent="0.2">
      <c r="A12843" s="1"/>
      <c r="B12843" s="1"/>
      <c r="C12843" s="1"/>
      <c r="D12843" s="1"/>
      <c r="E12843" s="1"/>
      <c r="F12843" s="1"/>
      <c r="G12843" s="1"/>
      <c r="L12843" s="1"/>
      <c r="Q12843" s="1"/>
      <c r="X12843" s="1"/>
      <c r="Y12843" s="1"/>
      <c r="AK12843" s="1"/>
      <c r="AM12843" s="1"/>
      <c r="AO12843" s="1"/>
      <c r="AR12843" s="1"/>
      <c r="AS12843" s="1"/>
      <c r="BE12843" s="1"/>
      <c r="BG12843" s="1"/>
    </row>
    <row r="12844" spans="1:59" x14ac:dyDescent="0.2">
      <c r="A12844" s="1"/>
      <c r="B12844" s="1"/>
      <c r="C12844" s="1"/>
      <c r="D12844" s="1"/>
      <c r="E12844" s="1"/>
      <c r="F12844" s="1"/>
      <c r="G12844" s="1"/>
      <c r="L12844" s="1"/>
      <c r="Q12844" s="1"/>
      <c r="X12844" s="1"/>
      <c r="Y12844" s="1"/>
      <c r="AK12844" s="1"/>
      <c r="AM12844" s="1"/>
      <c r="AO12844" s="1"/>
      <c r="AR12844" s="1"/>
      <c r="AS12844" s="1"/>
      <c r="BE12844" s="1"/>
      <c r="BG12844" s="1"/>
    </row>
    <row r="12845" spans="1:59" x14ac:dyDescent="0.2">
      <c r="A12845" s="1"/>
      <c r="B12845" s="1"/>
      <c r="C12845" s="1"/>
      <c r="D12845" s="1"/>
      <c r="E12845" s="1"/>
      <c r="F12845" s="1"/>
      <c r="G12845" s="1"/>
      <c r="L12845" s="1"/>
      <c r="Q12845" s="1"/>
      <c r="X12845" s="1"/>
      <c r="Y12845" s="1"/>
      <c r="AK12845" s="1"/>
      <c r="AM12845" s="1"/>
      <c r="AO12845" s="1"/>
      <c r="AR12845" s="1"/>
      <c r="AS12845" s="1"/>
      <c r="BE12845" s="1"/>
      <c r="BG12845" s="1"/>
    </row>
    <row r="12846" spans="1:59" x14ac:dyDescent="0.2">
      <c r="A12846" s="1"/>
      <c r="B12846" s="1"/>
      <c r="C12846" s="1"/>
      <c r="D12846" s="1"/>
      <c r="E12846" s="1"/>
      <c r="F12846" s="1"/>
      <c r="G12846" s="1"/>
      <c r="L12846" s="1"/>
      <c r="Q12846" s="1"/>
      <c r="X12846" s="1"/>
      <c r="Y12846" s="1"/>
      <c r="AK12846" s="1"/>
      <c r="AM12846" s="1"/>
      <c r="AO12846" s="1"/>
      <c r="AR12846" s="1"/>
      <c r="AS12846" s="1"/>
      <c r="BE12846" s="1"/>
      <c r="BG12846" s="1"/>
    </row>
    <row r="12847" spans="1:59" x14ac:dyDescent="0.2">
      <c r="A12847" s="1"/>
      <c r="B12847" s="1"/>
      <c r="C12847" s="1"/>
      <c r="D12847" s="1"/>
      <c r="E12847" s="1"/>
      <c r="F12847" s="1"/>
      <c r="G12847" s="1"/>
      <c r="L12847" s="1"/>
      <c r="Q12847" s="1"/>
      <c r="X12847" s="1"/>
      <c r="Y12847" s="1"/>
      <c r="AK12847" s="1"/>
      <c r="AM12847" s="1"/>
      <c r="AO12847" s="1"/>
      <c r="AR12847" s="1"/>
      <c r="AS12847" s="1"/>
      <c r="BE12847" s="1"/>
      <c r="BG12847" s="1"/>
    </row>
    <row r="12848" spans="1:59" x14ac:dyDescent="0.2">
      <c r="A12848" s="1"/>
      <c r="B12848" s="1"/>
      <c r="C12848" s="1"/>
      <c r="D12848" s="1"/>
      <c r="E12848" s="1"/>
      <c r="F12848" s="1"/>
      <c r="G12848" s="1"/>
      <c r="L12848" s="1"/>
      <c r="Q12848" s="1"/>
      <c r="X12848" s="1"/>
      <c r="Y12848" s="1"/>
      <c r="AK12848" s="1"/>
      <c r="AM12848" s="1"/>
      <c r="AO12848" s="1"/>
      <c r="AR12848" s="1"/>
      <c r="AS12848" s="1"/>
      <c r="BE12848" s="1"/>
      <c r="BG12848" s="1"/>
    </row>
    <row r="12849" spans="1:59" x14ac:dyDescent="0.2">
      <c r="A12849" s="1"/>
      <c r="B12849" s="1"/>
      <c r="C12849" s="1"/>
      <c r="D12849" s="1"/>
      <c r="E12849" s="1"/>
      <c r="F12849" s="1"/>
      <c r="G12849" s="1"/>
      <c r="I12849" s="1"/>
      <c r="L12849" s="1"/>
      <c r="AK12849" s="1"/>
      <c r="AM12849" s="1"/>
      <c r="AS12849" s="1"/>
      <c r="BG12849" s="1"/>
    </row>
    <row r="12850" spans="1:59" x14ac:dyDescent="0.2">
      <c r="A12850" s="1"/>
      <c r="B12850" s="1"/>
      <c r="C12850" s="1"/>
      <c r="D12850" s="1"/>
      <c r="E12850" s="1"/>
      <c r="F12850" s="1"/>
      <c r="G12850" s="1"/>
      <c r="I12850" s="1"/>
      <c r="L12850" s="1"/>
      <c r="AK12850" s="1"/>
      <c r="AM12850" s="1"/>
      <c r="AS12850" s="1"/>
      <c r="BG12850" s="1"/>
    </row>
    <row r="12851" spans="1:59" x14ac:dyDescent="0.2">
      <c r="A12851" s="1"/>
      <c r="B12851" s="1"/>
      <c r="C12851" s="1"/>
      <c r="D12851" s="1"/>
      <c r="E12851" s="1"/>
      <c r="F12851" s="1"/>
      <c r="G12851" s="1"/>
      <c r="I12851" s="1"/>
      <c r="L12851" s="1"/>
      <c r="AK12851" s="1"/>
      <c r="AM12851" s="1"/>
      <c r="AS12851" s="1"/>
      <c r="BG12851" s="1"/>
    </row>
    <row r="12852" spans="1:59" x14ac:dyDescent="0.2">
      <c r="A12852" s="1"/>
      <c r="B12852" s="1"/>
      <c r="C12852" s="1"/>
      <c r="D12852" s="1"/>
      <c r="E12852" s="1"/>
      <c r="F12852" s="1"/>
      <c r="G12852" s="1"/>
      <c r="I12852" s="1"/>
      <c r="L12852" s="1"/>
      <c r="AK12852" s="1"/>
      <c r="AM12852" s="1"/>
      <c r="AS12852" s="1"/>
      <c r="BG12852" s="1"/>
    </row>
    <row r="12853" spans="1:59" x14ac:dyDescent="0.2">
      <c r="A12853" s="1"/>
      <c r="B12853" s="1"/>
      <c r="C12853" s="1"/>
      <c r="D12853" s="1"/>
      <c r="E12853" s="1"/>
      <c r="F12853" s="1"/>
      <c r="G12853" s="1"/>
      <c r="I12853" s="1"/>
      <c r="L12853" s="1"/>
      <c r="AK12853" s="1"/>
      <c r="AM12853" s="1"/>
      <c r="AS12853" s="1"/>
      <c r="BG12853" s="1"/>
    </row>
    <row r="12854" spans="1:59" x14ac:dyDescent="0.2">
      <c r="A12854" s="1"/>
      <c r="B12854" s="1"/>
      <c r="C12854" s="1"/>
      <c r="D12854" s="1"/>
      <c r="E12854" s="1"/>
      <c r="F12854" s="1"/>
      <c r="G12854" s="1"/>
      <c r="I12854" s="1"/>
      <c r="L12854" s="1"/>
      <c r="AK12854" s="1"/>
      <c r="AM12854" s="1"/>
      <c r="AS12854" s="1"/>
      <c r="BG12854" s="1"/>
    </row>
    <row r="12855" spans="1:59" x14ac:dyDescent="0.2">
      <c r="A12855" s="1"/>
      <c r="B12855" s="1"/>
      <c r="C12855" s="1"/>
      <c r="D12855" s="1"/>
      <c r="E12855" s="1"/>
      <c r="F12855" s="1"/>
      <c r="G12855" s="1"/>
      <c r="I12855" s="1"/>
      <c r="L12855" s="1"/>
      <c r="AK12855" s="1"/>
      <c r="AM12855" s="1"/>
      <c r="AS12855" s="1"/>
      <c r="BG12855" s="1"/>
    </row>
    <row r="12856" spans="1:59" x14ac:dyDescent="0.2">
      <c r="A12856" s="1"/>
      <c r="B12856" s="1"/>
      <c r="C12856" s="1"/>
      <c r="D12856" s="1"/>
      <c r="E12856" s="1"/>
      <c r="F12856" s="1"/>
      <c r="G12856" s="1"/>
      <c r="I12856" s="1"/>
      <c r="L12856" s="1"/>
      <c r="AK12856" s="1"/>
      <c r="AM12856" s="1"/>
      <c r="AS12856" s="1"/>
      <c r="BG12856" s="1"/>
    </row>
    <row r="12857" spans="1:59" x14ac:dyDescent="0.2">
      <c r="A12857" s="1"/>
      <c r="B12857" s="1"/>
      <c r="C12857" s="1"/>
      <c r="D12857" s="1"/>
      <c r="E12857" s="1"/>
      <c r="F12857" s="1"/>
      <c r="G12857" s="1"/>
      <c r="I12857" s="1"/>
      <c r="L12857" s="1"/>
      <c r="AK12857" s="1"/>
      <c r="AM12857" s="1"/>
      <c r="AS12857" s="1"/>
      <c r="BG12857" s="1"/>
    </row>
    <row r="12858" spans="1:59" x14ac:dyDescent="0.2">
      <c r="A12858" s="1"/>
      <c r="B12858" s="1"/>
      <c r="C12858" s="1"/>
      <c r="D12858" s="1"/>
      <c r="E12858" s="1"/>
      <c r="F12858" s="1"/>
      <c r="G12858" s="1"/>
      <c r="I12858" s="1"/>
      <c r="L12858" s="1"/>
      <c r="AK12858" s="1"/>
      <c r="AM12858" s="1"/>
      <c r="AS12858" s="1"/>
      <c r="BG12858" s="1"/>
    </row>
    <row r="12859" spans="1:59" x14ac:dyDescent="0.2">
      <c r="A12859" s="1"/>
      <c r="B12859" s="1"/>
      <c r="C12859" s="1"/>
      <c r="D12859" s="1"/>
      <c r="E12859" s="1"/>
      <c r="F12859" s="1"/>
      <c r="G12859" s="1"/>
      <c r="I12859" s="1"/>
      <c r="L12859" s="1"/>
      <c r="AK12859" s="1"/>
      <c r="AM12859" s="1"/>
      <c r="AS12859" s="1"/>
      <c r="BG12859" s="1"/>
    </row>
    <row r="12860" spans="1:59" x14ac:dyDescent="0.2">
      <c r="A12860" s="1"/>
      <c r="B12860" s="1"/>
      <c r="C12860" s="1"/>
      <c r="D12860" s="1"/>
      <c r="E12860" s="1"/>
      <c r="F12860" s="1"/>
      <c r="G12860" s="1"/>
      <c r="I12860" s="1"/>
      <c r="L12860" s="1"/>
      <c r="AK12860" s="1"/>
      <c r="AM12860" s="1"/>
      <c r="AS12860" s="1"/>
      <c r="BG12860" s="1"/>
    </row>
    <row r="12861" spans="1:59" x14ac:dyDescent="0.2">
      <c r="A12861" s="1"/>
      <c r="B12861" s="1"/>
      <c r="C12861" s="1"/>
      <c r="D12861" s="1"/>
      <c r="E12861" s="1"/>
      <c r="F12861" s="1"/>
      <c r="G12861" s="1"/>
      <c r="I12861" s="1"/>
      <c r="L12861" s="1"/>
      <c r="AK12861" s="1"/>
      <c r="AM12861" s="1"/>
      <c r="AS12861" s="1"/>
      <c r="BG12861" s="1"/>
    </row>
    <row r="12862" spans="1:59" x14ac:dyDescent="0.2">
      <c r="A12862" s="1"/>
      <c r="B12862" s="1"/>
      <c r="C12862" s="1"/>
      <c r="D12862" s="1"/>
      <c r="E12862" s="1"/>
      <c r="F12862" s="1"/>
      <c r="G12862" s="1"/>
      <c r="I12862" s="1"/>
      <c r="L12862" s="1"/>
      <c r="AK12862" s="1"/>
      <c r="AM12862" s="1"/>
      <c r="AS12862" s="1"/>
      <c r="BG12862" s="1"/>
    </row>
    <row r="12863" spans="1:59" x14ac:dyDescent="0.2">
      <c r="A12863" s="1"/>
      <c r="B12863" s="1"/>
      <c r="C12863" s="1"/>
      <c r="D12863" s="1"/>
      <c r="E12863" s="1"/>
      <c r="F12863" s="1"/>
      <c r="G12863" s="1"/>
      <c r="I12863" s="1"/>
      <c r="L12863" s="1"/>
      <c r="AK12863" s="1"/>
      <c r="AM12863" s="1"/>
      <c r="AS12863" s="1"/>
      <c r="BG12863" s="1"/>
    </row>
    <row r="12864" spans="1:59" x14ac:dyDescent="0.2">
      <c r="A12864" s="1"/>
      <c r="B12864" s="1"/>
      <c r="C12864" s="1"/>
      <c r="D12864" s="1"/>
      <c r="E12864" s="1"/>
      <c r="F12864" s="1"/>
      <c r="G12864" s="1"/>
      <c r="I12864" s="1"/>
      <c r="L12864" s="1"/>
      <c r="AK12864" s="1"/>
      <c r="AM12864" s="1"/>
      <c r="AS12864" s="1"/>
      <c r="BG12864" s="1"/>
    </row>
    <row r="12865" spans="1:59" x14ac:dyDescent="0.2">
      <c r="A12865" s="1"/>
      <c r="B12865" s="1"/>
      <c r="C12865" s="1"/>
      <c r="D12865" s="1"/>
      <c r="E12865" s="1"/>
      <c r="F12865" s="1"/>
      <c r="G12865" s="1"/>
      <c r="I12865" s="1"/>
      <c r="L12865" s="1"/>
      <c r="AK12865" s="1"/>
      <c r="AM12865" s="1"/>
      <c r="AS12865" s="1"/>
      <c r="BG12865" s="1"/>
    </row>
    <row r="12866" spans="1:59" x14ac:dyDescent="0.2">
      <c r="A12866" s="1"/>
      <c r="B12866" s="1"/>
      <c r="C12866" s="1"/>
      <c r="D12866" s="1"/>
      <c r="E12866" s="1"/>
      <c r="F12866" s="1"/>
      <c r="G12866" s="1"/>
      <c r="I12866" s="1"/>
      <c r="L12866" s="1"/>
      <c r="AK12866" s="1"/>
      <c r="AM12866" s="1"/>
      <c r="AS12866" s="1"/>
      <c r="BG12866" s="1"/>
    </row>
    <row r="12867" spans="1:59" x14ac:dyDescent="0.2">
      <c r="A12867" s="1"/>
      <c r="B12867" s="1"/>
      <c r="C12867" s="1"/>
      <c r="D12867" s="1"/>
      <c r="E12867" s="1"/>
      <c r="F12867" s="1"/>
      <c r="G12867" s="1"/>
      <c r="I12867" s="1"/>
      <c r="L12867" s="1"/>
      <c r="AK12867" s="1"/>
      <c r="AM12867" s="1"/>
      <c r="AS12867" s="1"/>
      <c r="BG12867" s="1"/>
    </row>
    <row r="12868" spans="1:59" x14ac:dyDescent="0.2">
      <c r="A12868" s="1"/>
      <c r="B12868" s="1"/>
      <c r="C12868" s="1"/>
      <c r="D12868" s="1"/>
      <c r="E12868" s="1"/>
      <c r="F12868" s="1"/>
      <c r="G12868" s="1"/>
      <c r="I12868" s="1"/>
      <c r="L12868" s="1"/>
      <c r="AK12868" s="1"/>
      <c r="AM12868" s="1"/>
      <c r="AO12868" s="1"/>
      <c r="AP12868" s="1"/>
      <c r="AS12868" s="1"/>
      <c r="BG12868" s="1"/>
    </row>
    <row r="12869" spans="1:59" x14ac:dyDescent="0.2">
      <c r="A12869" s="1"/>
      <c r="B12869" s="1"/>
      <c r="C12869" s="1"/>
      <c r="D12869" s="1"/>
      <c r="E12869" s="1"/>
      <c r="F12869" s="1"/>
      <c r="G12869" s="1"/>
      <c r="I12869" s="1"/>
      <c r="L12869" s="1"/>
      <c r="Y12869" s="1"/>
      <c r="AK12869" s="1"/>
      <c r="AM12869" s="1"/>
      <c r="AO12869" s="1"/>
      <c r="AP12869" s="1"/>
      <c r="AS12869" s="1"/>
      <c r="BD12869" s="1"/>
      <c r="BG12869" s="1"/>
    </row>
    <row r="12870" spans="1:59" x14ac:dyDescent="0.2">
      <c r="A12870" s="1"/>
      <c r="B12870" s="1"/>
      <c r="C12870" s="1"/>
      <c r="D12870" s="1"/>
      <c r="E12870" s="1"/>
      <c r="F12870" s="1"/>
      <c r="G12870" s="1"/>
      <c r="I12870" s="1"/>
      <c r="L12870" s="1"/>
      <c r="Q12870" s="1"/>
      <c r="Y12870" s="1"/>
      <c r="AK12870" s="1"/>
      <c r="AM12870" s="1"/>
      <c r="AO12870" s="1"/>
      <c r="AP12870" s="1"/>
      <c r="AS12870" s="1"/>
      <c r="BD12870" s="1"/>
      <c r="BE12870" s="1"/>
      <c r="BG12870" s="1"/>
    </row>
    <row r="12871" spans="1:59" x14ac:dyDescent="0.2">
      <c r="A12871" s="1"/>
      <c r="B12871" s="1"/>
      <c r="C12871" s="1"/>
      <c r="D12871" s="1"/>
      <c r="E12871" s="1"/>
      <c r="F12871" s="1"/>
      <c r="G12871" s="1"/>
      <c r="I12871" s="1"/>
      <c r="L12871" s="1"/>
      <c r="Q12871" s="1"/>
      <c r="Y12871" s="1"/>
      <c r="AK12871" s="1"/>
      <c r="AM12871" s="1"/>
      <c r="AO12871" s="1"/>
      <c r="AP12871" s="1"/>
      <c r="AS12871" s="1"/>
      <c r="BD12871" s="1"/>
      <c r="BE12871" s="1"/>
      <c r="BG12871" s="1"/>
    </row>
    <row r="12872" spans="1:59" x14ac:dyDescent="0.2">
      <c r="A12872" s="1"/>
      <c r="B12872" s="1"/>
      <c r="C12872" s="1"/>
      <c r="D12872" s="1"/>
      <c r="E12872" s="1"/>
      <c r="F12872" s="1"/>
      <c r="G12872" s="1"/>
      <c r="I12872" s="1"/>
      <c r="L12872" s="1"/>
      <c r="Q12872" s="1"/>
      <c r="Y12872" s="1"/>
      <c r="AK12872" s="1"/>
      <c r="AM12872" s="1"/>
      <c r="AO12872" s="1"/>
      <c r="AP12872" s="1"/>
      <c r="AS12872" s="1"/>
      <c r="BD12872" s="1"/>
      <c r="BE12872" s="1"/>
      <c r="BG12872" s="1"/>
    </row>
    <row r="12873" spans="1:59" x14ac:dyDescent="0.2">
      <c r="A12873" s="1"/>
      <c r="B12873" s="1"/>
      <c r="C12873" s="1"/>
      <c r="D12873" s="1"/>
      <c r="E12873" s="1"/>
      <c r="F12873" s="1"/>
      <c r="G12873" s="1"/>
      <c r="I12873" s="1"/>
      <c r="L12873" s="1"/>
      <c r="AK12873" s="1"/>
      <c r="AM12873" s="1"/>
      <c r="AO12873" s="1"/>
      <c r="AP12873" s="1"/>
      <c r="AS12873" s="1"/>
      <c r="BG12873" s="1"/>
    </row>
    <row r="12874" spans="1:59" x14ac:dyDescent="0.2">
      <c r="A12874" s="1"/>
      <c r="B12874" s="1"/>
      <c r="C12874" s="1"/>
      <c r="D12874" s="1"/>
      <c r="E12874" s="1"/>
      <c r="F12874" s="1"/>
      <c r="G12874" s="1"/>
      <c r="I12874" s="1"/>
      <c r="L12874" s="1"/>
      <c r="Q12874" s="1"/>
      <c r="Y12874" s="1"/>
      <c r="AK12874" s="1"/>
      <c r="AM12874" s="1"/>
      <c r="AO12874" s="1"/>
      <c r="AP12874" s="1"/>
      <c r="AS12874" s="1"/>
      <c r="BE12874" s="1"/>
      <c r="BG12874" s="1"/>
    </row>
    <row r="12875" spans="1:59" x14ac:dyDescent="0.2">
      <c r="A12875" s="1"/>
      <c r="B12875" s="1"/>
      <c r="C12875" s="1"/>
      <c r="D12875" s="1"/>
      <c r="E12875" s="1"/>
      <c r="F12875" s="1"/>
      <c r="G12875" s="1"/>
      <c r="I12875" s="1"/>
      <c r="L12875" s="1"/>
      <c r="Q12875" s="1"/>
      <c r="Y12875" s="1"/>
      <c r="AK12875" s="1"/>
      <c r="AM12875" s="1"/>
      <c r="AO12875" s="1"/>
      <c r="AP12875" s="1"/>
      <c r="AS12875" s="1"/>
      <c r="BE12875" s="1"/>
      <c r="BG12875" s="1"/>
    </row>
    <row r="12876" spans="1:59" x14ac:dyDescent="0.2">
      <c r="A12876" s="1"/>
      <c r="B12876" s="1"/>
      <c r="C12876" s="1"/>
      <c r="D12876" s="1"/>
      <c r="E12876" s="1"/>
      <c r="F12876" s="1"/>
      <c r="G12876" s="1"/>
      <c r="I12876" s="1"/>
      <c r="L12876" s="1"/>
      <c r="Q12876" s="1"/>
      <c r="Y12876" s="1"/>
      <c r="AK12876" s="1"/>
      <c r="AM12876" s="1"/>
      <c r="AO12876" s="1"/>
      <c r="AP12876" s="1"/>
      <c r="AS12876" s="1"/>
      <c r="BE12876" s="1"/>
      <c r="BG12876" s="1"/>
    </row>
    <row r="12877" spans="1:59" x14ac:dyDescent="0.2">
      <c r="A12877" s="1"/>
      <c r="B12877" s="1"/>
      <c r="C12877" s="1"/>
      <c r="D12877" s="1"/>
      <c r="E12877" s="1"/>
      <c r="F12877" s="1"/>
      <c r="G12877" s="1"/>
      <c r="I12877" s="1"/>
      <c r="L12877" s="1"/>
      <c r="Y12877" s="1"/>
      <c r="AK12877" s="1"/>
      <c r="AM12877" s="1"/>
      <c r="AO12877" s="1"/>
      <c r="AP12877" s="1"/>
      <c r="AS12877" s="1"/>
      <c r="BD12877" s="1"/>
      <c r="BG12877" s="1"/>
    </row>
    <row r="12878" spans="1:59" x14ac:dyDescent="0.2">
      <c r="A12878" s="1"/>
      <c r="B12878" s="1"/>
      <c r="C12878" s="1"/>
      <c r="D12878" s="1"/>
      <c r="E12878" s="1"/>
      <c r="F12878" s="1"/>
      <c r="G12878" s="1"/>
      <c r="I12878" s="1"/>
      <c r="L12878" s="1"/>
      <c r="Q12878" s="1"/>
      <c r="Y12878" s="1"/>
      <c r="AK12878" s="1"/>
      <c r="AM12878" s="1"/>
      <c r="AO12878" s="1"/>
      <c r="AP12878" s="1"/>
      <c r="AS12878" s="1"/>
      <c r="BD12878" s="1"/>
      <c r="BE12878" s="1"/>
      <c r="BG12878" s="1"/>
    </row>
    <row r="12879" spans="1:59" x14ac:dyDescent="0.2">
      <c r="A12879" s="1"/>
      <c r="B12879" s="1"/>
      <c r="C12879" s="1"/>
      <c r="D12879" s="1"/>
      <c r="E12879" s="1"/>
      <c r="F12879" s="1"/>
      <c r="G12879" s="1"/>
      <c r="I12879" s="1"/>
      <c r="L12879" s="1"/>
      <c r="Q12879" s="1"/>
      <c r="Y12879" s="1"/>
      <c r="AK12879" s="1"/>
      <c r="AM12879" s="1"/>
      <c r="AO12879" s="1"/>
      <c r="AP12879" s="1"/>
      <c r="AS12879" s="1"/>
      <c r="BD12879" s="1"/>
      <c r="BE12879" s="1"/>
      <c r="BG12879" s="1"/>
    </row>
    <row r="12880" spans="1:59" x14ac:dyDescent="0.2">
      <c r="A12880" s="1"/>
      <c r="B12880" s="1"/>
      <c r="C12880" s="1"/>
      <c r="D12880" s="1"/>
      <c r="E12880" s="1"/>
      <c r="F12880" s="1"/>
      <c r="G12880" s="1"/>
      <c r="I12880" s="1"/>
      <c r="L12880" s="1"/>
      <c r="Q12880" s="1"/>
      <c r="Y12880" s="1"/>
      <c r="AK12880" s="1"/>
      <c r="AM12880" s="1"/>
      <c r="AO12880" s="1"/>
      <c r="AP12880" s="1"/>
      <c r="AS12880" s="1"/>
      <c r="BD12880" s="1"/>
      <c r="BE12880" s="1"/>
      <c r="BG12880" s="1"/>
    </row>
    <row r="12881" spans="1:59" x14ac:dyDescent="0.2">
      <c r="A12881" s="1"/>
      <c r="B12881" s="1"/>
      <c r="C12881" s="1"/>
      <c r="D12881" s="1"/>
      <c r="E12881" s="1"/>
      <c r="F12881" s="1"/>
      <c r="G12881" s="1"/>
      <c r="I12881" s="1"/>
      <c r="L12881" s="1"/>
      <c r="AK12881" s="1"/>
      <c r="AM12881" s="1"/>
      <c r="AO12881" s="1"/>
      <c r="AP12881" s="1"/>
      <c r="AS12881" s="1"/>
      <c r="BG12881" s="1"/>
    </row>
    <row r="12882" spans="1:59" x14ac:dyDescent="0.2">
      <c r="A12882" s="1"/>
      <c r="B12882" s="1"/>
      <c r="C12882" s="1"/>
      <c r="D12882" s="1"/>
      <c r="E12882" s="1"/>
      <c r="F12882" s="1"/>
      <c r="G12882" s="1"/>
      <c r="I12882" s="1"/>
      <c r="L12882" s="1"/>
      <c r="AK12882" s="1"/>
      <c r="AM12882" s="1"/>
      <c r="AO12882" s="1"/>
      <c r="AP12882" s="1"/>
      <c r="AS12882" s="1"/>
      <c r="BG12882" s="1"/>
    </row>
    <row r="12883" spans="1:59" x14ac:dyDescent="0.2">
      <c r="A12883" s="1"/>
      <c r="B12883" s="1"/>
      <c r="C12883" s="1"/>
      <c r="D12883" s="1"/>
      <c r="E12883" s="1"/>
      <c r="F12883" s="1"/>
      <c r="G12883" s="1"/>
      <c r="I12883" s="1"/>
      <c r="L12883" s="1"/>
      <c r="Q12883" s="1"/>
      <c r="Y12883" s="1"/>
      <c r="AK12883" s="1"/>
      <c r="AM12883" s="1"/>
      <c r="AO12883" s="1"/>
      <c r="AP12883" s="1"/>
      <c r="AS12883" s="1"/>
      <c r="BD12883" s="1"/>
      <c r="BE12883" s="1"/>
      <c r="BG12883" s="1"/>
    </row>
    <row r="12884" spans="1:59" x14ac:dyDescent="0.2">
      <c r="A12884" s="1"/>
      <c r="B12884" s="1"/>
      <c r="C12884" s="1"/>
      <c r="D12884" s="1"/>
      <c r="E12884" s="1"/>
      <c r="F12884" s="1"/>
      <c r="G12884" s="1"/>
      <c r="I12884" s="1"/>
      <c r="L12884" s="1"/>
      <c r="Q12884" s="1"/>
      <c r="Y12884" s="1"/>
      <c r="AK12884" s="1"/>
      <c r="AM12884" s="1"/>
      <c r="AO12884" s="1"/>
      <c r="AP12884" s="1"/>
      <c r="AS12884" s="1"/>
      <c r="BD12884" s="1"/>
      <c r="BE12884" s="1"/>
      <c r="BG12884" s="1"/>
    </row>
    <row r="12885" spans="1:59" x14ac:dyDescent="0.2">
      <c r="A12885" s="1"/>
      <c r="B12885" s="1"/>
      <c r="C12885" s="1"/>
      <c r="D12885" s="1"/>
      <c r="E12885" s="1"/>
      <c r="F12885" s="1"/>
      <c r="G12885" s="1"/>
      <c r="I12885" s="1"/>
      <c r="L12885" s="1"/>
      <c r="Q12885" s="1"/>
      <c r="Y12885" s="1"/>
      <c r="AK12885" s="1"/>
      <c r="AM12885" s="1"/>
      <c r="AO12885" s="1"/>
      <c r="AP12885" s="1"/>
      <c r="AS12885" s="1"/>
      <c r="BD12885" s="1"/>
      <c r="BE12885" s="1"/>
      <c r="BG12885" s="1"/>
    </row>
    <row r="12886" spans="1:59" x14ac:dyDescent="0.2">
      <c r="A12886" s="1"/>
      <c r="B12886" s="1"/>
      <c r="C12886" s="1"/>
      <c r="D12886" s="1"/>
      <c r="E12886" s="1"/>
      <c r="F12886" s="1"/>
      <c r="G12886" s="1"/>
      <c r="I12886" s="1"/>
      <c r="L12886" s="1"/>
      <c r="Y12886" s="1"/>
      <c r="AK12886" s="1"/>
      <c r="AM12886" s="1"/>
      <c r="AO12886" s="1"/>
      <c r="AP12886" s="1"/>
      <c r="AS12886" s="1"/>
      <c r="BG12886" s="1"/>
    </row>
    <row r="12887" spans="1:59" x14ac:dyDescent="0.2">
      <c r="A12887" s="1"/>
      <c r="B12887" s="1"/>
      <c r="C12887" s="1"/>
      <c r="D12887" s="1"/>
      <c r="E12887" s="1"/>
      <c r="F12887" s="1"/>
      <c r="G12887" s="1"/>
      <c r="I12887" s="1"/>
      <c r="L12887" s="1"/>
      <c r="Q12887" s="1"/>
      <c r="Y12887" s="1"/>
      <c r="AK12887" s="1"/>
      <c r="AM12887" s="1"/>
      <c r="AO12887" s="1"/>
      <c r="AP12887" s="1"/>
      <c r="AS12887" s="1"/>
      <c r="BE12887" s="1"/>
      <c r="BG12887" s="1"/>
    </row>
    <row r="12888" spans="1:59" x14ac:dyDescent="0.2">
      <c r="A12888" s="1"/>
      <c r="B12888" s="1"/>
      <c r="C12888" s="1"/>
      <c r="D12888" s="1"/>
      <c r="E12888" s="1"/>
      <c r="F12888" s="1"/>
      <c r="G12888" s="1"/>
      <c r="I12888" s="1"/>
      <c r="L12888" s="1"/>
      <c r="Q12888" s="1"/>
      <c r="Y12888" s="1"/>
      <c r="AK12888" s="1"/>
      <c r="AM12888" s="1"/>
      <c r="AO12888" s="1"/>
      <c r="AP12888" s="1"/>
      <c r="AS12888" s="1"/>
      <c r="BE12888" s="1"/>
      <c r="BG12888" s="1"/>
    </row>
    <row r="12889" spans="1:59" x14ac:dyDescent="0.2">
      <c r="A12889" s="1"/>
      <c r="B12889" s="1"/>
      <c r="C12889" s="1"/>
      <c r="D12889" s="1"/>
      <c r="E12889" s="1"/>
      <c r="F12889" s="1"/>
      <c r="G12889" s="1"/>
      <c r="I12889" s="1"/>
      <c r="L12889" s="1"/>
      <c r="Q12889" s="1"/>
      <c r="Y12889" s="1"/>
      <c r="AK12889" s="1"/>
      <c r="AM12889" s="1"/>
      <c r="AO12889" s="1"/>
      <c r="AP12889" s="1"/>
      <c r="AS12889" s="1"/>
      <c r="BE12889" s="1"/>
      <c r="BG12889" s="1"/>
    </row>
    <row r="12890" spans="1:59" x14ac:dyDescent="0.2">
      <c r="A12890" s="1"/>
      <c r="B12890" s="1"/>
      <c r="C12890" s="1"/>
      <c r="D12890" s="1"/>
      <c r="E12890" s="1"/>
      <c r="F12890" s="1"/>
      <c r="G12890" s="1"/>
      <c r="I12890" s="1"/>
      <c r="L12890" s="1"/>
      <c r="Q12890" s="1"/>
      <c r="Y12890" s="1"/>
      <c r="AK12890" s="1"/>
      <c r="AM12890" s="1"/>
      <c r="AO12890" s="1"/>
      <c r="AP12890" s="1"/>
      <c r="AS12890" s="1"/>
      <c r="BE12890" s="1"/>
      <c r="BG12890" s="1"/>
    </row>
    <row r="12891" spans="1:59" x14ac:dyDescent="0.2">
      <c r="A12891" s="1"/>
      <c r="B12891" s="1"/>
      <c r="C12891" s="1"/>
      <c r="D12891" s="1"/>
      <c r="E12891" s="1"/>
      <c r="F12891" s="1"/>
      <c r="G12891" s="1"/>
      <c r="I12891" s="1"/>
      <c r="L12891" s="1"/>
      <c r="Q12891" s="1"/>
      <c r="Y12891" s="1"/>
      <c r="AK12891" s="1"/>
      <c r="AM12891" s="1"/>
      <c r="AO12891" s="1"/>
      <c r="AP12891" s="1"/>
      <c r="AS12891" s="1"/>
      <c r="BE12891" s="1"/>
      <c r="BG12891" s="1"/>
    </row>
    <row r="12892" spans="1:59" x14ac:dyDescent="0.2">
      <c r="A12892" s="1"/>
      <c r="B12892" s="1"/>
      <c r="C12892" s="1"/>
      <c r="D12892" s="1"/>
      <c r="E12892" s="1"/>
      <c r="F12892" s="1"/>
      <c r="G12892" s="1"/>
      <c r="I12892" s="1"/>
      <c r="L12892" s="1"/>
      <c r="Y12892" s="1"/>
      <c r="AK12892" s="1"/>
      <c r="AM12892" s="1"/>
      <c r="AO12892" s="1"/>
      <c r="AP12892" s="1"/>
      <c r="AS12892" s="1"/>
      <c r="BG12892" s="1"/>
    </row>
    <row r="12893" spans="1:59" x14ac:dyDescent="0.2">
      <c r="A12893" s="1"/>
      <c r="B12893" s="1"/>
      <c r="C12893" s="1"/>
      <c r="D12893" s="1"/>
      <c r="E12893" s="1"/>
      <c r="F12893" s="1"/>
      <c r="G12893" s="1"/>
      <c r="I12893" s="1"/>
      <c r="L12893" s="1"/>
      <c r="Y12893" s="1"/>
      <c r="AK12893" s="1"/>
      <c r="AM12893" s="1"/>
      <c r="AO12893" s="1"/>
      <c r="AP12893" s="1"/>
      <c r="AS12893" s="1"/>
      <c r="BG12893" s="1"/>
    </row>
    <row r="12894" spans="1:59" x14ac:dyDescent="0.2">
      <c r="A12894" s="1"/>
      <c r="B12894" s="1"/>
      <c r="C12894" s="1"/>
      <c r="D12894" s="1"/>
      <c r="E12894" s="1"/>
      <c r="F12894" s="1"/>
      <c r="G12894" s="1"/>
      <c r="I12894" s="1"/>
      <c r="L12894" s="1"/>
      <c r="Y12894" s="1"/>
      <c r="AK12894" s="1"/>
      <c r="AM12894" s="1"/>
      <c r="AO12894" s="1"/>
      <c r="AP12894" s="1"/>
      <c r="AS12894" s="1"/>
      <c r="BG12894" s="1"/>
    </row>
    <row r="12895" spans="1:59" x14ac:dyDescent="0.2">
      <c r="A12895" s="1"/>
      <c r="B12895" s="1"/>
      <c r="C12895" s="1"/>
      <c r="D12895" s="1"/>
      <c r="E12895" s="1"/>
      <c r="F12895" s="1"/>
      <c r="G12895" s="1"/>
      <c r="I12895" s="1"/>
      <c r="L12895" s="1"/>
      <c r="AK12895" s="1"/>
      <c r="AM12895" s="1"/>
      <c r="AO12895" s="1"/>
      <c r="AP12895" s="1"/>
      <c r="AS12895" s="1"/>
      <c r="BG12895" s="1"/>
    </row>
    <row r="12896" spans="1:59" x14ac:dyDescent="0.2">
      <c r="A12896" s="1"/>
      <c r="B12896" s="1"/>
      <c r="C12896" s="1"/>
      <c r="D12896" s="1"/>
      <c r="E12896" s="1"/>
      <c r="F12896" s="1"/>
      <c r="G12896" s="1"/>
      <c r="I12896" s="1"/>
      <c r="L12896" s="1"/>
      <c r="AK12896" s="1"/>
      <c r="AM12896" s="1"/>
      <c r="AO12896" s="1"/>
      <c r="AP12896" s="1"/>
      <c r="AS12896" s="1"/>
      <c r="BE12896" s="1"/>
      <c r="BG12896" s="1"/>
    </row>
    <row r="12897" spans="1:59" x14ac:dyDescent="0.2">
      <c r="A12897" s="1"/>
      <c r="B12897" s="1"/>
      <c r="C12897" s="1"/>
      <c r="D12897" s="1"/>
      <c r="E12897" s="1"/>
      <c r="F12897" s="1"/>
      <c r="G12897" s="1"/>
      <c r="I12897" s="1"/>
      <c r="L12897" s="1"/>
      <c r="AK12897" s="1"/>
      <c r="AM12897" s="1"/>
      <c r="AO12897" s="1"/>
      <c r="AP12897" s="1"/>
      <c r="AS12897" s="1"/>
      <c r="BE12897" s="1"/>
      <c r="BG12897" s="1"/>
    </row>
    <row r="12898" spans="1:59" x14ac:dyDescent="0.2">
      <c r="A12898" s="1"/>
      <c r="B12898" s="1"/>
      <c r="C12898" s="1"/>
      <c r="D12898" s="1"/>
      <c r="E12898" s="1"/>
      <c r="F12898" s="1"/>
      <c r="G12898" s="1"/>
      <c r="I12898" s="1"/>
      <c r="L12898" s="1"/>
      <c r="AK12898" s="1"/>
      <c r="AM12898" s="1"/>
      <c r="AO12898" s="1"/>
      <c r="AP12898" s="1"/>
      <c r="AS12898" s="1"/>
      <c r="BG12898" s="1"/>
    </row>
    <row r="12899" spans="1:59" x14ac:dyDescent="0.2">
      <c r="A12899" s="1"/>
      <c r="B12899" s="1"/>
      <c r="C12899" s="1"/>
      <c r="D12899" s="1"/>
      <c r="E12899" s="1"/>
      <c r="F12899" s="1"/>
      <c r="G12899" s="1"/>
      <c r="I12899" s="1"/>
      <c r="L12899" s="1"/>
      <c r="Q12899" s="1"/>
      <c r="AK12899" s="1"/>
      <c r="AM12899" s="1"/>
      <c r="AO12899" s="1"/>
      <c r="AP12899" s="1"/>
      <c r="AS12899" s="1"/>
      <c r="BD12899" s="1"/>
      <c r="BE12899" s="1"/>
      <c r="BG12899" s="1"/>
    </row>
    <row r="12900" spans="1:59" x14ac:dyDescent="0.2">
      <c r="A12900" s="1"/>
      <c r="B12900" s="1"/>
      <c r="C12900" s="1"/>
      <c r="D12900" s="1"/>
      <c r="E12900" s="1"/>
      <c r="F12900" s="1"/>
      <c r="G12900" s="1"/>
      <c r="I12900" s="1"/>
      <c r="L12900" s="1"/>
      <c r="Q12900" s="1"/>
      <c r="AK12900" s="1"/>
      <c r="AM12900" s="1"/>
      <c r="AO12900" s="1"/>
      <c r="AP12900" s="1"/>
      <c r="AS12900" s="1"/>
      <c r="BD12900" s="1"/>
      <c r="BE12900" s="1"/>
      <c r="BG12900" s="1"/>
    </row>
    <row r="12901" spans="1:59" x14ac:dyDescent="0.2">
      <c r="A12901" s="1"/>
      <c r="B12901" s="1"/>
      <c r="C12901" s="1"/>
      <c r="D12901" s="1"/>
      <c r="E12901" s="1"/>
      <c r="F12901" s="1"/>
      <c r="G12901" s="1"/>
      <c r="I12901" s="1"/>
      <c r="L12901" s="1"/>
      <c r="Q12901" s="1"/>
      <c r="AK12901" s="1"/>
      <c r="AM12901" s="1"/>
      <c r="AO12901" s="1"/>
      <c r="AP12901" s="1"/>
      <c r="AS12901" s="1"/>
      <c r="BD12901" s="1"/>
      <c r="BE12901" s="1"/>
      <c r="BG12901" s="1"/>
    </row>
    <row r="12902" spans="1:59" x14ac:dyDescent="0.2">
      <c r="A12902" s="1"/>
      <c r="B12902" s="1"/>
      <c r="C12902" s="1"/>
      <c r="D12902" s="1"/>
      <c r="E12902" s="1"/>
      <c r="F12902" s="1"/>
      <c r="G12902" s="1"/>
      <c r="I12902" s="1"/>
      <c r="L12902" s="1"/>
      <c r="AK12902" s="1"/>
      <c r="AM12902" s="1"/>
      <c r="AO12902" s="1"/>
      <c r="AP12902" s="1"/>
      <c r="AS12902" s="1"/>
      <c r="BG12902" s="1"/>
    </row>
    <row r="12903" spans="1:59" x14ac:dyDescent="0.2">
      <c r="A12903" s="1"/>
      <c r="B12903" s="1"/>
      <c r="C12903" s="1"/>
      <c r="D12903" s="1"/>
      <c r="E12903" s="1"/>
      <c r="F12903" s="1"/>
      <c r="G12903" s="1"/>
      <c r="I12903" s="1"/>
      <c r="L12903" s="1"/>
      <c r="AK12903" s="1"/>
      <c r="AM12903" s="1"/>
      <c r="AO12903" s="1"/>
      <c r="AP12903" s="1"/>
      <c r="AS12903" s="1"/>
      <c r="BE12903" s="1"/>
      <c r="BG12903" s="1"/>
    </row>
    <row r="12904" spans="1:59" x14ac:dyDescent="0.2">
      <c r="A12904" s="1"/>
      <c r="B12904" s="1"/>
      <c r="C12904" s="1"/>
      <c r="D12904" s="1"/>
      <c r="E12904" s="1"/>
      <c r="F12904" s="1"/>
      <c r="G12904" s="1"/>
      <c r="I12904" s="1"/>
      <c r="L12904" s="1"/>
      <c r="AK12904" s="1"/>
      <c r="AM12904" s="1"/>
      <c r="AO12904" s="1"/>
      <c r="AP12904" s="1"/>
      <c r="AS12904" s="1"/>
      <c r="BE12904" s="1"/>
      <c r="BG12904" s="1"/>
    </row>
    <row r="12905" spans="1:59" x14ac:dyDescent="0.2">
      <c r="A12905" s="1"/>
      <c r="B12905" s="1"/>
      <c r="C12905" s="1"/>
      <c r="D12905" s="1"/>
      <c r="E12905" s="1"/>
      <c r="F12905" s="1"/>
      <c r="G12905" s="1"/>
      <c r="I12905" s="1"/>
      <c r="L12905" s="1"/>
      <c r="AK12905" s="1"/>
      <c r="AM12905" s="1"/>
      <c r="AO12905" s="1"/>
      <c r="AP12905" s="1"/>
      <c r="AS12905" s="1"/>
      <c r="BE12905" s="1"/>
      <c r="BG12905" s="1"/>
    </row>
    <row r="12906" spans="1:59" x14ac:dyDescent="0.2">
      <c r="A12906" s="1"/>
      <c r="B12906" s="1"/>
      <c r="C12906" s="1"/>
      <c r="D12906" s="1"/>
      <c r="E12906" s="1"/>
      <c r="F12906" s="1"/>
      <c r="G12906" s="1"/>
      <c r="I12906" s="1"/>
      <c r="L12906" s="1"/>
      <c r="AK12906" s="1"/>
      <c r="AM12906" s="1"/>
      <c r="AO12906" s="1"/>
      <c r="AP12906" s="1"/>
      <c r="AS12906" s="1"/>
      <c r="BD12906" s="1"/>
      <c r="BG12906" s="1"/>
    </row>
    <row r="12907" spans="1:59" x14ac:dyDescent="0.2">
      <c r="A12907" s="1"/>
      <c r="B12907" s="1"/>
      <c r="C12907" s="1"/>
      <c r="D12907" s="1"/>
      <c r="E12907" s="1"/>
      <c r="F12907" s="1"/>
      <c r="G12907" s="1"/>
      <c r="I12907" s="1"/>
      <c r="L12907" s="1"/>
      <c r="Q12907" s="1"/>
      <c r="AK12907" s="1"/>
      <c r="AM12907" s="1"/>
      <c r="AO12907" s="1"/>
      <c r="AP12907" s="1"/>
      <c r="AS12907" s="1"/>
      <c r="BD12907" s="1"/>
      <c r="BE12907" s="1"/>
      <c r="BG12907" s="1"/>
    </row>
    <row r="12908" spans="1:59" x14ac:dyDescent="0.2">
      <c r="A12908" s="1"/>
      <c r="B12908" s="1"/>
      <c r="C12908" s="1"/>
      <c r="D12908" s="1"/>
      <c r="E12908" s="1"/>
      <c r="F12908" s="1"/>
      <c r="G12908" s="1"/>
      <c r="I12908" s="1"/>
      <c r="L12908" s="1"/>
      <c r="Q12908" s="1"/>
      <c r="AK12908" s="1"/>
      <c r="AM12908" s="1"/>
      <c r="AO12908" s="1"/>
      <c r="AP12908" s="1"/>
      <c r="AS12908" s="1"/>
      <c r="BD12908" s="1"/>
      <c r="BE12908" s="1"/>
      <c r="BG12908" s="1"/>
    </row>
    <row r="12909" spans="1:59" x14ac:dyDescent="0.2">
      <c r="A12909" s="1"/>
      <c r="B12909" s="1"/>
      <c r="C12909" s="1"/>
      <c r="D12909" s="1"/>
      <c r="E12909" s="1"/>
      <c r="F12909" s="1"/>
      <c r="G12909" s="1"/>
      <c r="I12909" s="1"/>
      <c r="L12909" s="1"/>
      <c r="Q12909" s="1"/>
      <c r="AK12909" s="1"/>
      <c r="AM12909" s="1"/>
      <c r="AP12909" s="1"/>
      <c r="AS12909" s="1"/>
      <c r="BD12909" s="1"/>
      <c r="BE12909" s="1"/>
      <c r="BG12909" s="1"/>
    </row>
    <row r="12910" spans="1:59" x14ac:dyDescent="0.2">
      <c r="A12910" s="1"/>
      <c r="B12910" s="1"/>
      <c r="C12910" s="1"/>
      <c r="D12910" s="1"/>
      <c r="E12910" s="1"/>
      <c r="F12910" s="1"/>
      <c r="G12910" s="1"/>
      <c r="I12910" s="1"/>
      <c r="L12910" s="1"/>
      <c r="AK12910" s="1"/>
      <c r="AM12910" s="1"/>
      <c r="AO12910" s="1"/>
      <c r="AP12910" s="1"/>
      <c r="AS12910" s="1"/>
      <c r="BG12910" s="1"/>
    </row>
    <row r="12911" spans="1:59" x14ac:dyDescent="0.2">
      <c r="A12911" s="1"/>
      <c r="B12911" s="1"/>
      <c r="C12911" s="1"/>
      <c r="D12911" s="1"/>
      <c r="E12911" s="1"/>
      <c r="F12911" s="1"/>
      <c r="G12911" s="1"/>
      <c r="I12911" s="1"/>
      <c r="L12911" s="1"/>
      <c r="Q12911" s="1"/>
      <c r="AK12911" s="1"/>
      <c r="AM12911" s="1"/>
      <c r="AO12911" s="1"/>
      <c r="AP12911" s="1"/>
      <c r="AS12911" s="1"/>
      <c r="BD12911" s="1"/>
      <c r="BE12911" s="1"/>
      <c r="BG12911" s="1"/>
    </row>
    <row r="12912" spans="1:59" x14ac:dyDescent="0.2">
      <c r="A12912" s="1"/>
      <c r="B12912" s="1"/>
      <c r="C12912" s="1"/>
      <c r="D12912" s="1"/>
      <c r="E12912" s="1"/>
      <c r="F12912" s="1"/>
      <c r="G12912" s="1"/>
      <c r="I12912" s="1"/>
      <c r="L12912" s="1"/>
      <c r="Q12912" s="1"/>
      <c r="AK12912" s="1"/>
      <c r="AM12912" s="1"/>
      <c r="AO12912" s="1"/>
      <c r="AP12912" s="1"/>
      <c r="AS12912" s="1"/>
      <c r="BD12912" s="1"/>
      <c r="BE12912" s="1"/>
      <c r="BG12912" s="1"/>
    </row>
    <row r="12913" spans="1:59" x14ac:dyDescent="0.2">
      <c r="A12913" s="1"/>
      <c r="B12913" s="1"/>
      <c r="C12913" s="1"/>
      <c r="D12913" s="1"/>
      <c r="E12913" s="1"/>
      <c r="F12913" s="1"/>
      <c r="G12913" s="1"/>
      <c r="I12913" s="1"/>
      <c r="L12913" s="1"/>
      <c r="AK12913" s="1"/>
      <c r="AM12913" s="1"/>
      <c r="AO12913" s="1"/>
      <c r="AP12913" s="1"/>
      <c r="AS12913" s="1"/>
      <c r="BG12913" s="1"/>
    </row>
    <row r="12914" spans="1:59" x14ac:dyDescent="0.2">
      <c r="A12914" s="1"/>
      <c r="B12914" s="1"/>
      <c r="C12914" s="1"/>
      <c r="D12914" s="1"/>
      <c r="E12914" s="1"/>
      <c r="F12914" s="1"/>
      <c r="G12914" s="1"/>
      <c r="I12914" s="1"/>
      <c r="L12914" s="1"/>
      <c r="Q12914" s="1"/>
      <c r="AK12914" s="1"/>
      <c r="AM12914" s="1"/>
      <c r="AO12914" s="1"/>
      <c r="AP12914" s="1"/>
      <c r="AS12914" s="1"/>
      <c r="BD12914" s="1"/>
      <c r="BE12914" s="1"/>
      <c r="BG12914" s="1"/>
    </row>
    <row r="12915" spans="1:59" x14ac:dyDescent="0.2">
      <c r="A12915" s="1"/>
      <c r="B12915" s="1"/>
      <c r="C12915" s="1"/>
      <c r="D12915" s="1"/>
      <c r="E12915" s="1"/>
      <c r="F12915" s="1"/>
      <c r="G12915" s="1"/>
      <c r="I12915" s="1"/>
      <c r="L12915" s="1"/>
      <c r="Q12915" s="1"/>
      <c r="AK12915" s="1"/>
      <c r="AM12915" s="1"/>
      <c r="AO12915" s="1"/>
      <c r="AP12915" s="1"/>
      <c r="AS12915" s="1"/>
      <c r="BD12915" s="1"/>
      <c r="BE12915" s="1"/>
      <c r="BG12915" s="1"/>
    </row>
    <row r="12916" spans="1:59" x14ac:dyDescent="0.2">
      <c r="A12916" s="1"/>
      <c r="B12916" s="1"/>
      <c r="C12916" s="1"/>
      <c r="D12916" s="1"/>
      <c r="E12916" s="1"/>
      <c r="F12916" s="1"/>
      <c r="G12916" s="1"/>
      <c r="I12916" s="1"/>
      <c r="L12916" s="1"/>
      <c r="Q12916" s="1"/>
      <c r="AK12916" s="1"/>
      <c r="AM12916" s="1"/>
      <c r="AO12916" s="1"/>
      <c r="AP12916" s="1"/>
      <c r="AS12916" s="1"/>
      <c r="BD12916" s="1"/>
      <c r="BE12916" s="1"/>
      <c r="BG12916" s="1"/>
    </row>
    <row r="12917" spans="1:59" x14ac:dyDescent="0.2">
      <c r="A12917" s="1"/>
      <c r="B12917" s="1"/>
      <c r="C12917" s="1"/>
      <c r="D12917" s="1"/>
      <c r="E12917" s="1"/>
      <c r="F12917" s="1"/>
      <c r="G12917" s="1"/>
      <c r="I12917" s="1"/>
      <c r="L12917" s="1"/>
      <c r="AK12917" s="1"/>
      <c r="AM12917" s="1"/>
      <c r="AO12917" s="1"/>
      <c r="AP12917" s="1"/>
      <c r="AS12917" s="1"/>
      <c r="BG12917" s="1"/>
    </row>
    <row r="12918" spans="1:59" x14ac:dyDescent="0.2">
      <c r="A12918" s="1"/>
      <c r="B12918" s="1"/>
      <c r="C12918" s="1"/>
      <c r="D12918" s="1"/>
      <c r="E12918" s="1"/>
      <c r="F12918" s="1"/>
      <c r="G12918" s="1"/>
      <c r="I12918" s="1"/>
      <c r="L12918" s="1"/>
      <c r="AK12918" s="1"/>
      <c r="AM12918" s="1"/>
      <c r="AO12918" s="1"/>
      <c r="AP12918" s="1"/>
      <c r="AS12918" s="1"/>
      <c r="BG12918" s="1"/>
    </row>
    <row r="12919" spans="1:59" x14ac:dyDescent="0.2">
      <c r="A12919" s="1"/>
      <c r="B12919" s="1"/>
      <c r="C12919" s="1"/>
      <c r="D12919" s="1"/>
      <c r="E12919" s="1"/>
      <c r="F12919" s="1"/>
      <c r="G12919" s="1"/>
      <c r="I12919" s="1"/>
      <c r="L12919" s="1"/>
      <c r="Y12919" s="1"/>
      <c r="AK12919" s="1"/>
      <c r="AM12919" s="1"/>
      <c r="AO12919" s="1"/>
      <c r="AP12919" s="1"/>
      <c r="AS12919" s="1"/>
      <c r="BD12919" s="1"/>
      <c r="BG12919" s="1"/>
    </row>
    <row r="12920" spans="1:59" x14ac:dyDescent="0.2">
      <c r="A12920" s="1"/>
      <c r="B12920" s="1"/>
      <c r="C12920" s="1"/>
      <c r="D12920" s="1"/>
      <c r="E12920" s="1"/>
      <c r="F12920" s="1"/>
      <c r="G12920" s="1"/>
      <c r="I12920" s="1"/>
      <c r="L12920" s="1"/>
      <c r="Q12920" s="1"/>
      <c r="Y12920" s="1"/>
      <c r="AK12920" s="1"/>
      <c r="AM12920" s="1"/>
      <c r="AO12920" s="1"/>
      <c r="AP12920" s="1"/>
      <c r="AS12920" s="1"/>
      <c r="BD12920" s="1"/>
      <c r="BE12920" s="1"/>
      <c r="BG12920" s="1"/>
    </row>
    <row r="12921" spans="1:59" x14ac:dyDescent="0.2">
      <c r="A12921" s="1"/>
      <c r="B12921" s="1"/>
      <c r="C12921" s="1"/>
      <c r="D12921" s="1"/>
      <c r="E12921" s="1"/>
      <c r="F12921" s="1"/>
      <c r="G12921" s="1"/>
      <c r="I12921" s="1"/>
      <c r="L12921" s="1"/>
      <c r="Q12921" s="1"/>
      <c r="Y12921" s="1"/>
      <c r="AK12921" s="1"/>
      <c r="AM12921" s="1"/>
      <c r="AO12921" s="1"/>
      <c r="AP12921" s="1"/>
      <c r="AS12921" s="1"/>
      <c r="BD12921" s="1"/>
      <c r="BE12921" s="1"/>
      <c r="BG12921" s="1"/>
    </row>
    <row r="12922" spans="1:59" x14ac:dyDescent="0.2">
      <c r="A12922" s="1"/>
      <c r="B12922" s="1"/>
      <c r="C12922" s="1"/>
      <c r="D12922" s="1"/>
      <c r="E12922" s="1"/>
      <c r="F12922" s="1"/>
      <c r="G12922" s="1"/>
      <c r="I12922" s="1"/>
      <c r="L12922" s="1"/>
      <c r="Y12922" s="1"/>
      <c r="AK12922" s="1"/>
      <c r="AM12922" s="1"/>
      <c r="AO12922" s="1"/>
      <c r="AP12922" s="1"/>
      <c r="AS12922" s="1"/>
      <c r="BG12922" s="1"/>
    </row>
    <row r="12923" spans="1:59" x14ac:dyDescent="0.2">
      <c r="A12923" s="1"/>
      <c r="B12923" s="1"/>
      <c r="C12923" s="1"/>
      <c r="D12923" s="1"/>
      <c r="E12923" s="1"/>
      <c r="F12923" s="1"/>
      <c r="G12923" s="1"/>
      <c r="I12923" s="1"/>
      <c r="L12923" s="1"/>
      <c r="Q12923" s="1"/>
      <c r="Y12923" s="1"/>
      <c r="AK12923" s="1"/>
      <c r="AM12923" s="1"/>
      <c r="AO12923" s="1"/>
      <c r="AP12923" s="1"/>
      <c r="AS12923" s="1"/>
      <c r="BD12923" s="1"/>
      <c r="BE12923" s="1"/>
      <c r="BG12923" s="1"/>
    </row>
    <row r="12924" spans="1:59" x14ac:dyDescent="0.2">
      <c r="A12924" s="1"/>
      <c r="B12924" s="1"/>
      <c r="C12924" s="1"/>
      <c r="D12924" s="1"/>
      <c r="E12924" s="1"/>
      <c r="F12924" s="1"/>
      <c r="G12924" s="1"/>
      <c r="I12924" s="1"/>
      <c r="L12924" s="1"/>
      <c r="Q12924" s="1"/>
      <c r="Y12924" s="1"/>
      <c r="AK12924" s="1"/>
      <c r="AM12924" s="1"/>
      <c r="AO12924" s="1"/>
      <c r="AP12924" s="1"/>
      <c r="AS12924" s="1"/>
      <c r="BD12924" s="1"/>
      <c r="BE12924" s="1"/>
      <c r="BG12924" s="1"/>
    </row>
    <row r="12925" spans="1:59" x14ac:dyDescent="0.2">
      <c r="A12925" s="1"/>
      <c r="B12925" s="1"/>
      <c r="C12925" s="1"/>
      <c r="D12925" s="1"/>
      <c r="E12925" s="1"/>
      <c r="F12925" s="1"/>
      <c r="G12925" s="1"/>
      <c r="I12925" s="1"/>
      <c r="L12925" s="1"/>
      <c r="Q12925" s="1"/>
      <c r="Y12925" s="1"/>
      <c r="AK12925" s="1"/>
      <c r="AM12925" s="1"/>
      <c r="AO12925" s="1"/>
      <c r="AP12925" s="1"/>
      <c r="AS12925" s="1"/>
      <c r="BD12925" s="1"/>
      <c r="BE12925" s="1"/>
      <c r="BG12925" s="1"/>
    </row>
    <row r="12926" spans="1:59" x14ac:dyDescent="0.2">
      <c r="A12926" s="1"/>
      <c r="B12926" s="1"/>
      <c r="C12926" s="1"/>
      <c r="D12926" s="1"/>
      <c r="E12926" s="1"/>
      <c r="F12926" s="1"/>
      <c r="G12926" s="1"/>
      <c r="I12926" s="1"/>
      <c r="L12926" s="1"/>
      <c r="Y12926" s="1"/>
      <c r="AK12926" s="1"/>
      <c r="AM12926" s="1"/>
      <c r="AO12926" s="1"/>
      <c r="AP12926" s="1"/>
      <c r="AS12926" s="1"/>
      <c r="BD12926" s="1"/>
      <c r="BG12926" s="1"/>
    </row>
    <row r="12927" spans="1:59" x14ac:dyDescent="0.2">
      <c r="A12927" s="1"/>
      <c r="B12927" s="1"/>
      <c r="C12927" s="1"/>
      <c r="D12927" s="1"/>
      <c r="E12927" s="1"/>
      <c r="F12927" s="1"/>
      <c r="G12927" s="1"/>
      <c r="I12927" s="1"/>
      <c r="L12927" s="1"/>
      <c r="Y12927" s="1"/>
      <c r="AK12927" s="1"/>
      <c r="AM12927" s="1"/>
      <c r="AO12927" s="1"/>
      <c r="AP12927" s="1"/>
      <c r="AS12927" s="1"/>
      <c r="BG12927" s="1"/>
    </row>
    <row r="12928" spans="1:59" x14ac:dyDescent="0.2">
      <c r="A12928" s="1"/>
      <c r="B12928" s="1"/>
      <c r="C12928" s="1"/>
      <c r="D12928" s="1"/>
      <c r="E12928" s="1"/>
      <c r="F12928" s="1"/>
      <c r="G12928" s="1"/>
      <c r="I12928" s="1"/>
      <c r="L12928" s="1"/>
      <c r="Q12928" s="1"/>
      <c r="Y12928" s="1"/>
      <c r="AK12928" s="1"/>
      <c r="AM12928" s="1"/>
      <c r="AO12928" s="1"/>
      <c r="AP12928" s="1"/>
      <c r="AS12928" s="1"/>
      <c r="BD12928" s="1"/>
      <c r="BE12928" s="1"/>
      <c r="BG12928" s="1"/>
    </row>
    <row r="12929" spans="1:59" x14ac:dyDescent="0.2">
      <c r="A12929" s="1"/>
      <c r="B12929" s="1"/>
      <c r="C12929" s="1"/>
      <c r="D12929" s="1"/>
      <c r="E12929" s="1"/>
      <c r="F12929" s="1"/>
      <c r="G12929" s="1"/>
      <c r="I12929" s="1"/>
      <c r="L12929" s="1"/>
      <c r="Q12929" s="1"/>
      <c r="Y12929" s="1"/>
      <c r="AK12929" s="1"/>
      <c r="AM12929" s="1"/>
      <c r="AO12929" s="1"/>
      <c r="AP12929" s="1"/>
      <c r="AS12929" s="1"/>
      <c r="BD12929" s="1"/>
      <c r="BE12929" s="1"/>
      <c r="BG12929" s="1"/>
    </row>
    <row r="12930" spans="1:59" x14ac:dyDescent="0.2">
      <c r="A12930" s="1"/>
      <c r="B12930" s="1"/>
      <c r="C12930" s="1"/>
      <c r="D12930" s="1"/>
      <c r="E12930" s="1"/>
      <c r="F12930" s="1"/>
      <c r="G12930" s="1"/>
      <c r="I12930" s="1"/>
      <c r="L12930" s="1"/>
      <c r="Q12930" s="1"/>
      <c r="Y12930" s="1"/>
      <c r="AK12930" s="1"/>
      <c r="AM12930" s="1"/>
      <c r="AO12930" s="1"/>
      <c r="AP12930" s="1"/>
      <c r="AS12930" s="1"/>
      <c r="BD12930" s="1"/>
      <c r="BE12930" s="1"/>
      <c r="BG12930" s="1"/>
    </row>
    <row r="12931" spans="1:59" x14ac:dyDescent="0.2">
      <c r="A12931" s="1"/>
      <c r="B12931" s="1"/>
      <c r="C12931" s="1"/>
      <c r="D12931" s="1"/>
      <c r="E12931" s="1"/>
      <c r="F12931" s="1"/>
      <c r="G12931" s="1"/>
      <c r="I12931" s="1"/>
      <c r="L12931" s="1"/>
      <c r="Y12931" s="1"/>
      <c r="AK12931" s="1"/>
      <c r="AM12931" s="1"/>
      <c r="AO12931" s="1"/>
      <c r="AP12931" s="1"/>
      <c r="AS12931" s="1"/>
      <c r="BG12931" s="1"/>
    </row>
    <row r="12932" spans="1:59" x14ac:dyDescent="0.2">
      <c r="A12932" s="1"/>
      <c r="B12932" s="1"/>
      <c r="C12932" s="1"/>
      <c r="D12932" s="1"/>
      <c r="E12932" s="1"/>
      <c r="F12932" s="1"/>
      <c r="G12932" s="1"/>
      <c r="I12932" s="1"/>
      <c r="L12932" s="1"/>
      <c r="Y12932" s="1"/>
      <c r="AK12932" s="1"/>
      <c r="AM12932" s="1"/>
      <c r="AO12932" s="1"/>
      <c r="AP12932" s="1"/>
      <c r="AS12932" s="1"/>
      <c r="BG12932" s="1"/>
    </row>
    <row r="12933" spans="1:59" x14ac:dyDescent="0.2">
      <c r="A12933" s="1"/>
      <c r="B12933" s="1"/>
      <c r="C12933" s="1"/>
      <c r="D12933" s="1"/>
      <c r="E12933" s="1"/>
      <c r="F12933" s="1"/>
      <c r="G12933" s="1"/>
      <c r="I12933" s="1"/>
      <c r="L12933" s="1"/>
      <c r="Q12933" s="1"/>
      <c r="Y12933" s="1"/>
      <c r="AK12933" s="1"/>
      <c r="AM12933" s="1"/>
      <c r="AO12933" s="1"/>
      <c r="AP12933" s="1"/>
      <c r="AS12933" s="1"/>
      <c r="BD12933" s="1"/>
      <c r="BE12933" s="1"/>
      <c r="BG12933" s="1"/>
    </row>
    <row r="12934" spans="1:59" x14ac:dyDescent="0.2">
      <c r="A12934" s="1"/>
      <c r="B12934" s="1"/>
      <c r="C12934" s="1"/>
      <c r="D12934" s="1"/>
      <c r="E12934" s="1"/>
      <c r="F12934" s="1"/>
      <c r="G12934" s="1"/>
      <c r="I12934" s="1"/>
      <c r="L12934" s="1"/>
      <c r="Y12934" s="1"/>
      <c r="AK12934" s="1"/>
      <c r="AM12934" s="1"/>
      <c r="AO12934" s="1"/>
      <c r="AP12934" s="1"/>
      <c r="AS12934" s="1"/>
      <c r="BG12934" s="1"/>
    </row>
    <row r="12935" spans="1:59" x14ac:dyDescent="0.2">
      <c r="A12935" s="1"/>
      <c r="B12935" s="1"/>
      <c r="C12935" s="1"/>
      <c r="D12935" s="1"/>
      <c r="E12935" s="1"/>
      <c r="F12935" s="1"/>
      <c r="G12935" s="1"/>
      <c r="I12935" s="1"/>
      <c r="L12935" s="1"/>
      <c r="Y12935" s="1"/>
      <c r="AK12935" s="1"/>
      <c r="AM12935" s="1"/>
      <c r="AO12935" s="1"/>
      <c r="AP12935" s="1"/>
      <c r="AS12935" s="1"/>
      <c r="BG12935" s="1"/>
    </row>
    <row r="12936" spans="1:59" x14ac:dyDescent="0.2">
      <c r="A12936" s="1"/>
      <c r="B12936" s="1"/>
      <c r="C12936" s="1"/>
      <c r="D12936" s="1"/>
      <c r="E12936" s="1"/>
      <c r="F12936" s="1"/>
      <c r="G12936" s="1"/>
      <c r="I12936" s="1"/>
      <c r="L12936" s="1"/>
      <c r="Q12936" s="1"/>
      <c r="Y12936" s="1"/>
      <c r="AK12936" s="1"/>
      <c r="AM12936" s="1"/>
      <c r="AO12936" s="1"/>
      <c r="AP12936" s="1"/>
      <c r="AS12936" s="1"/>
      <c r="BD12936" s="1"/>
      <c r="BE12936" s="1"/>
      <c r="BG12936" s="1"/>
    </row>
    <row r="12937" spans="1:59" x14ac:dyDescent="0.2">
      <c r="A12937" s="1"/>
      <c r="B12937" s="1"/>
      <c r="C12937" s="1"/>
      <c r="D12937" s="1"/>
      <c r="E12937" s="1"/>
      <c r="F12937" s="1"/>
      <c r="G12937" s="1"/>
      <c r="I12937" s="1"/>
      <c r="L12937" s="1"/>
      <c r="Q12937" s="1"/>
      <c r="Y12937" s="1"/>
      <c r="AK12937" s="1"/>
      <c r="AM12937" s="1"/>
      <c r="AO12937" s="1"/>
      <c r="AP12937" s="1"/>
      <c r="AS12937" s="1"/>
      <c r="BD12937" s="1"/>
      <c r="BE12937" s="1"/>
      <c r="BG12937" s="1"/>
    </row>
    <row r="12938" spans="1:59" x14ac:dyDescent="0.2">
      <c r="A12938" s="1"/>
      <c r="B12938" s="1"/>
      <c r="C12938" s="1"/>
      <c r="D12938" s="1"/>
      <c r="E12938" s="1"/>
      <c r="F12938" s="1"/>
      <c r="G12938" s="1"/>
      <c r="I12938" s="1"/>
      <c r="L12938" s="1"/>
      <c r="Q12938" s="1"/>
      <c r="Y12938" s="1"/>
      <c r="AK12938" s="1"/>
      <c r="AM12938" s="1"/>
      <c r="AO12938" s="1"/>
      <c r="AP12938" s="1"/>
      <c r="AS12938" s="1"/>
      <c r="BD12938" s="1"/>
      <c r="BE12938" s="1"/>
      <c r="BG12938" s="1"/>
    </row>
    <row r="12939" spans="1:59" x14ac:dyDescent="0.2">
      <c r="A12939" s="1"/>
      <c r="B12939" s="1"/>
      <c r="C12939" s="1"/>
      <c r="D12939" s="1"/>
      <c r="E12939" s="1"/>
      <c r="F12939" s="1"/>
      <c r="G12939" s="1"/>
      <c r="I12939" s="1"/>
      <c r="L12939" s="1"/>
      <c r="Y12939" s="1"/>
      <c r="AK12939" s="1"/>
      <c r="AM12939" s="1"/>
      <c r="AO12939" s="1"/>
      <c r="AP12939" s="1"/>
      <c r="AS12939" s="1"/>
      <c r="BG12939" s="1"/>
    </row>
    <row r="12940" spans="1:59" x14ac:dyDescent="0.2">
      <c r="A12940" s="1"/>
      <c r="B12940" s="1"/>
      <c r="C12940" s="1"/>
      <c r="D12940" s="1"/>
      <c r="E12940" s="1"/>
      <c r="F12940" s="1"/>
      <c r="G12940" s="1"/>
      <c r="I12940" s="1"/>
      <c r="L12940" s="1"/>
      <c r="Y12940" s="1"/>
      <c r="AK12940" s="1"/>
      <c r="AM12940" s="1"/>
      <c r="AO12940" s="1"/>
      <c r="AP12940" s="1"/>
      <c r="AS12940" s="1"/>
      <c r="BE12940" s="1"/>
      <c r="BG12940" s="1"/>
    </row>
    <row r="12941" spans="1:59" x14ac:dyDescent="0.2">
      <c r="A12941" s="1"/>
      <c r="B12941" s="1"/>
      <c r="C12941" s="1"/>
      <c r="D12941" s="1"/>
      <c r="E12941" s="1"/>
      <c r="F12941" s="1"/>
      <c r="G12941" s="1"/>
      <c r="I12941" s="1"/>
      <c r="L12941" s="1"/>
      <c r="Y12941" s="1"/>
      <c r="AK12941" s="1"/>
      <c r="AM12941" s="1"/>
      <c r="AO12941" s="1"/>
      <c r="AP12941" s="1"/>
      <c r="AS12941" s="1"/>
      <c r="BE12941" s="1"/>
      <c r="BG12941" s="1"/>
    </row>
    <row r="12942" spans="1:59" x14ac:dyDescent="0.2">
      <c r="A12942" s="1"/>
      <c r="B12942" s="1"/>
      <c r="C12942" s="1"/>
      <c r="D12942" s="1"/>
      <c r="E12942" s="1"/>
      <c r="F12942" s="1"/>
      <c r="G12942" s="1"/>
      <c r="I12942" s="1"/>
      <c r="L12942" s="1"/>
      <c r="Y12942" s="1"/>
      <c r="AK12942" s="1"/>
      <c r="AM12942" s="1"/>
      <c r="AO12942" s="1"/>
      <c r="AP12942" s="1"/>
      <c r="AS12942" s="1"/>
      <c r="BG12942" s="1"/>
    </row>
    <row r="12943" spans="1:59" x14ac:dyDescent="0.2">
      <c r="A12943" s="1"/>
      <c r="B12943" s="1"/>
      <c r="C12943" s="1"/>
      <c r="D12943" s="1"/>
      <c r="E12943" s="1"/>
      <c r="F12943" s="1"/>
      <c r="G12943" s="1"/>
      <c r="I12943" s="1"/>
      <c r="L12943" s="1"/>
      <c r="AK12943" s="1"/>
      <c r="AM12943" s="1"/>
      <c r="AO12943" s="1"/>
      <c r="AP12943" s="1"/>
      <c r="AS12943" s="1"/>
      <c r="BG12943" s="1"/>
    </row>
    <row r="12944" spans="1:59" x14ac:dyDescent="0.2">
      <c r="A12944" s="1"/>
      <c r="B12944" s="1"/>
      <c r="C12944" s="1"/>
      <c r="D12944" s="1"/>
      <c r="E12944" s="1"/>
      <c r="F12944" s="1"/>
      <c r="G12944" s="1"/>
      <c r="I12944" s="1"/>
      <c r="L12944" s="1"/>
      <c r="AK12944" s="1"/>
      <c r="AM12944" s="1"/>
      <c r="AO12944" s="1"/>
      <c r="AP12944" s="1"/>
      <c r="AS12944" s="1"/>
      <c r="BG12944" s="1"/>
    </row>
    <row r="12945" spans="1:59" x14ac:dyDescent="0.2">
      <c r="A12945" s="1"/>
      <c r="B12945" s="1"/>
      <c r="C12945" s="1"/>
      <c r="D12945" s="1"/>
      <c r="E12945" s="1"/>
      <c r="F12945" s="1"/>
      <c r="G12945" s="1"/>
      <c r="I12945" s="1"/>
      <c r="L12945" s="1"/>
      <c r="Q12945" s="1"/>
      <c r="Y12945" s="1"/>
      <c r="AK12945" s="1"/>
      <c r="AM12945" s="1"/>
      <c r="AO12945" s="1"/>
      <c r="AP12945" s="1"/>
      <c r="AS12945" s="1"/>
      <c r="BD12945" s="1"/>
      <c r="BE12945" s="1"/>
      <c r="BG12945" s="1"/>
    </row>
    <row r="12946" spans="1:59" x14ac:dyDescent="0.2">
      <c r="A12946" s="1"/>
      <c r="B12946" s="1"/>
      <c r="C12946" s="1"/>
      <c r="D12946" s="1"/>
      <c r="E12946" s="1"/>
      <c r="F12946" s="1"/>
      <c r="G12946" s="1"/>
      <c r="I12946" s="1"/>
      <c r="L12946" s="1"/>
      <c r="Q12946" s="1"/>
      <c r="Y12946" s="1"/>
      <c r="AK12946" s="1"/>
      <c r="AM12946" s="1"/>
      <c r="AO12946" s="1"/>
      <c r="AP12946" s="1"/>
      <c r="AS12946" s="1"/>
      <c r="BD12946" s="1"/>
      <c r="BE12946" s="1"/>
      <c r="BG12946" s="1"/>
    </row>
    <row r="12947" spans="1:59" x14ac:dyDescent="0.2">
      <c r="A12947" s="1"/>
      <c r="B12947" s="1"/>
      <c r="C12947" s="1"/>
      <c r="D12947" s="1"/>
      <c r="E12947" s="1"/>
      <c r="F12947" s="1"/>
      <c r="G12947" s="1"/>
      <c r="I12947" s="1"/>
      <c r="L12947" s="1"/>
      <c r="Y12947" s="1"/>
      <c r="AK12947" s="1"/>
      <c r="AM12947" s="1"/>
      <c r="AO12947" s="1"/>
      <c r="AP12947" s="1"/>
      <c r="AS12947" s="1"/>
      <c r="BD12947" s="1"/>
      <c r="BE12947" s="1"/>
      <c r="BG12947" s="1"/>
    </row>
    <row r="12948" spans="1:59" x14ac:dyDescent="0.2">
      <c r="A12948" s="1"/>
      <c r="B12948" s="1"/>
      <c r="C12948" s="1"/>
      <c r="D12948" s="1"/>
      <c r="E12948" s="1"/>
      <c r="F12948" s="1"/>
      <c r="G12948" s="1"/>
      <c r="I12948" s="1"/>
      <c r="L12948" s="1"/>
      <c r="AK12948" s="1"/>
      <c r="AM12948" s="1"/>
      <c r="AO12948" s="1"/>
      <c r="AP12948" s="1"/>
      <c r="AS12948" s="1"/>
      <c r="BG12948" s="1"/>
    </row>
    <row r="12949" spans="1:59" x14ac:dyDescent="0.2">
      <c r="A12949" s="1"/>
      <c r="B12949" s="1"/>
      <c r="C12949" s="1"/>
      <c r="D12949" s="1"/>
      <c r="E12949" s="1"/>
      <c r="F12949" s="1"/>
      <c r="G12949" s="1"/>
      <c r="I12949" s="1"/>
      <c r="L12949" s="1"/>
      <c r="AK12949" s="1"/>
      <c r="AM12949" s="1"/>
      <c r="AO12949" s="1"/>
      <c r="AP12949" s="1"/>
      <c r="AS12949" s="1"/>
      <c r="BE12949" s="1"/>
      <c r="BG12949" s="1"/>
    </row>
    <row r="12950" spans="1:59" x14ac:dyDescent="0.2">
      <c r="A12950" s="1"/>
      <c r="B12950" s="1"/>
      <c r="C12950" s="1"/>
      <c r="D12950" s="1"/>
      <c r="E12950" s="1"/>
      <c r="F12950" s="1"/>
      <c r="G12950" s="1"/>
      <c r="I12950" s="1"/>
      <c r="L12950" s="1"/>
      <c r="AK12950" s="1"/>
      <c r="AM12950" s="1"/>
      <c r="AO12950" s="1"/>
      <c r="AP12950" s="1"/>
      <c r="AS12950" s="1"/>
      <c r="BE12950" s="1"/>
      <c r="BG12950" s="1"/>
    </row>
    <row r="12951" spans="1:59" x14ac:dyDescent="0.2">
      <c r="A12951" s="1"/>
      <c r="B12951" s="1"/>
      <c r="C12951" s="1"/>
      <c r="D12951" s="1"/>
      <c r="E12951" s="1"/>
      <c r="F12951" s="1"/>
      <c r="G12951" s="1"/>
      <c r="I12951" s="1"/>
      <c r="L12951" s="1"/>
      <c r="AK12951" s="1"/>
      <c r="AM12951" s="1"/>
      <c r="AO12951" s="1"/>
      <c r="AP12951" s="1"/>
      <c r="AS12951" s="1"/>
      <c r="BE12951" s="1"/>
      <c r="BG12951" s="1"/>
    </row>
    <row r="12952" spans="1:59" x14ac:dyDescent="0.2">
      <c r="A12952" s="1"/>
      <c r="B12952" s="1"/>
      <c r="C12952" s="1"/>
      <c r="D12952" s="1"/>
      <c r="E12952" s="1"/>
      <c r="F12952" s="1"/>
      <c r="G12952" s="1"/>
      <c r="I12952" s="1"/>
      <c r="L12952" s="1"/>
      <c r="AK12952" s="1"/>
      <c r="AM12952" s="1"/>
      <c r="AO12952" s="1"/>
      <c r="AP12952" s="1"/>
      <c r="AS12952" s="1"/>
      <c r="BG12952" s="1"/>
    </row>
    <row r="12953" spans="1:59" x14ac:dyDescent="0.2">
      <c r="A12953" s="1"/>
      <c r="B12953" s="1"/>
      <c r="C12953" s="1"/>
      <c r="D12953" s="1"/>
      <c r="E12953" s="1"/>
      <c r="F12953" s="1"/>
      <c r="G12953" s="1"/>
      <c r="I12953" s="1"/>
      <c r="L12953" s="1"/>
      <c r="Q12953" s="1"/>
      <c r="Y12953" s="1"/>
      <c r="AK12953" s="1"/>
      <c r="AM12953" s="1"/>
      <c r="AO12953" s="1"/>
      <c r="AP12953" s="1"/>
      <c r="AS12953" s="1"/>
      <c r="BD12953" s="1"/>
      <c r="BE12953" s="1"/>
      <c r="BG12953" s="1"/>
    </row>
    <row r="12954" spans="1:59" x14ac:dyDescent="0.2">
      <c r="A12954" s="1"/>
      <c r="B12954" s="1"/>
      <c r="C12954" s="1"/>
      <c r="D12954" s="1"/>
      <c r="E12954" s="1"/>
      <c r="F12954" s="1"/>
      <c r="G12954" s="1"/>
      <c r="I12954" s="1"/>
      <c r="L12954" s="1"/>
      <c r="Q12954" s="1"/>
      <c r="Y12954" s="1"/>
      <c r="AK12954" s="1"/>
      <c r="AM12954" s="1"/>
      <c r="AO12954" s="1"/>
      <c r="AP12954" s="1"/>
      <c r="AS12954" s="1"/>
      <c r="BD12954" s="1"/>
      <c r="BE12954" s="1"/>
      <c r="BG12954" s="1"/>
    </row>
    <row r="12955" spans="1:59" x14ac:dyDescent="0.2">
      <c r="A12955" s="1"/>
      <c r="B12955" s="1"/>
      <c r="C12955" s="1"/>
      <c r="D12955" s="1"/>
      <c r="E12955" s="1"/>
      <c r="F12955" s="1"/>
      <c r="G12955" s="1"/>
      <c r="I12955" s="1"/>
      <c r="L12955" s="1"/>
      <c r="Q12955" s="1"/>
      <c r="Y12955" s="1"/>
      <c r="AK12955" s="1"/>
      <c r="AM12955" s="1"/>
      <c r="AO12955" s="1"/>
      <c r="AP12955" s="1"/>
      <c r="AS12955" s="1"/>
      <c r="BD12955" s="1"/>
      <c r="BE12955" s="1"/>
      <c r="BG12955" s="1"/>
    </row>
    <row r="12956" spans="1:59" x14ac:dyDescent="0.2">
      <c r="A12956" s="1"/>
      <c r="B12956" s="1"/>
      <c r="C12956" s="1"/>
      <c r="D12956" s="1"/>
      <c r="E12956" s="1"/>
      <c r="F12956" s="1"/>
      <c r="G12956" s="1"/>
      <c r="I12956" s="1"/>
      <c r="L12956" s="1"/>
      <c r="AK12956" s="1"/>
      <c r="AM12956" s="1"/>
      <c r="AO12956" s="1"/>
      <c r="AP12956" s="1"/>
      <c r="AS12956" s="1"/>
      <c r="BG12956" s="1"/>
    </row>
    <row r="12957" spans="1:59" x14ac:dyDescent="0.2">
      <c r="A12957" s="1"/>
      <c r="B12957" s="1"/>
      <c r="C12957" s="1"/>
      <c r="D12957" s="1"/>
      <c r="E12957" s="1"/>
      <c r="F12957" s="1"/>
      <c r="G12957" s="1"/>
      <c r="I12957" s="1"/>
      <c r="L12957" s="1"/>
      <c r="Y12957" s="1"/>
      <c r="AK12957" s="1"/>
      <c r="AM12957" s="1"/>
      <c r="AO12957" s="1"/>
      <c r="AP12957" s="1"/>
      <c r="AS12957" s="1"/>
      <c r="BE12957" s="1"/>
      <c r="BG12957" s="1"/>
    </row>
    <row r="12958" spans="1:59" x14ac:dyDescent="0.2">
      <c r="A12958" s="1"/>
      <c r="B12958" s="1"/>
      <c r="C12958" s="1"/>
      <c r="D12958" s="1"/>
      <c r="E12958" s="1"/>
      <c r="F12958" s="1"/>
      <c r="G12958" s="1"/>
      <c r="I12958" s="1"/>
      <c r="L12958" s="1"/>
      <c r="Y12958" s="1"/>
      <c r="AK12958" s="1"/>
      <c r="AM12958" s="1"/>
      <c r="AO12958" s="1"/>
      <c r="AP12958" s="1"/>
      <c r="AS12958" s="1"/>
      <c r="BE12958" s="1"/>
      <c r="BG12958" s="1"/>
    </row>
    <row r="12959" spans="1:59" x14ac:dyDescent="0.2">
      <c r="A12959" s="1"/>
      <c r="B12959" s="1"/>
      <c r="C12959" s="1"/>
      <c r="D12959" s="1"/>
      <c r="E12959" s="1"/>
      <c r="F12959" s="1"/>
      <c r="G12959" s="1"/>
      <c r="I12959" s="1"/>
      <c r="L12959" s="1"/>
      <c r="AK12959" s="1"/>
      <c r="AM12959" s="1"/>
      <c r="AO12959" s="1"/>
      <c r="AP12959" s="1"/>
      <c r="AS12959" s="1"/>
      <c r="BG12959" s="1"/>
    </row>
    <row r="12960" spans="1:59" x14ac:dyDescent="0.2">
      <c r="A12960" s="1"/>
      <c r="B12960" s="1"/>
      <c r="C12960" s="1"/>
      <c r="D12960" s="1"/>
      <c r="E12960" s="1"/>
      <c r="F12960" s="1"/>
      <c r="G12960" s="1"/>
      <c r="I12960" s="1"/>
      <c r="L12960" s="1"/>
      <c r="Q12960" s="1"/>
      <c r="Y12960" s="1"/>
      <c r="AK12960" s="1"/>
      <c r="AM12960" s="1"/>
      <c r="AO12960" s="1"/>
      <c r="AP12960" s="1"/>
      <c r="AS12960" s="1"/>
      <c r="BD12960" s="1"/>
      <c r="BE12960" s="1"/>
      <c r="BG12960" s="1"/>
    </row>
    <row r="12961" spans="1:59" x14ac:dyDescent="0.2">
      <c r="A12961" s="1"/>
      <c r="B12961" s="1"/>
      <c r="C12961" s="1"/>
      <c r="D12961" s="1"/>
      <c r="E12961" s="1"/>
      <c r="F12961" s="1"/>
      <c r="G12961" s="1"/>
      <c r="I12961" s="1"/>
      <c r="L12961" s="1"/>
      <c r="Q12961" s="1"/>
      <c r="Y12961" s="1"/>
      <c r="AK12961" s="1"/>
      <c r="AM12961" s="1"/>
      <c r="AO12961" s="1"/>
      <c r="AP12961" s="1"/>
      <c r="AS12961" s="1"/>
      <c r="BD12961" s="1"/>
      <c r="BE12961" s="1"/>
      <c r="BG12961" s="1"/>
    </row>
    <row r="12962" spans="1:59" x14ac:dyDescent="0.2">
      <c r="A12962" s="1"/>
      <c r="B12962" s="1"/>
      <c r="C12962" s="1"/>
      <c r="D12962" s="1"/>
      <c r="E12962" s="1"/>
      <c r="F12962" s="1"/>
      <c r="G12962" s="1"/>
      <c r="I12962" s="1"/>
      <c r="L12962" s="1"/>
      <c r="Q12962" s="1"/>
      <c r="Y12962" s="1"/>
      <c r="AK12962" s="1"/>
      <c r="AM12962" s="1"/>
      <c r="AO12962" s="1"/>
      <c r="AP12962" s="1"/>
      <c r="AS12962" s="1"/>
      <c r="BD12962" s="1"/>
      <c r="BE12962" s="1"/>
      <c r="BG12962" s="1"/>
    </row>
    <row r="12963" spans="1:59" x14ac:dyDescent="0.2">
      <c r="A12963" s="1"/>
      <c r="B12963" s="1"/>
      <c r="C12963" s="1"/>
      <c r="D12963" s="1"/>
      <c r="E12963" s="1"/>
      <c r="F12963" s="1"/>
      <c r="G12963" s="1"/>
      <c r="I12963" s="1"/>
      <c r="L12963" s="1"/>
      <c r="Q12963" s="1"/>
      <c r="Y12963" s="1"/>
      <c r="AK12963" s="1"/>
      <c r="AM12963" s="1"/>
      <c r="AO12963" s="1"/>
      <c r="AP12963" s="1"/>
      <c r="AS12963" s="1"/>
      <c r="BE12963" s="1"/>
      <c r="BG12963" s="1"/>
    </row>
    <row r="12964" spans="1:59" x14ac:dyDescent="0.2">
      <c r="A12964" s="1"/>
      <c r="B12964" s="1"/>
      <c r="C12964" s="1"/>
      <c r="D12964" s="1"/>
      <c r="E12964" s="1"/>
      <c r="F12964" s="1"/>
      <c r="G12964" s="1"/>
      <c r="I12964" s="1"/>
      <c r="L12964" s="1"/>
      <c r="Y12964" s="1"/>
      <c r="AK12964" s="1"/>
      <c r="AM12964" s="1"/>
      <c r="AO12964" s="1"/>
      <c r="AP12964" s="1"/>
      <c r="AS12964" s="1"/>
      <c r="BG12964" s="1"/>
    </row>
    <row r="12965" spans="1:59" x14ac:dyDescent="0.2">
      <c r="A12965" s="1"/>
      <c r="B12965" s="1"/>
      <c r="C12965" s="1"/>
      <c r="D12965" s="1"/>
      <c r="E12965" s="1"/>
      <c r="F12965" s="1"/>
      <c r="G12965" s="1"/>
      <c r="I12965" s="1"/>
      <c r="L12965" s="1"/>
      <c r="Y12965" s="1"/>
      <c r="AK12965" s="1"/>
      <c r="AM12965" s="1"/>
      <c r="AO12965" s="1"/>
      <c r="AP12965" s="1"/>
      <c r="AS12965" s="1"/>
      <c r="BG12965" s="1"/>
    </row>
    <row r="12966" spans="1:59" x14ac:dyDescent="0.2">
      <c r="A12966" s="1"/>
      <c r="B12966" s="1"/>
      <c r="C12966" s="1"/>
      <c r="D12966" s="1"/>
      <c r="E12966" s="1"/>
      <c r="F12966" s="1"/>
      <c r="G12966" s="1"/>
      <c r="I12966" s="1"/>
      <c r="L12966" s="1"/>
      <c r="AK12966" s="1"/>
      <c r="AM12966" s="1"/>
      <c r="AO12966" s="1"/>
      <c r="AP12966" s="1"/>
      <c r="AS12966" s="1"/>
      <c r="BG12966" s="1"/>
    </row>
    <row r="12967" spans="1:59" x14ac:dyDescent="0.2">
      <c r="A12967" s="1"/>
      <c r="B12967" s="1"/>
      <c r="C12967" s="1"/>
      <c r="D12967" s="1"/>
      <c r="E12967" s="1"/>
      <c r="F12967" s="1"/>
      <c r="G12967" s="1"/>
      <c r="I12967" s="1"/>
      <c r="L12967" s="1"/>
      <c r="AK12967" s="1"/>
      <c r="AM12967" s="1"/>
      <c r="AO12967" s="1"/>
      <c r="AP12967" s="1"/>
      <c r="AS12967" s="1"/>
      <c r="BE12967" s="1"/>
      <c r="BG12967" s="1"/>
    </row>
    <row r="12968" spans="1:59" x14ac:dyDescent="0.2">
      <c r="A12968" s="1"/>
      <c r="B12968" s="1"/>
      <c r="C12968" s="1"/>
      <c r="D12968" s="1"/>
      <c r="E12968" s="1"/>
      <c r="F12968" s="1"/>
      <c r="G12968" s="1"/>
      <c r="I12968" s="1"/>
      <c r="L12968" s="1"/>
      <c r="AK12968" s="1"/>
      <c r="AM12968" s="1"/>
      <c r="AO12968" s="1"/>
      <c r="AP12968" s="1"/>
      <c r="AS12968" s="1"/>
      <c r="BE12968" s="1"/>
      <c r="BG12968" s="1"/>
    </row>
    <row r="12969" spans="1:59" x14ac:dyDescent="0.2">
      <c r="A12969" s="1"/>
      <c r="B12969" s="1"/>
      <c r="C12969" s="1"/>
      <c r="D12969" s="1"/>
      <c r="E12969" s="1"/>
      <c r="F12969" s="1"/>
      <c r="G12969" s="1"/>
      <c r="I12969" s="1"/>
      <c r="L12969" s="1"/>
      <c r="AK12969" s="1"/>
      <c r="AM12969" s="1"/>
      <c r="AO12969" s="1"/>
      <c r="AP12969" s="1"/>
      <c r="AS12969" s="1"/>
      <c r="BG12969" s="1"/>
    </row>
    <row r="12970" spans="1:59" x14ac:dyDescent="0.2">
      <c r="A12970" s="1"/>
      <c r="B12970" s="1"/>
      <c r="C12970" s="1"/>
      <c r="D12970" s="1"/>
      <c r="E12970" s="1"/>
      <c r="F12970" s="1"/>
      <c r="G12970" s="1"/>
      <c r="I12970" s="1"/>
      <c r="L12970" s="1"/>
      <c r="Q12970" s="1"/>
      <c r="AK12970" s="1"/>
      <c r="AM12970" s="1"/>
      <c r="AO12970" s="1"/>
      <c r="AP12970" s="1"/>
      <c r="AS12970" s="1"/>
      <c r="BD12970" s="1"/>
      <c r="BE12970" s="1"/>
      <c r="BG12970" s="1"/>
    </row>
    <row r="12971" spans="1:59" x14ac:dyDescent="0.2">
      <c r="A12971" s="1"/>
      <c r="B12971" s="1"/>
      <c r="C12971" s="1"/>
      <c r="D12971" s="1"/>
      <c r="E12971" s="1"/>
      <c r="F12971" s="1"/>
      <c r="G12971" s="1"/>
      <c r="I12971" s="1"/>
      <c r="L12971" s="1"/>
      <c r="Q12971" s="1"/>
      <c r="AK12971" s="1"/>
      <c r="AM12971" s="1"/>
      <c r="AO12971" s="1"/>
      <c r="AP12971" s="1"/>
      <c r="AS12971" s="1"/>
      <c r="BD12971" s="1"/>
      <c r="BE12971" s="1"/>
      <c r="BG12971" s="1"/>
    </row>
    <row r="12972" spans="1:59" x14ac:dyDescent="0.2">
      <c r="A12972" s="1"/>
      <c r="B12972" s="1"/>
      <c r="C12972" s="1"/>
      <c r="D12972" s="1"/>
      <c r="E12972" s="1"/>
      <c r="F12972" s="1"/>
      <c r="G12972" s="1"/>
      <c r="I12972" s="1"/>
      <c r="L12972" s="1"/>
      <c r="Q12972" s="1"/>
      <c r="AK12972" s="1"/>
      <c r="AM12972" s="1"/>
      <c r="AO12972" s="1"/>
      <c r="AP12972" s="1"/>
      <c r="AS12972" s="1"/>
      <c r="BD12972" s="1"/>
      <c r="BE12972" s="1"/>
      <c r="BG12972" s="1"/>
    </row>
    <row r="12973" spans="1:59" x14ac:dyDescent="0.2">
      <c r="A12973" s="1"/>
      <c r="B12973" s="1"/>
      <c r="C12973" s="1"/>
      <c r="D12973" s="1"/>
      <c r="E12973" s="1"/>
      <c r="F12973" s="1"/>
      <c r="G12973" s="1"/>
      <c r="I12973" s="1"/>
      <c r="L12973" s="1"/>
      <c r="AK12973" s="1"/>
      <c r="AM12973" s="1"/>
      <c r="AO12973" s="1"/>
      <c r="AP12973" s="1"/>
      <c r="AS12973" s="1"/>
      <c r="BG12973" s="1"/>
    </row>
    <row r="12974" spans="1:59" x14ac:dyDescent="0.2">
      <c r="A12974" s="1"/>
      <c r="B12974" s="1"/>
      <c r="C12974" s="1"/>
      <c r="D12974" s="1"/>
      <c r="E12974" s="1"/>
      <c r="F12974" s="1"/>
      <c r="G12974" s="1"/>
      <c r="I12974" s="1"/>
      <c r="L12974" s="1"/>
      <c r="AK12974" s="1"/>
      <c r="AM12974" s="1"/>
      <c r="AO12974" s="1"/>
      <c r="AP12974" s="1"/>
      <c r="AS12974" s="1"/>
      <c r="BE12974" s="1"/>
      <c r="BG12974" s="1"/>
    </row>
    <row r="12975" spans="1:59" x14ac:dyDescent="0.2">
      <c r="A12975" s="1"/>
      <c r="B12975" s="1"/>
      <c r="C12975" s="1"/>
      <c r="D12975" s="1"/>
      <c r="E12975" s="1"/>
      <c r="F12975" s="1"/>
      <c r="G12975" s="1"/>
      <c r="I12975" s="1"/>
      <c r="L12975" s="1"/>
      <c r="AK12975" s="1"/>
      <c r="AM12975" s="1"/>
      <c r="AO12975" s="1"/>
      <c r="AP12975" s="1"/>
      <c r="AS12975" s="1"/>
      <c r="BE12975" s="1"/>
      <c r="BG12975" s="1"/>
    </row>
    <row r="12976" spans="1:59" x14ac:dyDescent="0.2">
      <c r="A12976" s="1"/>
      <c r="B12976" s="1"/>
      <c r="C12976" s="1"/>
      <c r="D12976" s="1"/>
      <c r="E12976" s="1"/>
      <c r="F12976" s="1"/>
      <c r="G12976" s="1"/>
      <c r="I12976" s="1"/>
      <c r="L12976" s="1"/>
      <c r="AK12976" s="1"/>
      <c r="AM12976" s="1"/>
      <c r="AO12976" s="1"/>
      <c r="AP12976" s="1"/>
      <c r="AS12976" s="1"/>
      <c r="BE12976" s="1"/>
      <c r="BG12976" s="1"/>
    </row>
    <row r="12977" spans="1:59" x14ac:dyDescent="0.2">
      <c r="A12977" s="1"/>
      <c r="B12977" s="1"/>
      <c r="C12977" s="1"/>
      <c r="D12977" s="1"/>
      <c r="E12977" s="1"/>
      <c r="F12977" s="1"/>
      <c r="G12977" s="1"/>
      <c r="I12977" s="1"/>
      <c r="L12977" s="1"/>
      <c r="AK12977" s="1"/>
      <c r="AM12977" s="1"/>
      <c r="AO12977" s="1"/>
      <c r="AP12977" s="1"/>
      <c r="AS12977" s="1"/>
      <c r="BG12977" s="1"/>
    </row>
    <row r="12978" spans="1:59" x14ac:dyDescent="0.2">
      <c r="A12978" s="1"/>
      <c r="B12978" s="1"/>
      <c r="C12978" s="1"/>
      <c r="D12978" s="1"/>
      <c r="E12978" s="1"/>
      <c r="F12978" s="1"/>
      <c r="G12978" s="1"/>
      <c r="I12978" s="1"/>
      <c r="L12978" s="1"/>
      <c r="Q12978" s="1"/>
      <c r="AC12978" s="1"/>
      <c r="AK12978" s="1"/>
      <c r="AM12978" s="1"/>
      <c r="AO12978" s="1"/>
      <c r="AP12978" s="1"/>
      <c r="AS12978" s="1"/>
      <c r="BD12978" s="1"/>
      <c r="BE12978" s="1"/>
      <c r="BG12978" s="1"/>
    </row>
    <row r="12979" spans="1:59" x14ac:dyDescent="0.2">
      <c r="A12979" s="1"/>
      <c r="B12979" s="1"/>
      <c r="C12979" s="1"/>
      <c r="D12979" s="1"/>
      <c r="E12979" s="1"/>
      <c r="F12979" s="1"/>
      <c r="G12979" s="1"/>
      <c r="I12979" s="1"/>
      <c r="L12979" s="1"/>
      <c r="Q12979" s="1"/>
      <c r="AC12979" s="1"/>
      <c r="AK12979" s="1"/>
      <c r="AM12979" s="1"/>
      <c r="AO12979" s="1"/>
      <c r="AP12979" s="1"/>
      <c r="AS12979" s="1"/>
      <c r="BD12979" s="1"/>
      <c r="BE12979" s="1"/>
      <c r="BG12979" s="1"/>
    </row>
    <row r="12980" spans="1:59" x14ac:dyDescent="0.2">
      <c r="A12980" s="1"/>
      <c r="B12980" s="1"/>
      <c r="C12980" s="1"/>
      <c r="D12980" s="1"/>
      <c r="E12980" s="1"/>
      <c r="F12980" s="1"/>
      <c r="G12980" s="1"/>
      <c r="I12980" s="1"/>
      <c r="L12980" s="1"/>
      <c r="Q12980" s="1"/>
      <c r="AK12980" s="1"/>
      <c r="AM12980" s="1"/>
      <c r="AO12980" s="1"/>
      <c r="AP12980" s="1"/>
      <c r="AS12980" s="1"/>
      <c r="BD12980" s="1"/>
      <c r="BE12980" s="1"/>
      <c r="BG12980" s="1"/>
    </row>
    <row r="12981" spans="1:59" x14ac:dyDescent="0.2">
      <c r="A12981" s="1"/>
      <c r="B12981" s="1"/>
      <c r="C12981" s="1"/>
      <c r="D12981" s="1"/>
      <c r="E12981" s="1"/>
      <c r="F12981" s="1"/>
      <c r="G12981" s="1"/>
      <c r="I12981" s="1"/>
      <c r="L12981" s="1"/>
      <c r="AK12981" s="1"/>
      <c r="AM12981" s="1"/>
      <c r="AO12981" s="1"/>
      <c r="AP12981" s="1"/>
      <c r="AS12981" s="1"/>
      <c r="BG12981" s="1"/>
    </row>
    <row r="12982" spans="1:59" x14ac:dyDescent="0.2">
      <c r="A12982" s="1"/>
      <c r="B12982" s="1"/>
      <c r="C12982" s="1"/>
      <c r="D12982" s="1"/>
      <c r="E12982" s="1"/>
      <c r="F12982" s="1"/>
      <c r="G12982" s="1"/>
      <c r="I12982" s="1"/>
      <c r="L12982" s="1"/>
      <c r="AK12982" s="1"/>
      <c r="AM12982" s="1"/>
      <c r="AO12982" s="1"/>
      <c r="AP12982" s="1"/>
      <c r="AS12982" s="1"/>
      <c r="BE12982" s="1"/>
      <c r="BG12982" s="1"/>
    </row>
    <row r="12983" spans="1:59" x14ac:dyDescent="0.2">
      <c r="A12983" s="1"/>
      <c r="B12983" s="1"/>
      <c r="C12983" s="1"/>
      <c r="D12983" s="1"/>
      <c r="E12983" s="1"/>
      <c r="F12983" s="1"/>
      <c r="G12983" s="1"/>
      <c r="I12983" s="1"/>
      <c r="L12983" s="1"/>
      <c r="AK12983" s="1"/>
      <c r="AM12983" s="1"/>
      <c r="AO12983" s="1"/>
      <c r="AP12983" s="1"/>
      <c r="AS12983" s="1"/>
      <c r="BE12983" s="1"/>
      <c r="BG12983" s="1"/>
    </row>
    <row r="12984" spans="1:59" x14ac:dyDescent="0.2">
      <c r="A12984" s="1"/>
      <c r="B12984" s="1"/>
      <c r="C12984" s="1"/>
      <c r="D12984" s="1"/>
      <c r="E12984" s="1"/>
      <c r="F12984" s="1"/>
      <c r="G12984" s="1"/>
      <c r="I12984" s="1"/>
      <c r="L12984" s="1"/>
      <c r="AK12984" s="1"/>
      <c r="AM12984" s="1"/>
      <c r="AO12984" s="1"/>
      <c r="AP12984" s="1"/>
      <c r="AS12984" s="1"/>
      <c r="BG12984" s="1"/>
    </row>
    <row r="12985" spans="1:59" x14ac:dyDescent="0.2">
      <c r="A12985" s="1"/>
      <c r="B12985" s="1"/>
      <c r="C12985" s="1"/>
      <c r="D12985" s="1"/>
      <c r="E12985" s="1"/>
      <c r="F12985" s="1"/>
      <c r="G12985" s="1"/>
      <c r="I12985" s="1"/>
      <c r="L12985" s="1"/>
      <c r="Q12985" s="1"/>
      <c r="AK12985" s="1"/>
      <c r="AM12985" s="1"/>
      <c r="AO12985" s="1"/>
      <c r="AP12985" s="1"/>
      <c r="AS12985" s="1"/>
      <c r="BD12985" s="1"/>
      <c r="BE12985" s="1"/>
      <c r="BG12985" s="1"/>
    </row>
    <row r="12986" spans="1:59" x14ac:dyDescent="0.2">
      <c r="A12986" s="1"/>
      <c r="B12986" s="1"/>
      <c r="C12986" s="1"/>
      <c r="D12986" s="1"/>
      <c r="E12986" s="1"/>
      <c r="F12986" s="1"/>
      <c r="G12986" s="1"/>
      <c r="I12986" s="1"/>
      <c r="L12986" s="1"/>
      <c r="Q12986" s="1"/>
      <c r="AK12986" s="1"/>
      <c r="AM12986" s="1"/>
      <c r="AO12986" s="1"/>
      <c r="AP12986" s="1"/>
      <c r="AS12986" s="1"/>
      <c r="BD12986" s="1"/>
      <c r="BE12986" s="1"/>
      <c r="BG12986" s="1"/>
    </row>
    <row r="12987" spans="1:59" x14ac:dyDescent="0.2">
      <c r="A12987" s="1"/>
      <c r="B12987" s="1"/>
      <c r="C12987" s="1"/>
      <c r="D12987" s="1"/>
      <c r="E12987" s="1"/>
      <c r="F12987" s="1"/>
      <c r="G12987" s="1"/>
      <c r="I12987" s="1"/>
      <c r="L12987" s="1"/>
      <c r="Q12987" s="1"/>
      <c r="AK12987" s="1"/>
      <c r="AM12987" s="1"/>
      <c r="AO12987" s="1"/>
      <c r="AP12987" s="1"/>
      <c r="AS12987" s="1"/>
      <c r="BD12987" s="1"/>
      <c r="BE12987" s="1"/>
      <c r="BG12987" s="1"/>
    </row>
    <row r="12988" spans="1:59" x14ac:dyDescent="0.2">
      <c r="A12988" s="1"/>
      <c r="B12988" s="1"/>
      <c r="C12988" s="1"/>
      <c r="D12988" s="1"/>
      <c r="E12988" s="1"/>
      <c r="F12988" s="1"/>
      <c r="G12988" s="1"/>
      <c r="I12988" s="1"/>
      <c r="L12988" s="1"/>
      <c r="AK12988" s="1"/>
      <c r="AM12988" s="1"/>
      <c r="AO12988" s="1"/>
      <c r="AP12988" s="1"/>
      <c r="AS12988" s="1"/>
      <c r="BE12988" s="1"/>
      <c r="BG12988" s="1"/>
    </row>
    <row r="12989" spans="1:59" x14ac:dyDescent="0.2">
      <c r="A12989" s="1"/>
      <c r="B12989" s="1"/>
      <c r="C12989" s="1"/>
      <c r="D12989" s="1"/>
      <c r="E12989" s="1"/>
      <c r="F12989" s="1"/>
      <c r="G12989" s="1"/>
      <c r="I12989" s="1"/>
      <c r="L12989" s="1"/>
      <c r="AK12989" s="1"/>
      <c r="AM12989" s="1"/>
      <c r="AO12989" s="1"/>
      <c r="AP12989" s="1"/>
      <c r="AS12989" s="1"/>
      <c r="BE12989" s="1"/>
      <c r="BG12989" s="1"/>
    </row>
    <row r="12990" spans="1:59" x14ac:dyDescent="0.2">
      <c r="A12990" s="1"/>
      <c r="B12990" s="1"/>
      <c r="C12990" s="1"/>
      <c r="D12990" s="1"/>
      <c r="E12990" s="1"/>
      <c r="F12990" s="1"/>
      <c r="G12990" s="1"/>
      <c r="I12990" s="1"/>
      <c r="L12990" s="1"/>
      <c r="AK12990" s="1"/>
      <c r="AM12990" s="1"/>
      <c r="AO12990" s="1"/>
      <c r="AP12990" s="1"/>
      <c r="AS12990" s="1"/>
      <c r="BG12990" s="1"/>
    </row>
    <row r="12991" spans="1:59" x14ac:dyDescent="0.2">
      <c r="A12991" s="1"/>
      <c r="B12991" s="1"/>
      <c r="C12991" s="1"/>
      <c r="D12991" s="1"/>
      <c r="E12991" s="1"/>
      <c r="F12991" s="1"/>
      <c r="G12991" s="1"/>
      <c r="I12991" s="1"/>
      <c r="L12991" s="1"/>
      <c r="AK12991" s="1"/>
      <c r="AM12991" s="1"/>
      <c r="AO12991" s="1"/>
      <c r="AP12991" s="1"/>
      <c r="AS12991" s="1"/>
      <c r="BG12991" s="1"/>
    </row>
    <row r="12992" spans="1:59" x14ac:dyDescent="0.2">
      <c r="A12992" s="1"/>
      <c r="B12992" s="1"/>
      <c r="C12992" s="1"/>
      <c r="D12992" s="1"/>
      <c r="E12992" s="1"/>
      <c r="F12992" s="1"/>
      <c r="G12992" s="1"/>
      <c r="I12992" s="1"/>
      <c r="L12992" s="1"/>
      <c r="Y12992" s="1"/>
      <c r="AK12992" s="1"/>
      <c r="AM12992" s="1"/>
      <c r="AO12992" s="1"/>
      <c r="AP12992" s="1"/>
      <c r="AS12992" s="1"/>
      <c r="BG12992" s="1"/>
    </row>
    <row r="12993" spans="1:59" x14ac:dyDescent="0.2">
      <c r="A12993" s="1"/>
      <c r="B12993" s="1"/>
      <c r="C12993" s="1"/>
      <c r="D12993" s="1"/>
      <c r="E12993" s="1"/>
      <c r="F12993" s="1"/>
      <c r="G12993" s="1"/>
      <c r="I12993" s="1"/>
      <c r="L12993" s="1"/>
      <c r="Y12993" s="1"/>
      <c r="AK12993" s="1"/>
      <c r="AM12993" s="1"/>
      <c r="AO12993" s="1"/>
      <c r="AP12993" s="1"/>
      <c r="AS12993" s="1"/>
      <c r="BE12993" s="1"/>
      <c r="BG12993" s="1"/>
    </row>
    <row r="12994" spans="1:59" x14ac:dyDescent="0.2">
      <c r="A12994" s="1"/>
      <c r="B12994" s="1"/>
      <c r="C12994" s="1"/>
      <c r="D12994" s="1"/>
      <c r="E12994" s="1"/>
      <c r="F12994" s="1"/>
      <c r="G12994" s="1"/>
      <c r="I12994" s="1"/>
      <c r="L12994" s="1"/>
      <c r="Y12994" s="1"/>
      <c r="AK12994" s="1"/>
      <c r="AM12994" s="1"/>
      <c r="AO12994" s="1"/>
      <c r="AP12994" s="1"/>
      <c r="AS12994" s="1"/>
      <c r="BE12994" s="1"/>
      <c r="BG12994" s="1"/>
    </row>
    <row r="12995" spans="1:59" x14ac:dyDescent="0.2">
      <c r="A12995" s="1"/>
      <c r="B12995" s="1"/>
      <c r="C12995" s="1"/>
      <c r="D12995" s="1"/>
      <c r="E12995" s="1"/>
      <c r="F12995" s="1"/>
      <c r="G12995" s="1"/>
      <c r="I12995" s="1"/>
      <c r="L12995" s="1"/>
      <c r="Y12995" s="1"/>
      <c r="AK12995" s="1"/>
      <c r="AM12995" s="1"/>
      <c r="AO12995" s="1"/>
      <c r="AP12995" s="1"/>
      <c r="AS12995" s="1"/>
      <c r="BG12995" s="1"/>
    </row>
    <row r="12996" spans="1:59" x14ac:dyDescent="0.2">
      <c r="A12996" s="1"/>
      <c r="B12996" s="1"/>
      <c r="C12996" s="1"/>
      <c r="D12996" s="1"/>
      <c r="E12996" s="1"/>
      <c r="F12996" s="1"/>
      <c r="G12996" s="1"/>
      <c r="I12996" s="1"/>
      <c r="L12996" s="1"/>
      <c r="Q12996" s="1"/>
      <c r="Y12996" s="1"/>
      <c r="AK12996" s="1"/>
      <c r="AM12996" s="1"/>
      <c r="AO12996" s="1"/>
      <c r="AP12996" s="1"/>
      <c r="AS12996" s="1"/>
      <c r="BD12996" s="1"/>
      <c r="BE12996" s="1"/>
      <c r="BG12996" s="1"/>
    </row>
    <row r="12997" spans="1:59" x14ac:dyDescent="0.2">
      <c r="A12997" s="1"/>
      <c r="B12997" s="1"/>
      <c r="C12997" s="1"/>
      <c r="D12997" s="1"/>
      <c r="E12997" s="1"/>
      <c r="F12997" s="1"/>
      <c r="G12997" s="1"/>
      <c r="I12997" s="1"/>
      <c r="L12997" s="1"/>
      <c r="Q12997" s="1"/>
      <c r="Y12997" s="1"/>
      <c r="AK12997" s="1"/>
      <c r="AM12997" s="1"/>
      <c r="AO12997" s="1"/>
      <c r="AP12997" s="1"/>
      <c r="AS12997" s="1"/>
      <c r="BD12997" s="1"/>
      <c r="BE12997" s="1"/>
      <c r="BG12997" s="1"/>
    </row>
    <row r="12998" spans="1:59" x14ac:dyDescent="0.2">
      <c r="A12998" s="1"/>
      <c r="B12998" s="1"/>
      <c r="C12998" s="1"/>
      <c r="D12998" s="1"/>
      <c r="E12998" s="1"/>
      <c r="F12998" s="1"/>
      <c r="G12998" s="1"/>
      <c r="I12998" s="1"/>
      <c r="L12998" s="1"/>
      <c r="Q12998" s="1"/>
      <c r="Y12998" s="1"/>
      <c r="AK12998" s="1"/>
      <c r="AM12998" s="1"/>
      <c r="AO12998" s="1"/>
      <c r="AP12998" s="1"/>
      <c r="AS12998" s="1"/>
      <c r="BD12998" s="1"/>
      <c r="BE12998" s="1"/>
      <c r="BG12998" s="1"/>
    </row>
    <row r="12999" spans="1:59" x14ac:dyDescent="0.2">
      <c r="A12999" s="1"/>
      <c r="B12999" s="1"/>
      <c r="C12999" s="1"/>
      <c r="D12999" s="1"/>
      <c r="E12999" s="1"/>
      <c r="F12999" s="1"/>
      <c r="G12999" s="1"/>
      <c r="I12999" s="1"/>
      <c r="L12999" s="1"/>
      <c r="Y12999" s="1"/>
      <c r="AK12999" s="1"/>
      <c r="AM12999" s="1"/>
      <c r="AO12999" s="1"/>
      <c r="AP12999" s="1"/>
      <c r="AS12999" s="1"/>
      <c r="BG12999" s="1"/>
    </row>
    <row r="13000" spans="1:59" x14ac:dyDescent="0.2">
      <c r="A13000" s="1"/>
      <c r="B13000" s="1"/>
      <c r="C13000" s="1"/>
      <c r="D13000" s="1"/>
      <c r="E13000" s="1"/>
      <c r="F13000" s="1"/>
      <c r="G13000" s="1"/>
      <c r="I13000" s="1"/>
      <c r="L13000" s="1"/>
      <c r="Y13000" s="1"/>
      <c r="AK13000" s="1"/>
      <c r="AM13000" s="1"/>
      <c r="AO13000" s="1"/>
      <c r="AP13000" s="1"/>
      <c r="AS13000" s="1"/>
      <c r="BG13000" s="1"/>
    </row>
    <row r="13001" spans="1:59" x14ac:dyDescent="0.2">
      <c r="A13001" s="1"/>
      <c r="B13001" s="1"/>
      <c r="C13001" s="1"/>
      <c r="D13001" s="1"/>
      <c r="E13001" s="1"/>
      <c r="F13001" s="1"/>
      <c r="G13001" s="1"/>
      <c r="I13001" s="1"/>
      <c r="L13001" s="1"/>
      <c r="Y13001" s="1"/>
      <c r="AK13001" s="1"/>
      <c r="AM13001" s="1"/>
      <c r="AO13001" s="1"/>
      <c r="AP13001" s="1"/>
      <c r="AS13001" s="1"/>
      <c r="BE13001" s="1"/>
      <c r="BG13001" s="1"/>
    </row>
    <row r="13002" spans="1:59" x14ac:dyDescent="0.2">
      <c r="A13002" s="1"/>
      <c r="B13002" s="1"/>
      <c r="C13002" s="1"/>
      <c r="D13002" s="1"/>
      <c r="E13002" s="1"/>
      <c r="F13002" s="1"/>
      <c r="G13002" s="1"/>
      <c r="I13002" s="1"/>
      <c r="L13002" s="1"/>
      <c r="Y13002" s="1"/>
      <c r="AK13002" s="1"/>
      <c r="AM13002" s="1"/>
      <c r="AO13002" s="1"/>
      <c r="AP13002" s="1"/>
      <c r="AS13002" s="1"/>
      <c r="BE13002" s="1"/>
      <c r="BG13002" s="1"/>
    </row>
    <row r="13003" spans="1:59" x14ac:dyDescent="0.2">
      <c r="A13003" s="1"/>
      <c r="B13003" s="1"/>
      <c r="C13003" s="1"/>
      <c r="D13003" s="1"/>
      <c r="E13003" s="1"/>
      <c r="F13003" s="1"/>
      <c r="G13003" s="1"/>
      <c r="I13003" s="1"/>
      <c r="L13003" s="1"/>
      <c r="Y13003" s="1"/>
      <c r="AK13003" s="1"/>
      <c r="AM13003" s="1"/>
      <c r="AO13003" s="1"/>
      <c r="AP13003" s="1"/>
      <c r="AS13003" s="1"/>
      <c r="BG13003" s="1"/>
    </row>
    <row r="13004" spans="1:59" x14ac:dyDescent="0.2">
      <c r="A13004" s="1"/>
      <c r="B13004" s="1"/>
      <c r="C13004" s="1"/>
      <c r="D13004" s="1"/>
      <c r="E13004" s="1"/>
      <c r="F13004" s="1"/>
      <c r="G13004" s="1"/>
      <c r="I13004" s="1"/>
      <c r="L13004" s="1"/>
      <c r="Q13004" s="1"/>
      <c r="Y13004" s="1"/>
      <c r="AK13004" s="1"/>
      <c r="AM13004" s="1"/>
      <c r="AO13004" s="1"/>
      <c r="AP13004" s="1"/>
      <c r="AS13004" s="1"/>
      <c r="BD13004" s="1"/>
      <c r="BE13004" s="1"/>
      <c r="BG13004" s="1"/>
    </row>
    <row r="13005" spans="1:59" x14ac:dyDescent="0.2">
      <c r="A13005" s="1"/>
      <c r="B13005" s="1"/>
      <c r="C13005" s="1"/>
      <c r="D13005" s="1"/>
      <c r="E13005" s="1"/>
      <c r="F13005" s="1"/>
      <c r="G13005" s="1"/>
      <c r="I13005" s="1"/>
      <c r="L13005" s="1"/>
      <c r="Q13005" s="1"/>
      <c r="Y13005" s="1"/>
      <c r="AK13005" s="1"/>
      <c r="AM13005" s="1"/>
      <c r="AO13005" s="1"/>
      <c r="AP13005" s="1"/>
      <c r="AS13005" s="1"/>
      <c r="BD13005" s="1"/>
      <c r="BE13005" s="1"/>
      <c r="BG13005" s="1"/>
    </row>
    <row r="13006" spans="1:59" x14ac:dyDescent="0.2">
      <c r="A13006" s="1"/>
      <c r="B13006" s="1"/>
      <c r="C13006" s="1"/>
      <c r="D13006" s="1"/>
      <c r="E13006" s="1"/>
      <c r="F13006" s="1"/>
      <c r="G13006" s="1"/>
      <c r="I13006" s="1"/>
      <c r="L13006" s="1"/>
      <c r="Q13006" s="1"/>
      <c r="Y13006" s="1"/>
      <c r="AK13006" s="1"/>
      <c r="AM13006" s="1"/>
      <c r="AO13006" s="1"/>
      <c r="AP13006" s="1"/>
      <c r="AS13006" s="1"/>
      <c r="BD13006" s="1"/>
      <c r="BE13006" s="1"/>
      <c r="BG13006" s="1"/>
    </row>
    <row r="13007" spans="1:59" x14ac:dyDescent="0.2">
      <c r="A13007" s="1"/>
      <c r="B13007" s="1"/>
      <c r="C13007" s="1"/>
      <c r="D13007" s="1"/>
      <c r="E13007" s="1"/>
      <c r="F13007" s="1"/>
      <c r="G13007" s="1"/>
      <c r="I13007" s="1"/>
      <c r="L13007" s="1"/>
      <c r="Y13007" s="1"/>
      <c r="AK13007" s="1"/>
      <c r="AM13007" s="1"/>
      <c r="AO13007" s="1"/>
      <c r="AP13007" s="1"/>
      <c r="AS13007" s="1"/>
      <c r="BG13007" s="1"/>
    </row>
    <row r="13008" spans="1:59" x14ac:dyDescent="0.2">
      <c r="A13008" s="1"/>
      <c r="B13008" s="1"/>
      <c r="C13008" s="1"/>
      <c r="D13008" s="1"/>
      <c r="E13008" s="1"/>
      <c r="F13008" s="1"/>
      <c r="G13008" s="1"/>
      <c r="I13008" s="1"/>
      <c r="L13008" s="1"/>
      <c r="Y13008" s="1"/>
      <c r="AK13008" s="1"/>
      <c r="AM13008" s="1"/>
      <c r="AO13008" s="1"/>
      <c r="AP13008" s="1"/>
      <c r="AS13008" s="1"/>
      <c r="BG13008" s="1"/>
    </row>
    <row r="13009" spans="1:59" x14ac:dyDescent="0.2">
      <c r="A13009" s="1"/>
      <c r="B13009" s="1"/>
      <c r="C13009" s="1"/>
      <c r="D13009" s="1"/>
      <c r="E13009" s="1"/>
      <c r="F13009" s="1"/>
      <c r="G13009" s="1"/>
      <c r="I13009" s="1"/>
      <c r="L13009" s="1"/>
      <c r="Q13009" s="1"/>
      <c r="Y13009" s="1"/>
      <c r="AK13009" s="1"/>
      <c r="AM13009" s="1"/>
      <c r="AO13009" s="1"/>
      <c r="AP13009" s="1"/>
      <c r="AS13009" s="1"/>
      <c r="BD13009" s="1"/>
      <c r="BE13009" s="1"/>
      <c r="BG13009" s="1"/>
    </row>
    <row r="13010" spans="1:59" x14ac:dyDescent="0.2">
      <c r="A13010" s="1"/>
      <c r="B13010" s="1"/>
      <c r="C13010" s="1"/>
      <c r="D13010" s="1"/>
      <c r="E13010" s="1"/>
      <c r="F13010" s="1"/>
      <c r="G13010" s="1"/>
      <c r="I13010" s="1"/>
      <c r="L13010" s="1"/>
      <c r="Q13010" s="1"/>
      <c r="Y13010" s="1"/>
      <c r="AK13010" s="1"/>
      <c r="AM13010" s="1"/>
      <c r="AO13010" s="1"/>
      <c r="AP13010" s="1"/>
      <c r="AS13010" s="1"/>
      <c r="BD13010" s="1"/>
      <c r="BE13010" s="1"/>
      <c r="BG13010" s="1"/>
    </row>
    <row r="13011" spans="1:59" x14ac:dyDescent="0.2">
      <c r="A13011" s="1"/>
      <c r="B13011" s="1"/>
      <c r="C13011" s="1"/>
      <c r="D13011" s="1"/>
      <c r="E13011" s="1"/>
      <c r="F13011" s="1"/>
      <c r="G13011" s="1"/>
      <c r="I13011" s="1"/>
      <c r="L13011" s="1"/>
      <c r="Q13011" s="1"/>
      <c r="Y13011" s="1"/>
      <c r="AK13011" s="1"/>
      <c r="AM13011" s="1"/>
      <c r="AO13011" s="1"/>
      <c r="AP13011" s="1"/>
      <c r="AS13011" s="1"/>
      <c r="BD13011" s="1"/>
      <c r="BE13011" s="1"/>
      <c r="BG13011" s="1"/>
    </row>
    <row r="13012" spans="1:59" x14ac:dyDescent="0.2">
      <c r="A13012" s="1"/>
      <c r="B13012" s="1"/>
      <c r="C13012" s="1"/>
      <c r="D13012" s="1"/>
      <c r="E13012" s="1"/>
      <c r="F13012" s="1"/>
      <c r="G13012" s="1"/>
      <c r="I13012" s="1"/>
      <c r="L13012" s="1"/>
      <c r="Y13012" s="1"/>
      <c r="AK13012" s="1"/>
      <c r="AM13012" s="1"/>
      <c r="AO13012" s="1"/>
      <c r="AP13012" s="1"/>
      <c r="AS13012" s="1"/>
      <c r="BG13012" s="1"/>
    </row>
    <row r="13013" spans="1:59" x14ac:dyDescent="0.2">
      <c r="A13013" s="1"/>
      <c r="B13013" s="1"/>
      <c r="C13013" s="1"/>
      <c r="D13013" s="1"/>
      <c r="E13013" s="1"/>
      <c r="F13013" s="1"/>
      <c r="G13013" s="1"/>
      <c r="I13013" s="1"/>
      <c r="L13013" s="1"/>
      <c r="Q13013" s="1"/>
      <c r="Y13013" s="1"/>
      <c r="AK13013" s="1"/>
      <c r="AM13013" s="1"/>
      <c r="AO13013" s="1"/>
      <c r="AP13013" s="1"/>
      <c r="AS13013" s="1"/>
      <c r="BD13013" s="1"/>
      <c r="BE13013" s="1"/>
      <c r="BG13013" s="1"/>
    </row>
    <row r="13014" spans="1:59" x14ac:dyDescent="0.2">
      <c r="A13014" s="1"/>
      <c r="B13014" s="1"/>
      <c r="C13014" s="1"/>
      <c r="D13014" s="1"/>
      <c r="E13014" s="1"/>
      <c r="F13014" s="1"/>
      <c r="G13014" s="1"/>
      <c r="I13014" s="1"/>
      <c r="L13014" s="1"/>
      <c r="Q13014" s="1"/>
      <c r="Y13014" s="1"/>
      <c r="AK13014" s="1"/>
      <c r="AM13014" s="1"/>
      <c r="AO13014" s="1"/>
      <c r="AP13014" s="1"/>
      <c r="AS13014" s="1"/>
      <c r="BD13014" s="1"/>
      <c r="BE13014" s="1"/>
      <c r="BG13014" s="1"/>
    </row>
    <row r="13015" spans="1:59" x14ac:dyDescent="0.2">
      <c r="A13015" s="1"/>
      <c r="B13015" s="1"/>
      <c r="C13015" s="1"/>
      <c r="D13015" s="1"/>
      <c r="E13015" s="1"/>
      <c r="F13015" s="1"/>
      <c r="G13015" s="1"/>
      <c r="I13015" s="1"/>
      <c r="L13015" s="1"/>
      <c r="Y13015" s="1"/>
      <c r="AK13015" s="1"/>
      <c r="AM13015" s="1"/>
      <c r="AO13015" s="1"/>
      <c r="AP13015" s="1"/>
      <c r="AS13015" s="1"/>
      <c r="BG13015" s="1"/>
    </row>
    <row r="13016" spans="1:59" x14ac:dyDescent="0.2">
      <c r="A13016" s="1"/>
      <c r="B13016" s="1"/>
      <c r="C13016" s="1"/>
      <c r="D13016" s="1"/>
      <c r="E13016" s="1"/>
      <c r="F13016" s="1"/>
      <c r="G13016" s="1"/>
      <c r="I13016" s="1"/>
      <c r="L13016" s="1"/>
      <c r="Q13016" s="1"/>
      <c r="Y13016" s="1"/>
      <c r="AK13016" s="1"/>
      <c r="AM13016" s="1"/>
      <c r="AO13016" s="1"/>
      <c r="AP13016" s="1"/>
      <c r="AS13016" s="1"/>
      <c r="BD13016" s="1"/>
      <c r="BE13016" s="1"/>
      <c r="BG13016" s="1"/>
    </row>
    <row r="13017" spans="1:59" x14ac:dyDescent="0.2">
      <c r="A13017" s="1"/>
      <c r="B13017" s="1"/>
      <c r="C13017" s="1"/>
      <c r="D13017" s="1"/>
      <c r="E13017" s="1"/>
      <c r="F13017" s="1"/>
      <c r="G13017" s="1"/>
      <c r="I13017" s="1"/>
      <c r="L13017" s="1"/>
      <c r="Q13017" s="1"/>
      <c r="Y13017" s="1"/>
      <c r="AK13017" s="1"/>
      <c r="AM13017" s="1"/>
      <c r="AO13017" s="1"/>
      <c r="AP13017" s="1"/>
      <c r="AS13017" s="1"/>
      <c r="BD13017" s="1"/>
      <c r="BE13017" s="1"/>
      <c r="BG13017" s="1"/>
    </row>
    <row r="13018" spans="1:59" x14ac:dyDescent="0.2">
      <c r="A13018" s="1"/>
      <c r="B13018" s="1"/>
      <c r="C13018" s="1"/>
      <c r="D13018" s="1"/>
      <c r="E13018" s="1"/>
      <c r="F13018" s="1"/>
      <c r="G13018" s="1"/>
      <c r="I13018" s="1"/>
      <c r="L13018" s="1"/>
      <c r="Q13018" s="1"/>
      <c r="Y13018" s="1"/>
      <c r="AK13018" s="1"/>
      <c r="AM13018" s="1"/>
      <c r="AO13018" s="1"/>
      <c r="AP13018" s="1"/>
      <c r="AS13018" s="1"/>
      <c r="BD13018" s="1"/>
      <c r="BE13018" s="1"/>
      <c r="BG13018" s="1"/>
    </row>
    <row r="13019" spans="1:59" x14ac:dyDescent="0.2">
      <c r="A13019" s="1"/>
      <c r="B13019" s="1"/>
      <c r="C13019" s="1"/>
      <c r="D13019" s="1"/>
      <c r="E13019" s="1"/>
      <c r="F13019" s="1"/>
      <c r="G13019" s="1"/>
      <c r="I13019" s="1"/>
      <c r="L13019" s="1"/>
      <c r="AK13019" s="1"/>
      <c r="AM13019" s="1"/>
      <c r="AO13019" s="1"/>
      <c r="AP13019" s="1"/>
      <c r="AS13019" s="1"/>
      <c r="BG13019" s="1"/>
    </row>
    <row r="13020" spans="1:59" x14ac:dyDescent="0.2">
      <c r="A13020" s="1"/>
      <c r="B13020" s="1"/>
      <c r="C13020" s="1"/>
      <c r="D13020" s="1"/>
      <c r="E13020" s="1"/>
      <c r="F13020" s="1"/>
      <c r="G13020" s="1"/>
      <c r="I13020" s="1"/>
      <c r="L13020" s="1"/>
      <c r="AK13020" s="1"/>
      <c r="AM13020" s="1"/>
      <c r="AO13020" s="1"/>
      <c r="AP13020" s="1"/>
      <c r="AS13020" s="1"/>
      <c r="BG13020" s="1"/>
    </row>
    <row r="13021" spans="1:59" x14ac:dyDescent="0.2">
      <c r="A13021" s="1"/>
      <c r="B13021" s="1"/>
      <c r="C13021" s="1"/>
      <c r="D13021" s="1"/>
      <c r="E13021" s="1"/>
      <c r="F13021" s="1"/>
      <c r="G13021" s="1"/>
      <c r="I13021" s="1"/>
      <c r="L13021" s="1"/>
      <c r="Q13021" s="1"/>
      <c r="Y13021" s="1"/>
      <c r="AK13021" s="1"/>
      <c r="AM13021" s="1"/>
      <c r="AO13021" s="1"/>
      <c r="AP13021" s="1"/>
      <c r="AS13021" s="1"/>
      <c r="BD13021" s="1"/>
      <c r="BE13021" s="1"/>
      <c r="BG13021" s="1"/>
    </row>
    <row r="13022" spans="1:59" x14ac:dyDescent="0.2">
      <c r="A13022" s="1"/>
      <c r="B13022" s="1"/>
      <c r="C13022" s="1"/>
      <c r="D13022" s="1"/>
      <c r="E13022" s="1"/>
      <c r="F13022" s="1"/>
      <c r="G13022" s="1"/>
      <c r="I13022" s="1"/>
      <c r="L13022" s="1"/>
      <c r="Q13022" s="1"/>
      <c r="Y13022" s="1"/>
      <c r="AK13022" s="1"/>
      <c r="AM13022" s="1"/>
      <c r="AO13022" s="1"/>
      <c r="AP13022" s="1"/>
      <c r="AS13022" s="1"/>
      <c r="BD13022" s="1"/>
      <c r="BE13022" s="1"/>
      <c r="BG13022" s="1"/>
    </row>
    <row r="13023" spans="1:59" x14ac:dyDescent="0.2">
      <c r="A13023" s="1"/>
      <c r="B13023" s="1"/>
      <c r="C13023" s="1"/>
      <c r="D13023" s="1"/>
      <c r="E13023" s="1"/>
      <c r="F13023" s="1"/>
      <c r="G13023" s="1"/>
      <c r="I13023" s="1"/>
      <c r="L13023" s="1"/>
      <c r="AK13023" s="1"/>
      <c r="AM13023" s="1"/>
      <c r="AO13023" s="1"/>
      <c r="AP13023" s="1"/>
      <c r="AS13023" s="1"/>
      <c r="BG13023" s="1"/>
    </row>
    <row r="13024" spans="1:59" x14ac:dyDescent="0.2">
      <c r="A13024" s="1"/>
      <c r="B13024" s="1"/>
      <c r="C13024" s="1"/>
      <c r="D13024" s="1"/>
      <c r="E13024" s="1"/>
      <c r="F13024" s="1"/>
      <c r="G13024" s="1"/>
      <c r="I13024" s="1"/>
      <c r="L13024" s="1"/>
      <c r="Y13024" s="1"/>
      <c r="AK13024" s="1"/>
      <c r="AM13024" s="1"/>
      <c r="AO13024" s="1"/>
      <c r="AP13024" s="1"/>
      <c r="AS13024" s="1"/>
      <c r="BE13024" s="1"/>
      <c r="BG13024" s="1"/>
    </row>
    <row r="13025" spans="1:59" x14ac:dyDescent="0.2">
      <c r="A13025" s="1"/>
      <c r="B13025" s="1"/>
      <c r="C13025" s="1"/>
      <c r="D13025" s="1"/>
      <c r="E13025" s="1"/>
      <c r="F13025" s="1"/>
      <c r="G13025" s="1"/>
      <c r="I13025" s="1"/>
      <c r="L13025" s="1"/>
      <c r="Y13025" s="1"/>
      <c r="AK13025" s="1"/>
      <c r="AM13025" s="1"/>
      <c r="AO13025" s="1"/>
      <c r="AP13025" s="1"/>
      <c r="AS13025" s="1"/>
      <c r="BE13025" s="1"/>
      <c r="BG13025" s="1"/>
    </row>
    <row r="13026" spans="1:59" x14ac:dyDescent="0.2">
      <c r="A13026" s="1"/>
      <c r="B13026" s="1"/>
      <c r="C13026" s="1"/>
      <c r="D13026" s="1"/>
      <c r="E13026" s="1"/>
      <c r="F13026" s="1"/>
      <c r="G13026" s="1"/>
      <c r="I13026" s="1"/>
      <c r="L13026" s="1"/>
      <c r="AK13026" s="1"/>
      <c r="AM13026" s="1"/>
      <c r="AO13026" s="1"/>
      <c r="AP13026" s="1"/>
      <c r="AS13026" s="1"/>
      <c r="BG13026" s="1"/>
    </row>
    <row r="13027" spans="1:59" x14ac:dyDescent="0.2">
      <c r="A13027" s="1"/>
      <c r="B13027" s="1"/>
      <c r="C13027" s="1"/>
      <c r="D13027" s="1"/>
      <c r="E13027" s="1"/>
      <c r="F13027" s="1"/>
      <c r="G13027" s="1"/>
      <c r="I13027" s="1"/>
      <c r="L13027" s="1"/>
      <c r="Q13027" s="1"/>
      <c r="Y13027" s="1"/>
      <c r="AK13027" s="1"/>
      <c r="AM13027" s="1"/>
      <c r="AO13027" s="1"/>
      <c r="AP13027" s="1"/>
      <c r="AS13027" s="1"/>
      <c r="BD13027" s="1"/>
      <c r="BE13027" s="1"/>
      <c r="BG13027" s="1"/>
    </row>
    <row r="13028" spans="1:59" x14ac:dyDescent="0.2">
      <c r="A13028" s="1"/>
      <c r="B13028" s="1"/>
      <c r="C13028" s="1"/>
      <c r="D13028" s="1"/>
      <c r="E13028" s="1"/>
      <c r="F13028" s="1"/>
      <c r="G13028" s="1"/>
      <c r="I13028" s="1"/>
      <c r="L13028" s="1"/>
      <c r="Q13028" s="1"/>
      <c r="Y13028" s="1"/>
      <c r="AK13028" s="1"/>
      <c r="AM13028" s="1"/>
      <c r="AO13028" s="1"/>
      <c r="AP13028" s="1"/>
      <c r="AS13028" s="1"/>
      <c r="BD13028" s="1"/>
      <c r="BE13028" s="1"/>
      <c r="BG13028" s="1"/>
    </row>
    <row r="13029" spans="1:59" x14ac:dyDescent="0.2">
      <c r="A13029" s="1"/>
      <c r="B13029" s="1"/>
      <c r="C13029" s="1"/>
      <c r="D13029" s="1"/>
      <c r="E13029" s="1"/>
      <c r="F13029" s="1"/>
      <c r="G13029" s="1"/>
      <c r="I13029" s="1"/>
      <c r="L13029" s="1"/>
      <c r="Q13029" s="1"/>
      <c r="Y13029" s="1"/>
      <c r="AK13029" s="1"/>
      <c r="AM13029" s="1"/>
      <c r="AO13029" s="1"/>
      <c r="AP13029" s="1"/>
      <c r="AS13029" s="1"/>
      <c r="BD13029" s="1"/>
      <c r="BE13029" s="1"/>
      <c r="BG13029" s="1"/>
    </row>
    <row r="13030" spans="1:59" x14ac:dyDescent="0.2">
      <c r="A13030" s="1"/>
      <c r="B13030" s="1"/>
      <c r="C13030" s="1"/>
      <c r="D13030" s="1"/>
      <c r="E13030" s="1"/>
      <c r="F13030" s="1"/>
      <c r="G13030" s="1"/>
      <c r="I13030" s="1"/>
      <c r="L13030" s="1"/>
      <c r="AK13030" s="1"/>
      <c r="AM13030" s="1"/>
      <c r="AO13030" s="1"/>
      <c r="AP13030" s="1"/>
      <c r="AS13030" s="1"/>
      <c r="BG13030" s="1"/>
    </row>
    <row r="13031" spans="1:59" x14ac:dyDescent="0.2">
      <c r="A13031" s="1"/>
      <c r="B13031" s="1"/>
      <c r="C13031" s="1"/>
      <c r="D13031" s="1"/>
      <c r="E13031" s="1"/>
      <c r="F13031" s="1"/>
      <c r="G13031" s="1"/>
      <c r="I13031" s="1"/>
      <c r="L13031" s="1"/>
      <c r="Q13031" s="1"/>
      <c r="Y13031" s="1"/>
      <c r="AK13031" s="1"/>
      <c r="AM13031" s="1"/>
      <c r="AO13031" s="1"/>
      <c r="AP13031" s="1"/>
      <c r="AS13031" s="1"/>
      <c r="BD13031" s="1"/>
      <c r="BE13031" s="1"/>
      <c r="BG13031" s="1"/>
    </row>
    <row r="13032" spans="1:59" x14ac:dyDescent="0.2">
      <c r="A13032" s="1"/>
      <c r="B13032" s="1"/>
      <c r="C13032" s="1"/>
      <c r="D13032" s="1"/>
      <c r="E13032" s="1"/>
      <c r="F13032" s="1"/>
      <c r="G13032" s="1"/>
      <c r="I13032" s="1"/>
      <c r="L13032" s="1"/>
      <c r="Q13032" s="1"/>
      <c r="Y13032" s="1"/>
      <c r="AK13032" s="1"/>
      <c r="AM13032" s="1"/>
      <c r="AO13032" s="1"/>
      <c r="AP13032" s="1"/>
      <c r="AS13032" s="1"/>
      <c r="BD13032" s="1"/>
      <c r="BE13032" s="1"/>
      <c r="BG13032" s="1"/>
    </row>
    <row r="13033" spans="1:59" x14ac:dyDescent="0.2">
      <c r="A13033" s="1"/>
      <c r="B13033" s="1"/>
      <c r="C13033" s="1"/>
      <c r="D13033" s="1"/>
      <c r="E13033" s="1"/>
      <c r="F13033" s="1"/>
      <c r="G13033" s="1"/>
      <c r="I13033" s="1"/>
      <c r="L13033" s="1"/>
      <c r="Q13033" s="1"/>
      <c r="Y13033" s="1"/>
      <c r="AK13033" s="1"/>
      <c r="AM13033" s="1"/>
      <c r="AO13033" s="1"/>
      <c r="AP13033" s="1"/>
      <c r="AS13033" s="1"/>
      <c r="BD13033" s="1"/>
      <c r="BE13033" s="1"/>
      <c r="BG13033" s="1"/>
    </row>
    <row r="13034" spans="1:59" x14ac:dyDescent="0.2">
      <c r="A13034" s="1"/>
      <c r="B13034" s="1"/>
      <c r="C13034" s="1"/>
      <c r="D13034" s="1"/>
      <c r="E13034" s="1"/>
      <c r="F13034" s="1"/>
      <c r="G13034" s="1"/>
      <c r="I13034" s="1"/>
      <c r="L13034" s="1"/>
      <c r="Y13034" s="1"/>
      <c r="AK13034" s="1"/>
      <c r="AM13034" s="1"/>
      <c r="AO13034" s="1"/>
      <c r="AP13034" s="1"/>
      <c r="AS13034" s="1"/>
      <c r="BG13034" s="1"/>
    </row>
    <row r="13035" spans="1:59" x14ac:dyDescent="0.2">
      <c r="A13035" s="1"/>
      <c r="B13035" s="1"/>
      <c r="C13035" s="1"/>
      <c r="D13035" s="1"/>
      <c r="E13035" s="1"/>
      <c r="F13035" s="1"/>
      <c r="G13035" s="1"/>
      <c r="I13035" s="1"/>
      <c r="L13035" s="1"/>
      <c r="Y13035" s="1"/>
      <c r="AK13035" s="1"/>
      <c r="AM13035" s="1"/>
      <c r="AO13035" s="1"/>
      <c r="AP13035" s="1"/>
      <c r="AS13035" s="1"/>
      <c r="BG13035" s="1"/>
    </row>
    <row r="13036" spans="1:59" x14ac:dyDescent="0.2">
      <c r="A13036" s="1"/>
      <c r="B13036" s="1"/>
      <c r="C13036" s="1"/>
      <c r="D13036" s="1"/>
      <c r="E13036" s="1"/>
      <c r="F13036" s="1"/>
      <c r="G13036" s="1"/>
      <c r="I13036" s="1"/>
      <c r="L13036" s="1"/>
      <c r="AK13036" s="1"/>
      <c r="AM13036" s="1"/>
      <c r="AO13036" s="1"/>
      <c r="AP13036" s="1"/>
      <c r="AS13036" s="1"/>
      <c r="BG13036" s="1"/>
    </row>
    <row r="13037" spans="1:59" x14ac:dyDescent="0.2">
      <c r="A13037" s="1"/>
      <c r="B13037" s="1"/>
      <c r="C13037" s="1"/>
      <c r="D13037" s="1"/>
      <c r="E13037" s="1"/>
      <c r="F13037" s="1"/>
      <c r="G13037" s="1"/>
      <c r="I13037" s="1"/>
      <c r="L13037" s="1"/>
      <c r="AK13037" s="1"/>
      <c r="AM13037" s="1"/>
      <c r="AO13037" s="1"/>
      <c r="AP13037" s="1"/>
      <c r="AS13037" s="1"/>
      <c r="BG13037" s="1"/>
    </row>
    <row r="13038" spans="1:59" x14ac:dyDescent="0.2">
      <c r="A13038" s="1"/>
      <c r="B13038" s="1"/>
      <c r="C13038" s="1"/>
      <c r="D13038" s="1"/>
      <c r="E13038" s="1"/>
      <c r="F13038" s="1"/>
      <c r="G13038" s="1"/>
      <c r="I13038" s="1"/>
      <c r="L13038" s="1"/>
      <c r="Q13038" s="1"/>
      <c r="AK13038" s="1"/>
      <c r="AM13038" s="1"/>
      <c r="AO13038" s="1"/>
      <c r="AP13038" s="1"/>
      <c r="AS13038" s="1"/>
      <c r="BD13038" s="1"/>
      <c r="BE13038" s="1"/>
      <c r="BG13038" s="1"/>
    </row>
    <row r="13039" spans="1:59" x14ac:dyDescent="0.2">
      <c r="A13039" s="1"/>
      <c r="B13039" s="1"/>
      <c r="C13039" s="1"/>
      <c r="D13039" s="1"/>
      <c r="E13039" s="1"/>
      <c r="F13039" s="1"/>
      <c r="G13039" s="1"/>
      <c r="I13039" s="1"/>
      <c r="L13039" s="1"/>
      <c r="Q13039" s="1"/>
      <c r="AK13039" s="1"/>
      <c r="AM13039" s="1"/>
      <c r="AO13039" s="1"/>
      <c r="AP13039" s="1"/>
      <c r="AS13039" s="1"/>
      <c r="BD13039" s="1"/>
      <c r="BE13039" s="1"/>
      <c r="BG13039" s="1"/>
    </row>
    <row r="13040" spans="1:59" x14ac:dyDescent="0.2">
      <c r="A13040" s="1"/>
      <c r="B13040" s="1"/>
      <c r="C13040" s="1"/>
      <c r="D13040" s="1"/>
      <c r="E13040" s="1"/>
      <c r="F13040" s="1"/>
      <c r="G13040" s="1"/>
      <c r="I13040" s="1"/>
      <c r="L13040" s="1"/>
      <c r="Q13040" s="1"/>
      <c r="AK13040" s="1"/>
      <c r="AM13040" s="1"/>
      <c r="AO13040" s="1"/>
      <c r="AP13040" s="1"/>
      <c r="AS13040" s="1"/>
      <c r="BD13040" s="1"/>
      <c r="BE13040" s="1"/>
      <c r="BG13040" s="1"/>
    </row>
    <row r="13041" spans="1:59" x14ac:dyDescent="0.2">
      <c r="A13041" s="1"/>
      <c r="B13041" s="1"/>
      <c r="C13041" s="1"/>
      <c r="D13041" s="1"/>
      <c r="E13041" s="1"/>
      <c r="F13041" s="1"/>
      <c r="G13041" s="1"/>
      <c r="I13041" s="1"/>
      <c r="L13041" s="1"/>
      <c r="AK13041" s="1"/>
      <c r="AM13041" s="1"/>
      <c r="AO13041" s="1"/>
      <c r="AP13041" s="1"/>
      <c r="AS13041" s="1"/>
      <c r="BG13041" s="1"/>
    </row>
    <row r="13042" spans="1:59" x14ac:dyDescent="0.2">
      <c r="A13042" s="1"/>
      <c r="B13042" s="1"/>
      <c r="C13042" s="1"/>
      <c r="D13042" s="1"/>
      <c r="E13042" s="1"/>
      <c r="F13042" s="1"/>
      <c r="G13042" s="1"/>
      <c r="I13042" s="1"/>
      <c r="L13042" s="1"/>
      <c r="AK13042" s="1"/>
      <c r="AM13042" s="1"/>
      <c r="AO13042" s="1"/>
      <c r="AP13042" s="1"/>
      <c r="AS13042" s="1"/>
      <c r="BE13042" s="1"/>
      <c r="BG13042" s="1"/>
    </row>
    <row r="13043" spans="1:59" x14ac:dyDescent="0.2">
      <c r="A13043" s="1"/>
      <c r="B13043" s="1"/>
      <c r="C13043" s="1"/>
      <c r="D13043" s="1"/>
      <c r="E13043" s="1"/>
      <c r="F13043" s="1"/>
      <c r="G13043" s="1"/>
      <c r="I13043" s="1"/>
      <c r="L13043" s="1"/>
      <c r="AK13043" s="1"/>
      <c r="AM13043" s="1"/>
      <c r="AO13043" s="1"/>
      <c r="AP13043" s="1"/>
      <c r="AS13043" s="1"/>
      <c r="BE13043" s="1"/>
      <c r="BG13043" s="1"/>
    </row>
    <row r="13044" spans="1:59" x14ac:dyDescent="0.2">
      <c r="A13044" s="1"/>
      <c r="B13044" s="1"/>
      <c r="C13044" s="1"/>
      <c r="D13044" s="1"/>
      <c r="E13044" s="1"/>
      <c r="F13044" s="1"/>
      <c r="G13044" s="1"/>
      <c r="I13044" s="1"/>
      <c r="L13044" s="1"/>
      <c r="AK13044" s="1"/>
      <c r="AM13044" s="1"/>
      <c r="AO13044" s="1"/>
      <c r="AP13044" s="1"/>
      <c r="AS13044" s="1"/>
      <c r="BE13044" s="1"/>
      <c r="BG13044" s="1"/>
    </row>
    <row r="13045" spans="1:59" x14ac:dyDescent="0.2">
      <c r="A13045" s="1"/>
      <c r="B13045" s="1"/>
      <c r="C13045" s="1"/>
      <c r="D13045" s="1"/>
      <c r="E13045" s="1"/>
      <c r="F13045" s="1"/>
      <c r="G13045" s="1"/>
      <c r="I13045" s="1"/>
      <c r="L13045" s="1"/>
      <c r="AK13045" s="1"/>
      <c r="AM13045" s="1"/>
      <c r="AO13045" s="1"/>
      <c r="AP13045" s="1"/>
      <c r="AS13045" s="1"/>
      <c r="BG13045" s="1"/>
    </row>
    <row r="13046" spans="1:59" x14ac:dyDescent="0.2">
      <c r="A13046" s="1"/>
      <c r="B13046" s="1"/>
      <c r="C13046" s="1"/>
      <c r="D13046" s="1"/>
      <c r="E13046" s="1"/>
      <c r="F13046" s="1"/>
      <c r="G13046" s="1"/>
      <c r="I13046" s="1"/>
      <c r="L13046" s="1"/>
      <c r="Q13046" s="1"/>
      <c r="AK13046" s="1"/>
      <c r="AM13046" s="1"/>
      <c r="AO13046" s="1"/>
      <c r="AP13046" s="1"/>
      <c r="AS13046" s="1"/>
      <c r="BD13046" s="1"/>
      <c r="BE13046" s="1"/>
      <c r="BG13046" s="1"/>
    </row>
    <row r="13047" spans="1:59" x14ac:dyDescent="0.2">
      <c r="A13047" s="1"/>
      <c r="B13047" s="1"/>
      <c r="C13047" s="1"/>
      <c r="D13047" s="1"/>
      <c r="E13047" s="1"/>
      <c r="F13047" s="1"/>
      <c r="G13047" s="1"/>
      <c r="I13047" s="1"/>
      <c r="L13047" s="1"/>
      <c r="Q13047" s="1"/>
      <c r="AK13047" s="1"/>
      <c r="AM13047" s="1"/>
      <c r="AO13047" s="1"/>
      <c r="AP13047" s="1"/>
      <c r="AS13047" s="1"/>
      <c r="BD13047" s="1"/>
      <c r="BE13047" s="1"/>
      <c r="BG13047" s="1"/>
    </row>
    <row r="13048" spans="1:59" x14ac:dyDescent="0.2">
      <c r="A13048" s="1"/>
      <c r="B13048" s="1"/>
      <c r="C13048" s="1"/>
      <c r="D13048" s="1"/>
      <c r="E13048" s="1"/>
      <c r="F13048" s="1"/>
      <c r="G13048" s="1"/>
      <c r="I13048" s="1"/>
      <c r="L13048" s="1"/>
      <c r="Q13048" s="1"/>
      <c r="AK13048" s="1"/>
      <c r="AM13048" s="1"/>
      <c r="AO13048" s="1"/>
      <c r="AP13048" s="1"/>
      <c r="AS13048" s="1"/>
      <c r="BD13048" s="1"/>
      <c r="BE13048" s="1"/>
      <c r="BG13048" s="1"/>
    </row>
    <row r="13049" spans="1:59" x14ac:dyDescent="0.2">
      <c r="A13049" s="1"/>
      <c r="B13049" s="1"/>
      <c r="C13049" s="1"/>
      <c r="D13049" s="1"/>
      <c r="E13049" s="1"/>
      <c r="F13049" s="1"/>
      <c r="G13049" s="1"/>
      <c r="I13049" s="1"/>
      <c r="L13049" s="1"/>
      <c r="AK13049" s="1"/>
      <c r="AM13049" s="1"/>
      <c r="AO13049" s="1"/>
      <c r="AP13049" s="1"/>
      <c r="AS13049" s="1"/>
      <c r="BG13049" s="1"/>
    </row>
    <row r="13050" spans="1:59" x14ac:dyDescent="0.2">
      <c r="A13050" s="1"/>
      <c r="B13050" s="1"/>
      <c r="C13050" s="1"/>
      <c r="D13050" s="1"/>
      <c r="E13050" s="1"/>
      <c r="F13050" s="1"/>
      <c r="G13050" s="1"/>
      <c r="I13050" s="1"/>
      <c r="L13050" s="1"/>
      <c r="AK13050" s="1"/>
      <c r="AM13050" s="1"/>
      <c r="AO13050" s="1"/>
      <c r="AP13050" s="1"/>
      <c r="AS13050" s="1"/>
      <c r="BE13050" s="1"/>
      <c r="BG13050" s="1"/>
    </row>
    <row r="13051" spans="1:59" x14ac:dyDescent="0.2">
      <c r="A13051" s="1"/>
      <c r="B13051" s="1"/>
      <c r="C13051" s="1"/>
      <c r="D13051" s="1"/>
      <c r="E13051" s="1"/>
      <c r="F13051" s="1"/>
      <c r="G13051" s="1"/>
      <c r="I13051" s="1"/>
      <c r="L13051" s="1"/>
      <c r="AK13051" s="1"/>
      <c r="AM13051" s="1"/>
      <c r="AO13051" s="1"/>
      <c r="AP13051" s="1"/>
      <c r="AS13051" s="1"/>
      <c r="BE13051" s="1"/>
      <c r="BG13051" s="1"/>
    </row>
    <row r="13052" spans="1:59" x14ac:dyDescent="0.2">
      <c r="A13052" s="1"/>
      <c r="B13052" s="1"/>
      <c r="C13052" s="1"/>
      <c r="D13052" s="1"/>
      <c r="E13052" s="1"/>
      <c r="F13052" s="1"/>
      <c r="G13052" s="1"/>
      <c r="I13052" s="1"/>
      <c r="L13052" s="1"/>
      <c r="AK13052" s="1"/>
      <c r="AM13052" s="1"/>
      <c r="AO13052" s="1"/>
      <c r="AP13052" s="1"/>
      <c r="AS13052" s="1"/>
      <c r="BG13052" s="1"/>
    </row>
    <row r="13053" spans="1:59" x14ac:dyDescent="0.2">
      <c r="A13053" s="1"/>
      <c r="B13053" s="1"/>
      <c r="C13053" s="1"/>
      <c r="D13053" s="1"/>
      <c r="E13053" s="1"/>
      <c r="F13053" s="1"/>
      <c r="G13053" s="1"/>
      <c r="I13053" s="1"/>
      <c r="L13053" s="1"/>
      <c r="Q13053" s="1"/>
      <c r="AK13053" s="1"/>
      <c r="AM13053" s="1"/>
      <c r="AO13053" s="1"/>
      <c r="AP13053" s="1"/>
      <c r="AS13053" s="1"/>
      <c r="BD13053" s="1"/>
      <c r="BE13053" s="1"/>
      <c r="BG13053" s="1"/>
    </row>
    <row r="13054" spans="1:59" x14ac:dyDescent="0.2">
      <c r="A13054" s="1"/>
      <c r="B13054" s="1"/>
      <c r="C13054" s="1"/>
      <c r="D13054" s="1"/>
      <c r="E13054" s="1"/>
      <c r="F13054" s="1"/>
      <c r="G13054" s="1"/>
      <c r="I13054" s="1"/>
      <c r="L13054" s="1"/>
      <c r="Q13054" s="1"/>
      <c r="AK13054" s="1"/>
      <c r="AM13054" s="1"/>
      <c r="AO13054" s="1"/>
      <c r="AP13054" s="1"/>
      <c r="AS13054" s="1"/>
      <c r="BD13054" s="1"/>
      <c r="BE13054" s="1"/>
      <c r="BG13054" s="1"/>
    </row>
    <row r="13055" spans="1:59" x14ac:dyDescent="0.2">
      <c r="A13055" s="1"/>
      <c r="B13055" s="1"/>
      <c r="C13055" s="1"/>
      <c r="D13055" s="1"/>
      <c r="E13055" s="1"/>
      <c r="F13055" s="1"/>
      <c r="G13055" s="1"/>
      <c r="I13055" s="1"/>
      <c r="L13055" s="1"/>
      <c r="AK13055" s="1"/>
      <c r="AM13055" s="1"/>
      <c r="AO13055" s="1"/>
      <c r="AP13055" s="1"/>
      <c r="AS13055" s="1"/>
      <c r="BG13055" s="1"/>
    </row>
    <row r="13056" spans="1:59" x14ac:dyDescent="0.2">
      <c r="A13056" s="1"/>
      <c r="B13056" s="1"/>
      <c r="C13056" s="1"/>
      <c r="D13056" s="1"/>
      <c r="E13056" s="1"/>
      <c r="F13056" s="1"/>
      <c r="G13056" s="1"/>
      <c r="I13056" s="1"/>
      <c r="L13056" s="1"/>
      <c r="AK13056" s="1"/>
      <c r="AM13056" s="1"/>
      <c r="AO13056" s="1"/>
      <c r="AP13056" s="1"/>
      <c r="AS13056" s="1"/>
      <c r="BG13056" s="1"/>
    </row>
    <row r="13057" spans="1:59" x14ac:dyDescent="0.2">
      <c r="A13057" s="1"/>
      <c r="B13057" s="1"/>
      <c r="C13057" s="1"/>
      <c r="D13057" s="1"/>
      <c r="E13057" s="1"/>
      <c r="F13057" s="1"/>
      <c r="G13057" s="1"/>
      <c r="I13057" s="1"/>
      <c r="L13057" s="1"/>
      <c r="Y13057" s="1"/>
      <c r="AK13057" s="1"/>
      <c r="AM13057" s="1"/>
      <c r="AO13057" s="1"/>
      <c r="AP13057" s="1"/>
      <c r="AS13057" s="1"/>
      <c r="BG13057" s="1"/>
    </row>
    <row r="13058" spans="1:59" x14ac:dyDescent="0.2">
      <c r="A13058" s="1"/>
      <c r="B13058" s="1"/>
      <c r="C13058" s="1"/>
      <c r="D13058" s="1"/>
      <c r="E13058" s="1"/>
      <c r="F13058" s="1"/>
      <c r="G13058" s="1"/>
      <c r="I13058" s="1"/>
      <c r="L13058" s="1"/>
      <c r="Y13058" s="1"/>
      <c r="AK13058" s="1"/>
      <c r="AM13058" s="1"/>
      <c r="AO13058" s="1"/>
      <c r="AP13058" s="1"/>
      <c r="AS13058" s="1"/>
      <c r="BE13058" s="1"/>
      <c r="BG13058" s="1"/>
    </row>
    <row r="13059" spans="1:59" x14ac:dyDescent="0.2">
      <c r="A13059" s="1"/>
      <c r="B13059" s="1"/>
      <c r="C13059" s="1"/>
      <c r="D13059" s="1"/>
      <c r="E13059" s="1"/>
      <c r="F13059" s="1"/>
      <c r="G13059" s="1"/>
      <c r="I13059" s="1"/>
      <c r="L13059" s="1"/>
      <c r="Y13059" s="1"/>
      <c r="AK13059" s="1"/>
      <c r="AM13059" s="1"/>
      <c r="AO13059" s="1"/>
      <c r="AP13059" s="1"/>
      <c r="AS13059" s="1"/>
      <c r="BE13059" s="1"/>
      <c r="BG13059" s="1"/>
    </row>
    <row r="13060" spans="1:59" x14ac:dyDescent="0.2">
      <c r="A13060" s="1"/>
      <c r="B13060" s="1"/>
      <c r="C13060" s="1"/>
      <c r="D13060" s="1"/>
      <c r="E13060" s="1"/>
      <c r="F13060" s="1"/>
      <c r="G13060" s="1"/>
      <c r="I13060" s="1"/>
      <c r="L13060" s="1"/>
      <c r="Y13060" s="1"/>
      <c r="AK13060" s="1"/>
      <c r="AM13060" s="1"/>
      <c r="AO13060" s="1"/>
      <c r="AP13060" s="1"/>
      <c r="AS13060" s="1"/>
      <c r="BG13060" s="1"/>
    </row>
    <row r="13061" spans="1:59" x14ac:dyDescent="0.2">
      <c r="A13061" s="1"/>
      <c r="B13061" s="1"/>
      <c r="C13061" s="1"/>
      <c r="D13061" s="1"/>
      <c r="E13061" s="1"/>
      <c r="F13061" s="1"/>
      <c r="G13061" s="1"/>
      <c r="I13061" s="1"/>
      <c r="L13061" s="1"/>
      <c r="Q13061" s="1"/>
      <c r="Y13061" s="1"/>
      <c r="AK13061" s="1"/>
      <c r="AM13061" s="1"/>
      <c r="AO13061" s="1"/>
      <c r="AP13061" s="1"/>
      <c r="AS13061" s="1"/>
      <c r="BD13061" s="1"/>
      <c r="BE13061" s="1"/>
      <c r="BG13061" s="1"/>
    </row>
    <row r="13062" spans="1:59" x14ac:dyDescent="0.2">
      <c r="A13062" s="1"/>
      <c r="B13062" s="1"/>
      <c r="C13062" s="1"/>
      <c r="D13062" s="1"/>
      <c r="E13062" s="1"/>
      <c r="F13062" s="1"/>
      <c r="G13062" s="1"/>
      <c r="I13062" s="1"/>
      <c r="L13062" s="1"/>
      <c r="Q13062" s="1"/>
      <c r="Y13062" s="1"/>
      <c r="AK13062" s="1"/>
      <c r="AM13062" s="1"/>
      <c r="AO13062" s="1"/>
      <c r="AP13062" s="1"/>
      <c r="AS13062" s="1"/>
      <c r="BD13062" s="1"/>
      <c r="BE13062" s="1"/>
      <c r="BG13062" s="1"/>
    </row>
    <row r="13063" spans="1:59" x14ac:dyDescent="0.2">
      <c r="A13063" s="1"/>
      <c r="B13063" s="1"/>
      <c r="C13063" s="1"/>
      <c r="D13063" s="1"/>
      <c r="E13063" s="1"/>
      <c r="F13063" s="1"/>
      <c r="G13063" s="1"/>
      <c r="I13063" s="1"/>
      <c r="L13063" s="1"/>
      <c r="Q13063" s="1"/>
      <c r="Y13063" s="1"/>
      <c r="AK13063" s="1"/>
      <c r="AM13063" s="1"/>
      <c r="AO13063" s="1"/>
      <c r="AP13063" s="1"/>
      <c r="AS13063" s="1"/>
      <c r="BD13063" s="1"/>
      <c r="BE13063" s="1"/>
      <c r="BG13063" s="1"/>
    </row>
    <row r="13064" spans="1:59" x14ac:dyDescent="0.2">
      <c r="A13064" s="1"/>
      <c r="B13064" s="1"/>
      <c r="C13064" s="1"/>
      <c r="D13064" s="1"/>
      <c r="E13064" s="1"/>
      <c r="F13064" s="1"/>
      <c r="G13064" s="1"/>
      <c r="I13064" s="1"/>
      <c r="L13064" s="1"/>
      <c r="Y13064" s="1"/>
      <c r="AK13064" s="1"/>
      <c r="AM13064" s="1"/>
      <c r="AO13064" s="1"/>
      <c r="AP13064" s="1"/>
      <c r="AS13064" s="1"/>
      <c r="BG13064" s="1"/>
    </row>
    <row r="13065" spans="1:59" x14ac:dyDescent="0.2">
      <c r="A13065" s="1"/>
      <c r="B13065" s="1"/>
      <c r="C13065" s="1"/>
      <c r="D13065" s="1"/>
      <c r="E13065" s="1"/>
      <c r="F13065" s="1"/>
      <c r="G13065" s="1"/>
      <c r="I13065" s="1"/>
      <c r="L13065" s="1"/>
      <c r="Y13065" s="1"/>
      <c r="AK13065" s="1"/>
      <c r="AM13065" s="1"/>
      <c r="AO13065" s="1"/>
      <c r="AP13065" s="1"/>
      <c r="AS13065" s="1"/>
      <c r="BE13065" s="1"/>
      <c r="BG13065" s="1"/>
    </row>
    <row r="13066" spans="1:59" x14ac:dyDescent="0.2">
      <c r="A13066" s="1"/>
      <c r="B13066" s="1"/>
      <c r="C13066" s="1"/>
      <c r="D13066" s="1"/>
      <c r="E13066" s="1"/>
      <c r="F13066" s="1"/>
      <c r="G13066" s="1"/>
      <c r="I13066" s="1"/>
      <c r="L13066" s="1"/>
      <c r="Y13066" s="1"/>
      <c r="AK13066" s="1"/>
      <c r="AM13066" s="1"/>
      <c r="AO13066" s="1"/>
      <c r="AP13066" s="1"/>
      <c r="AS13066" s="1"/>
      <c r="BE13066" s="1"/>
      <c r="BG13066" s="1"/>
    </row>
    <row r="13067" spans="1:59" x14ac:dyDescent="0.2">
      <c r="A13067" s="1"/>
      <c r="B13067" s="1"/>
      <c r="C13067" s="1"/>
      <c r="D13067" s="1"/>
      <c r="E13067" s="1"/>
      <c r="F13067" s="1"/>
      <c r="G13067" s="1"/>
      <c r="I13067" s="1"/>
      <c r="L13067" s="1"/>
      <c r="Y13067" s="1"/>
      <c r="AK13067" s="1"/>
      <c r="AM13067" s="1"/>
      <c r="AO13067" s="1"/>
      <c r="AP13067" s="1"/>
      <c r="AS13067" s="1"/>
      <c r="BG13067" s="1"/>
    </row>
    <row r="13068" spans="1:59" x14ac:dyDescent="0.2">
      <c r="A13068" s="1"/>
      <c r="B13068" s="1"/>
      <c r="C13068" s="1"/>
      <c r="D13068" s="1"/>
      <c r="E13068" s="1"/>
      <c r="F13068" s="1"/>
      <c r="G13068" s="1"/>
      <c r="I13068" s="1"/>
      <c r="L13068" s="1"/>
      <c r="Q13068" s="1"/>
      <c r="Y13068" s="1"/>
      <c r="AK13068" s="1"/>
      <c r="AM13068" s="1"/>
      <c r="AO13068" s="1"/>
      <c r="AP13068" s="1"/>
      <c r="AS13068" s="1"/>
      <c r="BD13068" s="1"/>
      <c r="BE13068" s="1"/>
      <c r="BG13068" s="1"/>
    </row>
    <row r="13069" spans="1:59" x14ac:dyDescent="0.2">
      <c r="A13069" s="1"/>
      <c r="B13069" s="1"/>
      <c r="C13069" s="1"/>
      <c r="D13069" s="1"/>
      <c r="E13069" s="1"/>
      <c r="F13069" s="1"/>
      <c r="G13069" s="1"/>
      <c r="I13069" s="1"/>
      <c r="L13069" s="1"/>
      <c r="Q13069" s="1"/>
      <c r="Y13069" s="1"/>
      <c r="AK13069" s="1"/>
      <c r="AM13069" s="1"/>
      <c r="AO13069" s="1"/>
      <c r="AP13069" s="1"/>
      <c r="AS13069" s="1"/>
      <c r="BD13069" s="1"/>
      <c r="BE13069" s="1"/>
      <c r="BG13069" s="1"/>
    </row>
    <row r="13070" spans="1:59" x14ac:dyDescent="0.2">
      <c r="A13070" s="1"/>
      <c r="B13070" s="1"/>
      <c r="C13070" s="1"/>
      <c r="D13070" s="1"/>
      <c r="E13070" s="1"/>
      <c r="F13070" s="1"/>
      <c r="G13070" s="1"/>
      <c r="I13070" s="1"/>
      <c r="L13070" s="1"/>
      <c r="Q13070" s="1"/>
      <c r="Y13070" s="1"/>
      <c r="AK13070" s="1"/>
      <c r="AM13070" s="1"/>
      <c r="AO13070" s="1"/>
      <c r="AP13070" s="1"/>
      <c r="AS13070" s="1"/>
      <c r="BD13070" s="1"/>
      <c r="BE13070" s="1"/>
      <c r="BG13070" s="1"/>
    </row>
    <row r="13071" spans="1:59" x14ac:dyDescent="0.2">
      <c r="A13071" s="1"/>
      <c r="B13071" s="1"/>
      <c r="C13071" s="1"/>
      <c r="D13071" s="1"/>
      <c r="E13071" s="1"/>
      <c r="F13071" s="1"/>
      <c r="G13071" s="1"/>
      <c r="I13071" s="1"/>
      <c r="L13071" s="1"/>
      <c r="Y13071" s="1"/>
      <c r="AK13071" s="1"/>
      <c r="AM13071" s="1"/>
      <c r="AO13071" s="1"/>
      <c r="AP13071" s="1"/>
      <c r="AS13071" s="1"/>
      <c r="BG13071" s="1"/>
    </row>
    <row r="13072" spans="1:59" x14ac:dyDescent="0.2">
      <c r="A13072" s="1"/>
      <c r="B13072" s="1"/>
      <c r="C13072" s="1"/>
      <c r="D13072" s="1"/>
      <c r="E13072" s="1"/>
      <c r="F13072" s="1"/>
      <c r="G13072" s="1"/>
      <c r="I13072" s="1"/>
      <c r="L13072" s="1"/>
      <c r="Q13072" s="1"/>
      <c r="Y13072" s="1"/>
      <c r="AK13072" s="1"/>
      <c r="AM13072" s="1"/>
      <c r="AO13072" s="1"/>
      <c r="AP13072" s="1"/>
      <c r="AS13072" s="1"/>
      <c r="BD13072" s="1"/>
      <c r="BE13072" s="1"/>
      <c r="BG13072" s="1"/>
    </row>
    <row r="13073" spans="1:59" x14ac:dyDescent="0.2">
      <c r="A13073" s="1"/>
      <c r="B13073" s="1"/>
      <c r="C13073" s="1"/>
      <c r="D13073" s="1"/>
      <c r="E13073" s="1"/>
      <c r="F13073" s="1"/>
      <c r="G13073" s="1"/>
      <c r="I13073" s="1"/>
      <c r="L13073" s="1"/>
      <c r="Y13073" s="1"/>
      <c r="AK13073" s="1"/>
      <c r="AM13073" s="1"/>
      <c r="AO13073" s="1"/>
      <c r="AP13073" s="1"/>
      <c r="AS13073" s="1"/>
      <c r="BG13073" s="1"/>
    </row>
    <row r="13074" spans="1:59" x14ac:dyDescent="0.2">
      <c r="A13074" s="1"/>
      <c r="B13074" s="1"/>
      <c r="C13074" s="1"/>
      <c r="D13074" s="1"/>
      <c r="E13074" s="1"/>
      <c r="F13074" s="1"/>
      <c r="G13074" s="1"/>
      <c r="I13074" s="1"/>
      <c r="L13074" s="1"/>
      <c r="Q13074" s="1"/>
      <c r="Y13074" s="1"/>
      <c r="AK13074" s="1"/>
      <c r="AM13074" s="1"/>
      <c r="AO13074" s="1"/>
      <c r="AP13074" s="1"/>
      <c r="AS13074" s="1"/>
      <c r="BD13074" s="1"/>
      <c r="BE13074" s="1"/>
      <c r="BG13074" s="1"/>
    </row>
    <row r="13075" spans="1:59" x14ac:dyDescent="0.2">
      <c r="A13075" s="1"/>
      <c r="B13075" s="1"/>
      <c r="C13075" s="1"/>
      <c r="D13075" s="1"/>
      <c r="E13075" s="1"/>
      <c r="F13075" s="1"/>
      <c r="G13075" s="1"/>
      <c r="I13075" s="1"/>
      <c r="L13075" s="1"/>
      <c r="Q13075" s="1"/>
      <c r="Y13075" s="1"/>
      <c r="AK13075" s="1"/>
      <c r="AM13075" s="1"/>
      <c r="AO13075" s="1"/>
      <c r="AP13075" s="1"/>
      <c r="AS13075" s="1"/>
      <c r="BD13075" s="1"/>
      <c r="BE13075" s="1"/>
      <c r="BG13075" s="1"/>
    </row>
    <row r="13076" spans="1:59" x14ac:dyDescent="0.2">
      <c r="A13076" s="1"/>
      <c r="B13076" s="1"/>
      <c r="C13076" s="1"/>
      <c r="D13076" s="1"/>
      <c r="E13076" s="1"/>
      <c r="F13076" s="1"/>
      <c r="G13076" s="1"/>
      <c r="I13076" s="1"/>
      <c r="L13076" s="1"/>
      <c r="Q13076" s="1"/>
      <c r="Y13076" s="1"/>
      <c r="AK13076" s="1"/>
      <c r="AM13076" s="1"/>
      <c r="AO13076" s="1"/>
      <c r="AP13076" s="1"/>
      <c r="AS13076" s="1"/>
      <c r="BD13076" s="1"/>
      <c r="BE13076" s="1"/>
      <c r="BG13076" s="1"/>
    </row>
    <row r="13077" spans="1:59" x14ac:dyDescent="0.2">
      <c r="A13077" s="1"/>
      <c r="B13077" s="1"/>
      <c r="C13077" s="1"/>
      <c r="D13077" s="1"/>
      <c r="E13077" s="1"/>
      <c r="F13077" s="1"/>
      <c r="G13077" s="1"/>
      <c r="I13077" s="1"/>
      <c r="L13077" s="1"/>
      <c r="Y13077" s="1"/>
      <c r="AK13077" s="1"/>
      <c r="AM13077" s="1"/>
      <c r="AO13077" s="1"/>
      <c r="AP13077" s="1"/>
      <c r="AS13077" s="1"/>
      <c r="BG13077" s="1"/>
    </row>
    <row r="13078" spans="1:59" x14ac:dyDescent="0.2">
      <c r="A13078" s="1"/>
      <c r="B13078" s="1"/>
      <c r="C13078" s="1"/>
      <c r="D13078" s="1"/>
      <c r="E13078" s="1"/>
      <c r="F13078" s="1"/>
      <c r="G13078" s="1"/>
      <c r="I13078" s="1"/>
      <c r="L13078" s="1"/>
      <c r="Q13078" s="1"/>
      <c r="Y13078" s="1"/>
      <c r="AK13078" s="1"/>
      <c r="AM13078" s="1"/>
      <c r="AO13078" s="1"/>
      <c r="AP13078" s="1"/>
      <c r="AS13078" s="1"/>
      <c r="BE13078" s="1"/>
      <c r="BG13078" s="1"/>
    </row>
    <row r="13079" spans="1:59" x14ac:dyDescent="0.2">
      <c r="A13079" s="1"/>
      <c r="B13079" s="1"/>
      <c r="C13079" s="1"/>
      <c r="D13079" s="1"/>
      <c r="E13079" s="1"/>
      <c r="F13079" s="1"/>
      <c r="G13079" s="1"/>
      <c r="I13079" s="1"/>
      <c r="L13079" s="1"/>
      <c r="Q13079" s="1"/>
      <c r="Y13079" s="1"/>
      <c r="AK13079" s="1"/>
      <c r="AM13079" s="1"/>
      <c r="AO13079" s="1"/>
      <c r="AP13079" s="1"/>
      <c r="AS13079" s="1"/>
      <c r="BE13079" s="1"/>
      <c r="BG13079" s="1"/>
    </row>
    <row r="13080" spans="1:59" x14ac:dyDescent="0.2">
      <c r="A13080" s="1"/>
      <c r="B13080" s="1"/>
      <c r="C13080" s="1"/>
      <c r="D13080" s="1"/>
      <c r="E13080" s="1"/>
      <c r="F13080" s="1"/>
      <c r="G13080" s="1"/>
      <c r="I13080" s="1"/>
      <c r="L13080" s="1"/>
      <c r="Q13080" s="1"/>
      <c r="Y13080" s="1"/>
      <c r="AK13080" s="1"/>
      <c r="AM13080" s="1"/>
      <c r="AO13080" s="1"/>
      <c r="AP13080" s="1"/>
      <c r="AS13080" s="1"/>
      <c r="BE13080" s="1"/>
      <c r="BG13080" s="1"/>
    </row>
    <row r="13081" spans="1:59" x14ac:dyDescent="0.2">
      <c r="A13081" s="1"/>
      <c r="B13081" s="1"/>
      <c r="C13081" s="1"/>
      <c r="D13081" s="1"/>
      <c r="E13081" s="1"/>
      <c r="F13081" s="1"/>
      <c r="G13081" s="1"/>
      <c r="I13081" s="1"/>
      <c r="L13081" s="1"/>
      <c r="Y13081" s="1"/>
      <c r="AK13081" s="1"/>
      <c r="AM13081" s="1"/>
      <c r="AO13081" s="1"/>
      <c r="AP13081" s="1"/>
      <c r="AS13081" s="1"/>
      <c r="BG13081" s="1"/>
    </row>
    <row r="13082" spans="1:59" x14ac:dyDescent="0.2">
      <c r="A13082" s="1"/>
      <c r="B13082" s="1"/>
      <c r="C13082" s="1"/>
      <c r="D13082" s="1"/>
      <c r="E13082" s="1"/>
      <c r="F13082" s="1"/>
      <c r="G13082" s="1"/>
      <c r="I13082" s="1"/>
      <c r="L13082" s="1"/>
      <c r="Q13082" s="1"/>
      <c r="Y13082" s="1"/>
      <c r="AK13082" s="1"/>
      <c r="AM13082" s="1"/>
      <c r="AO13082" s="1"/>
      <c r="AP13082" s="1"/>
      <c r="AS13082" s="1"/>
      <c r="BE13082" s="1"/>
      <c r="BG13082" s="1"/>
    </row>
    <row r="13083" spans="1:59" x14ac:dyDescent="0.2">
      <c r="A13083" s="1"/>
      <c r="B13083" s="1"/>
      <c r="C13083" s="1"/>
      <c r="D13083" s="1"/>
      <c r="E13083" s="1"/>
      <c r="F13083" s="1"/>
      <c r="G13083" s="1"/>
      <c r="I13083" s="1"/>
      <c r="L13083" s="1"/>
      <c r="Q13083" s="1"/>
      <c r="Y13083" s="1"/>
      <c r="AK13083" s="1"/>
      <c r="AM13083" s="1"/>
      <c r="AO13083" s="1"/>
      <c r="AP13083" s="1"/>
      <c r="AS13083" s="1"/>
      <c r="BE13083" s="1"/>
      <c r="BG13083" s="1"/>
    </row>
    <row r="13084" spans="1:59" x14ac:dyDescent="0.2">
      <c r="A13084" s="1"/>
      <c r="B13084" s="1"/>
      <c r="C13084" s="1"/>
      <c r="D13084" s="1"/>
      <c r="E13084" s="1"/>
      <c r="F13084" s="1"/>
      <c r="G13084" s="1"/>
      <c r="I13084" s="1"/>
      <c r="L13084" s="1"/>
      <c r="Q13084" s="1"/>
      <c r="Y13084" s="1"/>
      <c r="AK13084" s="1"/>
      <c r="AM13084" s="1"/>
      <c r="AO13084" s="1"/>
      <c r="AP13084" s="1"/>
      <c r="AS13084" s="1"/>
      <c r="BE13084" s="1"/>
      <c r="BG13084" s="1"/>
    </row>
    <row r="13085" spans="1:59" x14ac:dyDescent="0.2">
      <c r="A13085" s="1"/>
      <c r="B13085" s="1"/>
      <c r="C13085" s="1"/>
      <c r="D13085" s="1"/>
      <c r="E13085" s="1"/>
      <c r="F13085" s="1"/>
      <c r="G13085" s="1"/>
      <c r="I13085" s="1"/>
      <c r="L13085" s="1"/>
      <c r="Y13085" s="1"/>
      <c r="AK13085" s="1"/>
      <c r="AM13085" s="1"/>
      <c r="AO13085" s="1"/>
      <c r="AP13085" s="1"/>
      <c r="AS13085" s="1"/>
      <c r="BG13085" s="1"/>
    </row>
    <row r="13086" spans="1:59" x14ac:dyDescent="0.2">
      <c r="A13086" s="1"/>
      <c r="B13086" s="1"/>
      <c r="C13086" s="1"/>
      <c r="D13086" s="1"/>
      <c r="E13086" s="1"/>
      <c r="F13086" s="1"/>
      <c r="G13086" s="1"/>
      <c r="I13086" s="1"/>
      <c r="L13086" s="1"/>
      <c r="AK13086" s="1"/>
      <c r="AM13086" s="1"/>
      <c r="AO13086" s="1"/>
      <c r="AP13086" s="1"/>
      <c r="AS13086" s="1"/>
      <c r="BG13086" s="1"/>
    </row>
    <row r="13087" spans="1:59" x14ac:dyDescent="0.2">
      <c r="A13087" s="1"/>
      <c r="B13087" s="1"/>
      <c r="C13087" s="1"/>
      <c r="D13087" s="1"/>
      <c r="E13087" s="1"/>
      <c r="F13087" s="1"/>
      <c r="G13087" s="1"/>
      <c r="I13087" s="1"/>
      <c r="L13087" s="1"/>
      <c r="AK13087" s="1"/>
      <c r="AM13087" s="1"/>
      <c r="AO13087" s="1"/>
      <c r="AP13087" s="1"/>
      <c r="AS13087" s="1"/>
      <c r="BG13087" s="1"/>
    </row>
    <row r="13088" spans="1:59" x14ac:dyDescent="0.2">
      <c r="A13088" s="1"/>
      <c r="B13088" s="1"/>
      <c r="C13088" s="1"/>
      <c r="D13088" s="1"/>
      <c r="E13088" s="1"/>
      <c r="F13088" s="1"/>
      <c r="G13088" s="1"/>
      <c r="I13088" s="1"/>
      <c r="L13088" s="1"/>
      <c r="Q13088" s="1"/>
      <c r="Y13088" s="1"/>
      <c r="AK13088" s="1"/>
      <c r="AM13088" s="1"/>
      <c r="AO13088" s="1"/>
      <c r="AP13088" s="1"/>
      <c r="AS13088" s="1"/>
      <c r="BD13088" s="1"/>
      <c r="BE13088" s="1"/>
      <c r="BG13088" s="1"/>
    </row>
    <row r="13089" spans="1:59" x14ac:dyDescent="0.2">
      <c r="A13089" s="1"/>
      <c r="B13089" s="1"/>
      <c r="C13089" s="1"/>
      <c r="D13089" s="1"/>
      <c r="E13089" s="1"/>
      <c r="F13089" s="1"/>
      <c r="G13089" s="1"/>
      <c r="I13089" s="1"/>
      <c r="L13089" s="1"/>
      <c r="AK13089" s="1"/>
      <c r="AM13089" s="1"/>
      <c r="AO13089" s="1"/>
      <c r="AP13089" s="1"/>
      <c r="AS13089" s="1"/>
      <c r="BG13089" s="1"/>
    </row>
    <row r="13090" spans="1:59" x14ac:dyDescent="0.2">
      <c r="A13090" s="1"/>
      <c r="B13090" s="1"/>
      <c r="C13090" s="1"/>
      <c r="D13090" s="1"/>
      <c r="E13090" s="1"/>
      <c r="F13090" s="1"/>
      <c r="G13090" s="1"/>
      <c r="I13090" s="1"/>
      <c r="L13090" s="1"/>
      <c r="Y13090" s="1"/>
      <c r="AK13090" s="1"/>
      <c r="AM13090" s="1"/>
      <c r="AO13090" s="1"/>
      <c r="AP13090" s="1"/>
      <c r="AS13090" s="1"/>
      <c r="BE13090" s="1"/>
      <c r="BG13090" s="1"/>
    </row>
    <row r="13091" spans="1:59" x14ac:dyDescent="0.2">
      <c r="A13091" s="1"/>
      <c r="B13091" s="1"/>
      <c r="C13091" s="1"/>
      <c r="D13091" s="1"/>
      <c r="E13091" s="1"/>
      <c r="F13091" s="1"/>
      <c r="G13091" s="1"/>
      <c r="I13091" s="1"/>
      <c r="L13091" s="1"/>
      <c r="Y13091" s="1"/>
      <c r="AK13091" s="1"/>
      <c r="AM13091" s="1"/>
      <c r="AO13091" s="1"/>
      <c r="AP13091" s="1"/>
      <c r="AS13091" s="1"/>
      <c r="BE13091" s="1"/>
      <c r="BG13091" s="1"/>
    </row>
    <row r="13092" spans="1:59" x14ac:dyDescent="0.2">
      <c r="A13092" s="1"/>
      <c r="B13092" s="1"/>
      <c r="C13092" s="1"/>
      <c r="D13092" s="1"/>
      <c r="E13092" s="1"/>
      <c r="F13092" s="1"/>
      <c r="G13092" s="1"/>
      <c r="I13092" s="1"/>
      <c r="L13092" s="1"/>
      <c r="AK13092" s="1"/>
      <c r="AM13092" s="1"/>
      <c r="AO13092" s="1"/>
      <c r="AP13092" s="1"/>
      <c r="AS13092" s="1"/>
      <c r="BG13092" s="1"/>
    </row>
    <row r="13093" spans="1:59" x14ac:dyDescent="0.2">
      <c r="A13093" s="1"/>
      <c r="B13093" s="1"/>
      <c r="C13093" s="1"/>
      <c r="D13093" s="1"/>
      <c r="E13093" s="1"/>
      <c r="F13093" s="1"/>
      <c r="G13093" s="1"/>
      <c r="I13093" s="1"/>
      <c r="L13093" s="1"/>
      <c r="Q13093" s="1"/>
      <c r="Y13093" s="1"/>
      <c r="AK13093" s="1"/>
      <c r="AM13093" s="1"/>
      <c r="AO13093" s="1"/>
      <c r="AP13093" s="1"/>
      <c r="AS13093" s="1"/>
      <c r="BD13093" s="1"/>
      <c r="BE13093" s="1"/>
      <c r="BG13093" s="1"/>
    </row>
    <row r="13094" spans="1:59" x14ac:dyDescent="0.2">
      <c r="A13094" s="1"/>
      <c r="B13094" s="1"/>
      <c r="C13094" s="1"/>
      <c r="D13094" s="1"/>
      <c r="E13094" s="1"/>
      <c r="F13094" s="1"/>
      <c r="G13094" s="1"/>
      <c r="I13094" s="1"/>
      <c r="L13094" s="1"/>
      <c r="Q13094" s="1"/>
      <c r="Y13094" s="1"/>
      <c r="AK13094" s="1"/>
      <c r="AM13094" s="1"/>
      <c r="AO13094" s="1"/>
      <c r="AP13094" s="1"/>
      <c r="AS13094" s="1"/>
      <c r="BD13094" s="1"/>
      <c r="BE13094" s="1"/>
      <c r="BG13094" s="1"/>
    </row>
    <row r="13095" spans="1:59" x14ac:dyDescent="0.2">
      <c r="A13095" s="1"/>
      <c r="B13095" s="1"/>
      <c r="C13095" s="1"/>
      <c r="D13095" s="1"/>
      <c r="E13095" s="1"/>
      <c r="F13095" s="1"/>
      <c r="G13095" s="1"/>
      <c r="I13095" s="1"/>
      <c r="L13095" s="1"/>
      <c r="Q13095" s="1"/>
      <c r="Y13095" s="1"/>
      <c r="AK13095" s="1"/>
      <c r="AM13095" s="1"/>
      <c r="AO13095" s="1"/>
      <c r="AP13095" s="1"/>
      <c r="AS13095" s="1"/>
      <c r="BD13095" s="1"/>
      <c r="BE13095" s="1"/>
      <c r="BG13095" s="1"/>
    </row>
    <row r="13096" spans="1:59" x14ac:dyDescent="0.2">
      <c r="A13096" s="1"/>
      <c r="B13096" s="1"/>
      <c r="C13096" s="1"/>
      <c r="D13096" s="1"/>
      <c r="E13096" s="1"/>
      <c r="F13096" s="1"/>
      <c r="G13096" s="1"/>
      <c r="I13096" s="1"/>
      <c r="L13096" s="1"/>
      <c r="AK13096" s="1"/>
      <c r="AM13096" s="1"/>
      <c r="AO13096" s="1"/>
      <c r="AP13096" s="1"/>
      <c r="AS13096" s="1"/>
      <c r="BG13096" s="1"/>
    </row>
    <row r="13097" spans="1:59" x14ac:dyDescent="0.2">
      <c r="A13097" s="1"/>
      <c r="B13097" s="1"/>
      <c r="C13097" s="1"/>
      <c r="D13097" s="1"/>
      <c r="E13097" s="1"/>
      <c r="F13097" s="1"/>
      <c r="G13097" s="1"/>
      <c r="I13097" s="1"/>
      <c r="L13097" s="1"/>
      <c r="Y13097" s="1"/>
      <c r="AK13097" s="1"/>
      <c r="AM13097" s="1"/>
      <c r="AO13097" s="1"/>
      <c r="AP13097" s="1"/>
      <c r="AS13097" s="1"/>
      <c r="BE13097" s="1"/>
      <c r="BG13097" s="1"/>
    </row>
    <row r="13098" spans="1:59" x14ac:dyDescent="0.2">
      <c r="A13098" s="1"/>
      <c r="B13098" s="1"/>
      <c r="C13098" s="1"/>
      <c r="D13098" s="1"/>
      <c r="E13098" s="1"/>
      <c r="F13098" s="1"/>
      <c r="G13098" s="1"/>
      <c r="I13098" s="1"/>
      <c r="L13098" s="1"/>
      <c r="Y13098" s="1"/>
      <c r="AK13098" s="1"/>
      <c r="AM13098" s="1"/>
      <c r="AO13098" s="1"/>
      <c r="AP13098" s="1"/>
      <c r="AS13098" s="1"/>
      <c r="BE13098" s="1"/>
      <c r="BG13098" s="1"/>
    </row>
    <row r="13099" spans="1:59" x14ac:dyDescent="0.2">
      <c r="A13099" s="1"/>
      <c r="B13099" s="1"/>
      <c r="C13099" s="1"/>
      <c r="D13099" s="1"/>
      <c r="E13099" s="1"/>
      <c r="F13099" s="1"/>
      <c r="G13099" s="1"/>
      <c r="I13099" s="1"/>
      <c r="L13099" s="1"/>
      <c r="AK13099" s="1"/>
      <c r="AM13099" s="1"/>
      <c r="AO13099" s="1"/>
      <c r="AP13099" s="1"/>
      <c r="AS13099" s="1"/>
      <c r="BG13099" s="1"/>
    </row>
    <row r="13100" spans="1:59" x14ac:dyDescent="0.2">
      <c r="A13100" s="1"/>
      <c r="B13100" s="1"/>
      <c r="C13100" s="1"/>
      <c r="D13100" s="1"/>
      <c r="E13100" s="1"/>
      <c r="F13100" s="1"/>
      <c r="G13100" s="1"/>
      <c r="I13100" s="1"/>
      <c r="L13100" s="1"/>
      <c r="Q13100" s="1"/>
      <c r="Y13100" s="1"/>
      <c r="AK13100" s="1"/>
      <c r="AM13100" s="1"/>
      <c r="AO13100" s="1"/>
      <c r="AP13100" s="1"/>
      <c r="AS13100" s="1"/>
      <c r="BD13100" s="1"/>
      <c r="BE13100" s="1"/>
      <c r="BG13100" s="1"/>
    </row>
    <row r="13101" spans="1:59" x14ac:dyDescent="0.2">
      <c r="A13101" s="1"/>
      <c r="B13101" s="1"/>
      <c r="C13101" s="1"/>
      <c r="D13101" s="1"/>
      <c r="E13101" s="1"/>
      <c r="F13101" s="1"/>
      <c r="G13101" s="1"/>
      <c r="I13101" s="1"/>
      <c r="L13101" s="1"/>
      <c r="Q13101" s="1"/>
      <c r="Y13101" s="1"/>
      <c r="AK13101" s="1"/>
      <c r="AM13101" s="1"/>
      <c r="AO13101" s="1"/>
      <c r="AP13101" s="1"/>
      <c r="AS13101" s="1"/>
      <c r="BD13101" s="1"/>
      <c r="BE13101" s="1"/>
      <c r="BG13101" s="1"/>
    </row>
    <row r="13102" spans="1:59" x14ac:dyDescent="0.2">
      <c r="A13102" s="1"/>
      <c r="B13102" s="1"/>
      <c r="C13102" s="1"/>
      <c r="D13102" s="1"/>
      <c r="E13102" s="1"/>
      <c r="F13102" s="1"/>
      <c r="G13102" s="1"/>
      <c r="I13102" s="1"/>
      <c r="L13102" s="1"/>
      <c r="Q13102" s="1"/>
      <c r="Y13102" s="1"/>
      <c r="AK13102" s="1"/>
      <c r="AM13102" s="1"/>
      <c r="AO13102" s="1"/>
      <c r="AP13102" s="1"/>
      <c r="AS13102" s="1"/>
      <c r="BD13102" s="1"/>
      <c r="BE13102" s="1"/>
      <c r="BG13102" s="1"/>
    </row>
    <row r="13103" spans="1:59" x14ac:dyDescent="0.2">
      <c r="A13103" s="1"/>
      <c r="B13103" s="1"/>
      <c r="C13103" s="1"/>
      <c r="D13103" s="1"/>
      <c r="E13103" s="1"/>
      <c r="F13103" s="1"/>
      <c r="G13103" s="1"/>
      <c r="I13103" s="1"/>
      <c r="L13103" s="1"/>
      <c r="Y13103" s="1"/>
      <c r="AK13103" s="1"/>
      <c r="AM13103" s="1"/>
      <c r="AO13103" s="1"/>
      <c r="AP13103" s="1"/>
      <c r="AS13103" s="1"/>
      <c r="BG13103" s="1"/>
    </row>
    <row r="13104" spans="1:59" x14ac:dyDescent="0.2">
      <c r="A13104" s="1"/>
      <c r="B13104" s="1"/>
      <c r="C13104" s="1"/>
      <c r="D13104" s="1"/>
      <c r="E13104" s="1"/>
      <c r="F13104" s="1"/>
      <c r="G13104" s="1"/>
      <c r="I13104" s="1"/>
      <c r="L13104" s="1"/>
      <c r="Y13104" s="1"/>
      <c r="AK13104" s="1"/>
      <c r="AM13104" s="1"/>
      <c r="AO13104" s="1"/>
      <c r="AP13104" s="1"/>
      <c r="AS13104" s="1"/>
      <c r="BG13104" s="1"/>
    </row>
    <row r="13105" spans="1:59" x14ac:dyDescent="0.2">
      <c r="A13105" s="1"/>
      <c r="B13105" s="1"/>
      <c r="C13105" s="1"/>
      <c r="D13105" s="1"/>
      <c r="E13105" s="1"/>
      <c r="F13105" s="1"/>
      <c r="G13105" s="1"/>
      <c r="I13105" s="1"/>
      <c r="L13105" s="1"/>
      <c r="AK13105" s="1"/>
      <c r="AM13105" s="1"/>
      <c r="AO13105" s="1"/>
      <c r="AP13105" s="1"/>
      <c r="AS13105" s="1"/>
      <c r="BG13105" s="1"/>
    </row>
    <row r="13106" spans="1:59" x14ac:dyDescent="0.2">
      <c r="A13106" s="1"/>
      <c r="B13106" s="1"/>
      <c r="C13106" s="1"/>
      <c r="D13106" s="1"/>
      <c r="E13106" s="1"/>
      <c r="F13106" s="1"/>
      <c r="G13106" s="1"/>
      <c r="I13106" s="1"/>
      <c r="L13106" s="1"/>
      <c r="AK13106" s="1"/>
      <c r="AM13106" s="1"/>
      <c r="AO13106" s="1"/>
      <c r="AP13106" s="1"/>
      <c r="AS13106" s="1"/>
      <c r="BE13106" s="1"/>
      <c r="BG13106" s="1"/>
    </row>
    <row r="13107" spans="1:59" x14ac:dyDescent="0.2">
      <c r="A13107" s="1"/>
      <c r="B13107" s="1"/>
      <c r="C13107" s="1"/>
      <c r="D13107" s="1"/>
      <c r="E13107" s="1"/>
      <c r="F13107" s="1"/>
      <c r="G13107" s="1"/>
      <c r="I13107" s="1"/>
      <c r="L13107" s="1"/>
      <c r="AK13107" s="1"/>
      <c r="AM13107" s="1"/>
      <c r="AO13107" s="1"/>
      <c r="AP13107" s="1"/>
      <c r="AS13107" s="1"/>
      <c r="BE13107" s="1"/>
      <c r="BG13107" s="1"/>
    </row>
    <row r="13108" spans="1:59" x14ac:dyDescent="0.2">
      <c r="A13108" s="1"/>
      <c r="B13108" s="1"/>
      <c r="C13108" s="1"/>
      <c r="D13108" s="1"/>
      <c r="E13108" s="1"/>
      <c r="F13108" s="1"/>
      <c r="G13108" s="1"/>
      <c r="I13108" s="1"/>
      <c r="L13108" s="1"/>
      <c r="AK13108" s="1"/>
      <c r="AM13108" s="1"/>
      <c r="AO13108" s="1"/>
      <c r="AP13108" s="1"/>
      <c r="AS13108" s="1"/>
      <c r="BG13108" s="1"/>
    </row>
    <row r="13109" spans="1:59" x14ac:dyDescent="0.2">
      <c r="A13109" s="1"/>
      <c r="B13109" s="1"/>
      <c r="C13109" s="1"/>
      <c r="D13109" s="1"/>
      <c r="E13109" s="1"/>
      <c r="F13109" s="1"/>
      <c r="G13109" s="1"/>
      <c r="I13109" s="1"/>
      <c r="L13109" s="1"/>
      <c r="Q13109" s="1"/>
      <c r="AK13109" s="1"/>
      <c r="AM13109" s="1"/>
      <c r="AO13109" s="1"/>
      <c r="AP13109" s="1"/>
      <c r="AS13109" s="1"/>
      <c r="BD13109" s="1"/>
      <c r="BE13109" s="1"/>
      <c r="BG13109" s="1"/>
    </row>
    <row r="13110" spans="1:59" x14ac:dyDescent="0.2">
      <c r="A13110" s="1"/>
      <c r="B13110" s="1"/>
      <c r="C13110" s="1"/>
      <c r="D13110" s="1"/>
      <c r="E13110" s="1"/>
      <c r="F13110" s="1"/>
      <c r="G13110" s="1"/>
      <c r="I13110" s="1"/>
      <c r="L13110" s="1"/>
      <c r="Q13110" s="1"/>
      <c r="AK13110" s="1"/>
      <c r="AM13110" s="1"/>
      <c r="AO13110" s="1"/>
      <c r="AP13110" s="1"/>
      <c r="AS13110" s="1"/>
      <c r="BD13110" s="1"/>
      <c r="BE13110" s="1"/>
      <c r="BG13110" s="1"/>
    </row>
    <row r="13111" spans="1:59" x14ac:dyDescent="0.2">
      <c r="A13111" s="1"/>
      <c r="B13111" s="1"/>
      <c r="C13111" s="1"/>
      <c r="D13111" s="1"/>
      <c r="E13111" s="1"/>
      <c r="F13111" s="1"/>
      <c r="G13111" s="1"/>
      <c r="I13111" s="1"/>
      <c r="L13111" s="1"/>
      <c r="Q13111" s="1"/>
      <c r="AK13111" s="1"/>
      <c r="AM13111" s="1"/>
      <c r="AO13111" s="1"/>
      <c r="AP13111" s="1"/>
      <c r="AS13111" s="1"/>
      <c r="BD13111" s="1"/>
      <c r="BE13111" s="1"/>
      <c r="BG13111" s="1"/>
    </row>
    <row r="13112" spans="1:59" x14ac:dyDescent="0.2">
      <c r="A13112" s="1"/>
      <c r="B13112" s="1"/>
      <c r="C13112" s="1"/>
      <c r="D13112" s="1"/>
      <c r="E13112" s="1"/>
      <c r="F13112" s="1"/>
      <c r="G13112" s="1"/>
      <c r="I13112" s="1"/>
      <c r="L13112" s="1"/>
      <c r="AK13112" s="1"/>
      <c r="AM13112" s="1"/>
      <c r="AO13112" s="1"/>
      <c r="AP13112" s="1"/>
      <c r="AS13112" s="1"/>
      <c r="BG13112" s="1"/>
    </row>
    <row r="13113" spans="1:59" x14ac:dyDescent="0.2">
      <c r="A13113" s="1"/>
      <c r="B13113" s="1"/>
      <c r="C13113" s="1"/>
      <c r="D13113" s="1"/>
      <c r="E13113" s="1"/>
      <c r="F13113" s="1"/>
      <c r="G13113" s="1"/>
      <c r="I13113" s="1"/>
      <c r="L13113" s="1"/>
      <c r="AK13113" s="1"/>
      <c r="AM13113" s="1"/>
      <c r="AO13113" s="1"/>
      <c r="AP13113" s="1"/>
      <c r="AS13113" s="1"/>
      <c r="BE13113" s="1"/>
      <c r="BG13113" s="1"/>
    </row>
    <row r="13114" spans="1:59" x14ac:dyDescent="0.2">
      <c r="A13114" s="1"/>
      <c r="B13114" s="1"/>
      <c r="C13114" s="1"/>
      <c r="D13114" s="1"/>
      <c r="E13114" s="1"/>
      <c r="F13114" s="1"/>
      <c r="G13114" s="1"/>
      <c r="I13114" s="1"/>
      <c r="L13114" s="1"/>
      <c r="AK13114" s="1"/>
      <c r="AM13114" s="1"/>
      <c r="AO13114" s="1"/>
      <c r="AP13114" s="1"/>
      <c r="AS13114" s="1"/>
      <c r="BE13114" s="1"/>
      <c r="BG13114" s="1"/>
    </row>
    <row r="13115" spans="1:59" x14ac:dyDescent="0.2">
      <c r="A13115" s="1"/>
      <c r="B13115" s="1"/>
      <c r="C13115" s="1"/>
      <c r="D13115" s="1"/>
      <c r="E13115" s="1"/>
      <c r="F13115" s="1"/>
      <c r="G13115" s="1"/>
      <c r="I13115" s="1"/>
      <c r="L13115" s="1"/>
      <c r="AK13115" s="1"/>
      <c r="AM13115" s="1"/>
      <c r="AO13115" s="1"/>
      <c r="AP13115" s="1"/>
      <c r="AS13115" s="1"/>
      <c r="BE13115" s="1"/>
      <c r="BG13115" s="1"/>
    </row>
    <row r="13116" spans="1:59" x14ac:dyDescent="0.2">
      <c r="A13116" s="1"/>
      <c r="B13116" s="1"/>
      <c r="C13116" s="1"/>
      <c r="D13116" s="1"/>
      <c r="E13116" s="1"/>
      <c r="F13116" s="1"/>
      <c r="G13116" s="1"/>
      <c r="I13116" s="1"/>
      <c r="L13116" s="1"/>
      <c r="AK13116" s="1"/>
      <c r="AM13116" s="1"/>
      <c r="AO13116" s="1"/>
      <c r="AP13116" s="1"/>
      <c r="AS13116" s="1"/>
      <c r="BG13116" s="1"/>
    </row>
    <row r="13117" spans="1:59" x14ac:dyDescent="0.2">
      <c r="A13117" s="1"/>
      <c r="B13117" s="1"/>
      <c r="C13117" s="1"/>
      <c r="D13117" s="1"/>
      <c r="E13117" s="1"/>
      <c r="F13117" s="1"/>
      <c r="G13117" s="1"/>
      <c r="I13117" s="1"/>
      <c r="L13117" s="1"/>
      <c r="Q13117" s="1"/>
      <c r="AK13117" s="1"/>
      <c r="AM13117" s="1"/>
      <c r="AO13117" s="1"/>
      <c r="AP13117" s="1"/>
      <c r="AS13117" s="1"/>
      <c r="BD13117" s="1"/>
      <c r="BE13117" s="1"/>
      <c r="BG13117" s="1"/>
    </row>
    <row r="13118" spans="1:59" x14ac:dyDescent="0.2">
      <c r="A13118" s="1"/>
      <c r="B13118" s="1"/>
      <c r="C13118" s="1"/>
      <c r="D13118" s="1"/>
      <c r="E13118" s="1"/>
      <c r="F13118" s="1"/>
      <c r="G13118" s="1"/>
      <c r="I13118" s="1"/>
      <c r="L13118" s="1"/>
      <c r="Q13118" s="1"/>
      <c r="AK13118" s="1"/>
      <c r="AM13118" s="1"/>
      <c r="AO13118" s="1"/>
      <c r="AP13118" s="1"/>
      <c r="AS13118" s="1"/>
      <c r="BD13118" s="1"/>
      <c r="BE13118" s="1"/>
      <c r="BG13118" s="1"/>
    </row>
    <row r="13119" spans="1:59" x14ac:dyDescent="0.2">
      <c r="A13119" s="1"/>
      <c r="B13119" s="1"/>
      <c r="C13119" s="1"/>
      <c r="D13119" s="1"/>
      <c r="E13119" s="1"/>
      <c r="F13119" s="1"/>
      <c r="G13119" s="1"/>
      <c r="I13119" s="1"/>
      <c r="L13119" s="1"/>
      <c r="Q13119" s="1"/>
      <c r="AK13119" s="1"/>
      <c r="AM13119" s="1"/>
      <c r="AO13119" s="1"/>
      <c r="AP13119" s="1"/>
      <c r="AS13119" s="1"/>
      <c r="BD13119" s="1"/>
      <c r="BE13119" s="1"/>
      <c r="BG13119" s="1"/>
    </row>
    <row r="13120" spans="1:59" x14ac:dyDescent="0.2">
      <c r="A13120" s="1"/>
      <c r="B13120" s="1"/>
      <c r="C13120" s="1"/>
      <c r="D13120" s="1"/>
      <c r="E13120" s="1"/>
      <c r="F13120" s="1"/>
      <c r="G13120" s="1"/>
      <c r="I13120" s="1"/>
      <c r="L13120" s="1"/>
      <c r="AK13120" s="1"/>
      <c r="AM13120" s="1"/>
      <c r="AO13120" s="1"/>
      <c r="AP13120" s="1"/>
      <c r="AS13120" s="1"/>
      <c r="BG13120" s="1"/>
    </row>
    <row r="13121" spans="1:59" x14ac:dyDescent="0.2">
      <c r="A13121" s="1"/>
      <c r="B13121" s="1"/>
      <c r="C13121" s="1"/>
      <c r="D13121" s="1"/>
      <c r="E13121" s="1"/>
      <c r="F13121" s="1"/>
      <c r="G13121" s="1"/>
      <c r="I13121" s="1"/>
      <c r="L13121" s="1"/>
      <c r="AK13121" s="1"/>
      <c r="AM13121" s="1"/>
      <c r="AO13121" s="1"/>
      <c r="AP13121" s="1"/>
      <c r="AS13121" s="1"/>
      <c r="BE13121" s="1"/>
      <c r="BG13121" s="1"/>
    </row>
    <row r="13122" spans="1:59" x14ac:dyDescent="0.2">
      <c r="A13122" s="1"/>
      <c r="B13122" s="1"/>
      <c r="C13122" s="1"/>
      <c r="D13122" s="1"/>
      <c r="E13122" s="1"/>
      <c r="F13122" s="1"/>
      <c r="G13122" s="1"/>
      <c r="I13122" s="1"/>
      <c r="L13122" s="1"/>
      <c r="AK13122" s="1"/>
      <c r="AM13122" s="1"/>
      <c r="AO13122" s="1"/>
      <c r="AP13122" s="1"/>
      <c r="AS13122" s="1"/>
      <c r="BE13122" s="1"/>
      <c r="BG13122" s="1"/>
    </row>
    <row r="13123" spans="1:59" x14ac:dyDescent="0.2">
      <c r="A13123" s="1"/>
      <c r="B13123" s="1"/>
      <c r="C13123" s="1"/>
      <c r="D13123" s="1"/>
      <c r="E13123" s="1"/>
      <c r="F13123" s="1"/>
      <c r="G13123" s="1"/>
      <c r="I13123" s="1"/>
      <c r="L13123" s="1"/>
      <c r="AK13123" s="1"/>
      <c r="AM13123" s="1"/>
      <c r="AO13123" s="1"/>
      <c r="AP13123" s="1"/>
      <c r="AS13123" s="1"/>
      <c r="BG13123" s="1"/>
    </row>
    <row r="13124" spans="1:59" x14ac:dyDescent="0.2">
      <c r="A13124" s="1"/>
      <c r="B13124" s="1"/>
      <c r="C13124" s="1"/>
      <c r="D13124" s="1"/>
      <c r="E13124" s="1"/>
      <c r="F13124" s="1"/>
      <c r="G13124" s="1"/>
      <c r="I13124" s="1"/>
      <c r="L13124" s="1"/>
      <c r="Q13124" s="1"/>
      <c r="AK13124" s="1"/>
      <c r="AM13124" s="1"/>
      <c r="AO13124" s="1"/>
      <c r="AP13124" s="1"/>
      <c r="AS13124" s="1"/>
      <c r="BD13124" s="1"/>
      <c r="BE13124" s="1"/>
      <c r="BG13124" s="1"/>
    </row>
    <row r="13125" spans="1:59" x14ac:dyDescent="0.2">
      <c r="A13125" s="1"/>
      <c r="B13125" s="1"/>
      <c r="C13125" s="1"/>
      <c r="D13125" s="1"/>
      <c r="E13125" s="1"/>
      <c r="F13125" s="1"/>
      <c r="G13125" s="1"/>
      <c r="I13125" s="1"/>
      <c r="L13125" s="1"/>
      <c r="Q13125" s="1"/>
      <c r="AK13125" s="1"/>
      <c r="AM13125" s="1"/>
      <c r="AO13125" s="1"/>
      <c r="AP13125" s="1"/>
      <c r="AS13125" s="1"/>
      <c r="BD13125" s="1"/>
      <c r="BE13125" s="1"/>
      <c r="BG13125" s="1"/>
    </row>
    <row r="13126" spans="1:59" x14ac:dyDescent="0.2">
      <c r="A13126" s="1"/>
      <c r="B13126" s="1"/>
      <c r="C13126" s="1"/>
      <c r="D13126" s="1"/>
      <c r="E13126" s="1"/>
      <c r="F13126" s="1"/>
      <c r="G13126" s="1"/>
      <c r="I13126" s="1"/>
      <c r="L13126" s="1"/>
      <c r="Q13126" s="1"/>
      <c r="AK13126" s="1"/>
      <c r="AM13126" s="1"/>
      <c r="AO13126" s="1"/>
      <c r="AP13126" s="1"/>
      <c r="AS13126" s="1"/>
      <c r="BD13126" s="1"/>
      <c r="BE13126" s="1"/>
      <c r="BG13126" s="1"/>
    </row>
    <row r="13127" spans="1:59" x14ac:dyDescent="0.2">
      <c r="A13127" s="1"/>
      <c r="B13127" s="1"/>
      <c r="C13127" s="1"/>
      <c r="D13127" s="1"/>
      <c r="E13127" s="1"/>
      <c r="F13127" s="1"/>
      <c r="G13127" s="1"/>
      <c r="I13127" s="1"/>
      <c r="L13127" s="1"/>
      <c r="AK13127" s="1"/>
      <c r="AM13127" s="1"/>
      <c r="AO13127" s="1"/>
      <c r="AP13127" s="1"/>
      <c r="AS13127" s="1"/>
      <c r="BG13127" s="1"/>
    </row>
    <row r="13128" spans="1:59" x14ac:dyDescent="0.2">
      <c r="A13128" s="1"/>
      <c r="B13128" s="1"/>
      <c r="C13128" s="1"/>
      <c r="D13128" s="1"/>
      <c r="E13128" s="1"/>
      <c r="F13128" s="1"/>
      <c r="G13128" s="1"/>
      <c r="I13128" s="1"/>
      <c r="L13128" s="1"/>
      <c r="AK13128" s="1"/>
      <c r="AM13128" s="1"/>
      <c r="AO13128" s="1"/>
      <c r="AP13128" s="1"/>
      <c r="AS13128" s="1"/>
      <c r="BG13128" s="1"/>
    </row>
    <row r="13129" spans="1:59" x14ac:dyDescent="0.2">
      <c r="A13129" s="1"/>
      <c r="B13129" s="1"/>
      <c r="C13129" s="1"/>
      <c r="D13129" s="1"/>
      <c r="E13129" s="1"/>
      <c r="F13129" s="1"/>
      <c r="G13129" s="1"/>
      <c r="I13129" s="1"/>
      <c r="L13129" s="1"/>
      <c r="Y13129" s="1"/>
      <c r="AK13129" s="1"/>
      <c r="AM13129" s="1"/>
      <c r="AO13129" s="1"/>
      <c r="AP13129" s="1"/>
      <c r="AS13129" s="1"/>
      <c r="BG13129" s="1"/>
    </row>
    <row r="13130" spans="1:59" x14ac:dyDescent="0.2">
      <c r="A13130" s="1"/>
      <c r="B13130" s="1"/>
      <c r="C13130" s="1"/>
      <c r="D13130" s="1"/>
      <c r="E13130" s="1"/>
      <c r="F13130" s="1"/>
      <c r="G13130" s="1"/>
      <c r="I13130" s="1"/>
      <c r="L13130" s="1"/>
      <c r="Y13130" s="1"/>
      <c r="AK13130" s="1"/>
      <c r="AM13130" s="1"/>
      <c r="AO13130" s="1"/>
      <c r="AP13130" s="1"/>
      <c r="AS13130" s="1"/>
      <c r="BE13130" s="1"/>
      <c r="BG13130" s="1"/>
    </row>
    <row r="13131" spans="1:59" x14ac:dyDescent="0.2">
      <c r="A13131" s="1"/>
      <c r="B13131" s="1"/>
      <c r="C13131" s="1"/>
      <c r="D13131" s="1"/>
      <c r="E13131" s="1"/>
      <c r="F13131" s="1"/>
      <c r="G13131" s="1"/>
      <c r="I13131" s="1"/>
      <c r="L13131" s="1"/>
      <c r="Y13131" s="1"/>
      <c r="AK13131" s="1"/>
      <c r="AM13131" s="1"/>
      <c r="AO13131" s="1"/>
      <c r="AP13131" s="1"/>
      <c r="AS13131" s="1"/>
      <c r="BE13131" s="1"/>
      <c r="BG13131" s="1"/>
    </row>
    <row r="13132" spans="1:59" x14ac:dyDescent="0.2">
      <c r="A13132" s="1"/>
      <c r="B13132" s="1"/>
      <c r="C13132" s="1"/>
      <c r="D13132" s="1"/>
      <c r="E13132" s="1"/>
      <c r="F13132" s="1"/>
      <c r="G13132" s="1"/>
      <c r="I13132" s="1"/>
      <c r="L13132" s="1"/>
      <c r="Y13132" s="1"/>
      <c r="AK13132" s="1"/>
      <c r="AM13132" s="1"/>
      <c r="AO13132" s="1"/>
      <c r="AP13132" s="1"/>
      <c r="AS13132" s="1"/>
      <c r="BG13132" s="1"/>
    </row>
    <row r="13133" spans="1:59" x14ac:dyDescent="0.2">
      <c r="A13133" s="1"/>
      <c r="B13133" s="1"/>
      <c r="C13133" s="1"/>
      <c r="D13133" s="1"/>
      <c r="E13133" s="1"/>
      <c r="F13133" s="1"/>
      <c r="G13133" s="1"/>
      <c r="I13133" s="1"/>
      <c r="L13133" s="1"/>
      <c r="Q13133" s="1"/>
      <c r="Y13133" s="1"/>
      <c r="AK13133" s="1"/>
      <c r="AM13133" s="1"/>
      <c r="AO13133" s="1"/>
      <c r="AP13133" s="1"/>
      <c r="AS13133" s="1"/>
      <c r="BD13133" s="1"/>
      <c r="BE13133" s="1"/>
      <c r="BG13133" s="1"/>
    </row>
    <row r="13134" spans="1:59" x14ac:dyDescent="0.2">
      <c r="A13134" s="1"/>
      <c r="B13134" s="1"/>
      <c r="C13134" s="1"/>
      <c r="D13134" s="1"/>
      <c r="E13134" s="1"/>
      <c r="F13134" s="1"/>
      <c r="G13134" s="1"/>
      <c r="I13134" s="1"/>
      <c r="L13134" s="1"/>
      <c r="Q13134" s="1"/>
      <c r="Y13134" s="1"/>
      <c r="AK13134" s="1"/>
      <c r="AM13134" s="1"/>
      <c r="AO13134" s="1"/>
      <c r="AP13134" s="1"/>
      <c r="AS13134" s="1"/>
      <c r="BD13134" s="1"/>
      <c r="BE13134" s="1"/>
      <c r="BG13134" s="1"/>
    </row>
    <row r="13135" spans="1:59" x14ac:dyDescent="0.2">
      <c r="A13135" s="1"/>
      <c r="B13135" s="1"/>
      <c r="C13135" s="1"/>
      <c r="D13135" s="1"/>
      <c r="E13135" s="1"/>
      <c r="F13135" s="1"/>
      <c r="G13135" s="1"/>
      <c r="I13135" s="1"/>
      <c r="L13135" s="1"/>
      <c r="Q13135" s="1"/>
      <c r="Y13135" s="1"/>
      <c r="AK13135" s="1"/>
      <c r="AM13135" s="1"/>
      <c r="AO13135" s="1"/>
      <c r="AP13135" s="1"/>
      <c r="AS13135" s="1"/>
      <c r="BD13135" s="1"/>
      <c r="BE13135" s="1"/>
      <c r="BG13135" s="1"/>
    </row>
    <row r="13136" spans="1:59" x14ac:dyDescent="0.2">
      <c r="A13136" s="1"/>
      <c r="B13136" s="1"/>
      <c r="C13136" s="1"/>
      <c r="D13136" s="1"/>
      <c r="E13136" s="1"/>
      <c r="F13136" s="1"/>
      <c r="G13136" s="1"/>
      <c r="I13136" s="1"/>
      <c r="L13136" s="1"/>
      <c r="Y13136" s="1"/>
      <c r="AK13136" s="1"/>
      <c r="AM13136" s="1"/>
      <c r="AO13136" s="1"/>
      <c r="AP13136" s="1"/>
      <c r="AS13136" s="1"/>
      <c r="BG13136" s="1"/>
    </row>
    <row r="13137" spans="1:59" x14ac:dyDescent="0.2">
      <c r="A13137" s="1"/>
      <c r="B13137" s="1"/>
      <c r="C13137" s="1"/>
      <c r="D13137" s="1"/>
      <c r="E13137" s="1"/>
      <c r="F13137" s="1"/>
      <c r="G13137" s="1"/>
      <c r="I13137" s="1"/>
      <c r="L13137" s="1"/>
      <c r="Q13137" s="1"/>
      <c r="Y13137" s="1"/>
      <c r="AK13137" s="1"/>
      <c r="AM13137" s="1"/>
      <c r="AO13137" s="1"/>
      <c r="AP13137" s="1"/>
      <c r="AS13137" s="1"/>
      <c r="BD13137" s="1"/>
      <c r="BE13137" s="1"/>
      <c r="BG13137" s="1"/>
    </row>
    <row r="13138" spans="1:59" x14ac:dyDescent="0.2">
      <c r="A13138" s="1"/>
      <c r="B13138" s="1"/>
      <c r="C13138" s="1"/>
      <c r="D13138" s="1"/>
      <c r="E13138" s="1"/>
      <c r="F13138" s="1"/>
      <c r="G13138" s="1"/>
      <c r="I13138" s="1"/>
      <c r="L13138" s="1"/>
      <c r="Q13138" s="1"/>
      <c r="Y13138" s="1"/>
      <c r="AK13138" s="1"/>
      <c r="AM13138" s="1"/>
      <c r="AO13138" s="1"/>
      <c r="AP13138" s="1"/>
      <c r="AS13138" s="1"/>
      <c r="BD13138" s="1"/>
      <c r="BE13138" s="1"/>
      <c r="BG13138" s="1"/>
    </row>
    <row r="13139" spans="1:59" x14ac:dyDescent="0.2">
      <c r="A13139" s="1"/>
      <c r="B13139" s="1"/>
      <c r="C13139" s="1"/>
      <c r="D13139" s="1"/>
      <c r="E13139" s="1"/>
      <c r="F13139" s="1"/>
      <c r="G13139" s="1"/>
      <c r="I13139" s="1"/>
      <c r="L13139" s="1"/>
      <c r="AH13139" s="1"/>
      <c r="AK13139" s="1"/>
      <c r="AM13139" s="1"/>
      <c r="AN13139" s="1"/>
      <c r="AT13139" s="1"/>
      <c r="BD13139" s="1"/>
      <c r="BG13139" s="1"/>
    </row>
    <row r="13140" spans="1:59" x14ac:dyDescent="0.2">
      <c r="A13140" s="1"/>
      <c r="B13140" s="1"/>
      <c r="C13140" s="1"/>
      <c r="D13140" s="1"/>
      <c r="E13140" s="1"/>
      <c r="F13140" s="1"/>
      <c r="G13140" s="1"/>
      <c r="I13140" s="1"/>
      <c r="L13140" s="1"/>
      <c r="AH13140" s="1"/>
      <c r="AK13140" s="1"/>
      <c r="AM13140" s="1"/>
      <c r="AN13140" s="1"/>
      <c r="AT13140" s="1"/>
      <c r="BD13140" s="1"/>
      <c r="BG13140" s="1"/>
    </row>
    <row r="13141" spans="1:59" x14ac:dyDescent="0.2">
      <c r="A13141" s="1"/>
      <c r="B13141" s="1"/>
      <c r="C13141" s="1"/>
      <c r="D13141" s="1"/>
      <c r="E13141" s="1"/>
      <c r="F13141" s="1"/>
      <c r="G13141" s="1"/>
      <c r="I13141" s="1"/>
      <c r="L13141" s="1"/>
      <c r="AH13141" s="1"/>
      <c r="AK13141" s="1"/>
      <c r="AM13141" s="1"/>
      <c r="AN13141" s="1"/>
      <c r="AT13141" s="1"/>
      <c r="BD13141" s="1"/>
      <c r="BG13141" s="1"/>
    </row>
    <row r="13142" spans="1:59" x14ac:dyDescent="0.2">
      <c r="A13142" s="1"/>
      <c r="B13142" s="1"/>
      <c r="C13142" s="1"/>
      <c r="D13142" s="1"/>
      <c r="E13142" s="1"/>
      <c r="F13142" s="1"/>
      <c r="G13142" s="1"/>
      <c r="I13142" s="1"/>
      <c r="L13142" s="1"/>
      <c r="AH13142" s="1"/>
      <c r="AK13142" s="1"/>
      <c r="AM13142" s="1"/>
      <c r="AN13142" s="1"/>
      <c r="AT13142" s="1"/>
      <c r="BD13142" s="1"/>
      <c r="BG13142" s="1"/>
    </row>
    <row r="13143" spans="1:59" x14ac:dyDescent="0.2">
      <c r="A13143" s="1"/>
      <c r="B13143" s="1"/>
      <c r="C13143" s="1"/>
      <c r="D13143" s="1"/>
      <c r="E13143" s="1"/>
      <c r="F13143" s="1"/>
      <c r="G13143" s="1"/>
      <c r="I13143" s="1"/>
      <c r="L13143" s="1"/>
      <c r="AH13143" s="1"/>
      <c r="AK13143" s="1"/>
      <c r="AM13143" s="1"/>
      <c r="AN13143" s="1"/>
      <c r="AT13143" s="1"/>
      <c r="BD13143" s="1"/>
      <c r="BG13143" s="1"/>
    </row>
    <row r="13144" spans="1:59" x14ac:dyDescent="0.2">
      <c r="A13144" s="1"/>
      <c r="B13144" s="1"/>
      <c r="C13144" s="1"/>
      <c r="D13144" s="1"/>
      <c r="E13144" s="1"/>
      <c r="F13144" s="1"/>
      <c r="G13144" s="1"/>
      <c r="I13144" s="1"/>
      <c r="L13144" s="1"/>
      <c r="AH13144" s="1"/>
      <c r="AK13144" s="1"/>
      <c r="AM13144" s="1"/>
      <c r="AN13144" s="1"/>
      <c r="AT13144" s="1"/>
      <c r="BD13144" s="1"/>
      <c r="BG13144" s="1"/>
    </row>
    <row r="13145" spans="1:59" x14ac:dyDescent="0.2">
      <c r="A13145" s="1"/>
      <c r="B13145" s="1"/>
      <c r="C13145" s="1"/>
      <c r="D13145" s="1"/>
      <c r="E13145" s="1"/>
      <c r="G13145" s="1"/>
      <c r="L13145" s="1"/>
      <c r="AP13145" s="1"/>
      <c r="AS13145" s="1"/>
      <c r="BD13145" s="1"/>
    </row>
    <row r="13146" spans="1:59" x14ac:dyDescent="0.2">
      <c r="A13146" s="1"/>
      <c r="B13146" s="1"/>
      <c r="C13146" s="1"/>
      <c r="D13146" s="1"/>
      <c r="E13146" s="1"/>
      <c r="G13146" s="1"/>
      <c r="L13146" s="1"/>
      <c r="AP13146" s="1"/>
      <c r="AS13146" s="1"/>
      <c r="BD13146" s="1"/>
    </row>
    <row r="13147" spans="1:59" x14ac:dyDescent="0.2">
      <c r="A13147" s="1"/>
      <c r="B13147" s="1"/>
      <c r="C13147" s="1"/>
      <c r="D13147" s="1"/>
      <c r="E13147" s="1"/>
      <c r="G13147" s="1"/>
      <c r="L13147" s="1"/>
      <c r="AP13147" s="1"/>
      <c r="AS13147" s="1"/>
      <c r="BD13147" s="1"/>
    </row>
    <row r="13148" spans="1:59" x14ac:dyDescent="0.2">
      <c r="A13148" s="1"/>
      <c r="B13148" s="1"/>
      <c r="C13148" s="1"/>
      <c r="D13148" s="1"/>
      <c r="E13148" s="1"/>
      <c r="G13148" s="1"/>
      <c r="L13148" s="1"/>
      <c r="AP13148" s="1"/>
      <c r="AS13148" s="1"/>
      <c r="BD13148" s="1"/>
    </row>
    <row r="13149" spans="1:59" x14ac:dyDescent="0.2">
      <c r="A13149" s="1"/>
      <c r="B13149" s="1"/>
      <c r="C13149" s="1"/>
      <c r="D13149" s="1"/>
      <c r="E13149" s="1"/>
      <c r="G13149" s="1"/>
      <c r="L13149" s="1"/>
      <c r="AP13149" s="1"/>
      <c r="AS13149" s="1"/>
      <c r="BD13149" s="1"/>
    </row>
    <row r="13150" spans="1:59" x14ac:dyDescent="0.2">
      <c r="A13150" s="1"/>
      <c r="B13150" s="1"/>
      <c r="C13150" s="1"/>
      <c r="D13150" s="1"/>
      <c r="E13150" s="1"/>
      <c r="F13150" s="1"/>
      <c r="G13150" s="1"/>
      <c r="L13150" s="1"/>
      <c r="AP13150" s="1"/>
      <c r="AS13150" s="1"/>
      <c r="BD13150" s="1"/>
    </row>
    <row r="13151" spans="1:59" x14ac:dyDescent="0.2">
      <c r="A13151" s="1"/>
      <c r="B13151" s="1"/>
      <c r="C13151" s="1"/>
      <c r="D13151" s="1"/>
      <c r="E13151" s="1"/>
      <c r="F13151" s="1"/>
      <c r="G13151" s="1"/>
      <c r="L13151" s="1"/>
      <c r="AP13151" s="1"/>
      <c r="AS13151" s="1"/>
      <c r="BD13151" s="1"/>
    </row>
    <row r="13152" spans="1:59" x14ac:dyDescent="0.2">
      <c r="A13152" s="1"/>
      <c r="B13152" s="1"/>
      <c r="C13152" s="1"/>
      <c r="E13152" s="1"/>
      <c r="G13152" s="1"/>
      <c r="L13152" s="1"/>
      <c r="Z13152" s="1"/>
      <c r="AP13152" s="1"/>
      <c r="BD13152" s="1"/>
    </row>
    <row r="13153" spans="1:59" x14ac:dyDescent="0.2">
      <c r="A13153" s="1"/>
      <c r="B13153" s="1"/>
      <c r="C13153" s="1"/>
      <c r="E13153" s="1"/>
      <c r="G13153" s="1"/>
      <c r="L13153" s="1"/>
      <c r="Z13153" s="1"/>
      <c r="AP13153" s="1"/>
      <c r="BD13153" s="1"/>
    </row>
    <row r="13154" spans="1:59" x14ac:dyDescent="0.2">
      <c r="A13154" s="1"/>
      <c r="B13154" s="1"/>
      <c r="C13154" s="1"/>
      <c r="E13154" s="1"/>
      <c r="G13154" s="1"/>
      <c r="L13154" s="1"/>
      <c r="Z13154" s="1"/>
      <c r="AP13154" s="1"/>
      <c r="BD13154" s="1"/>
    </row>
    <row r="13155" spans="1:59" x14ac:dyDescent="0.2">
      <c r="A13155" s="1"/>
      <c r="B13155" s="1"/>
      <c r="C13155" s="1"/>
      <c r="E13155" s="1"/>
      <c r="G13155" s="1"/>
      <c r="L13155" s="1"/>
      <c r="Z13155" s="1"/>
      <c r="AP13155" s="1"/>
      <c r="BD13155" s="1"/>
    </row>
    <row r="13156" spans="1:59" x14ac:dyDescent="0.2">
      <c r="A13156" s="1"/>
      <c r="B13156" s="1"/>
      <c r="C13156" s="1"/>
      <c r="E13156" s="1"/>
      <c r="G13156" s="1"/>
      <c r="L13156" s="1"/>
      <c r="Z13156" s="1"/>
      <c r="AP13156" s="1"/>
      <c r="BD13156" s="1"/>
    </row>
    <row r="13157" spans="1:59" x14ac:dyDescent="0.2">
      <c r="A13157" s="1"/>
      <c r="B13157" s="1"/>
      <c r="C13157" s="1"/>
      <c r="E13157" s="1"/>
      <c r="G13157" s="1"/>
      <c r="L13157" s="1"/>
      <c r="Z13157" s="1"/>
      <c r="AP13157" s="1"/>
      <c r="BD13157" s="1"/>
    </row>
    <row r="13158" spans="1:59" x14ac:dyDescent="0.2">
      <c r="A13158" s="1"/>
      <c r="B13158" s="1"/>
      <c r="C13158" s="1"/>
      <c r="D13158" s="1"/>
      <c r="E13158" s="1"/>
      <c r="F13158" s="1"/>
      <c r="G13158" s="1"/>
      <c r="I13158" s="1"/>
      <c r="L13158" s="1"/>
      <c r="AH13158" s="1"/>
      <c r="AK13158" s="1"/>
      <c r="AM13158" s="1"/>
      <c r="AT13158" s="1"/>
      <c r="BG13158" s="1"/>
    </row>
    <row r="13159" spans="1:59" x14ac:dyDescent="0.2">
      <c r="A13159" s="1"/>
      <c r="B13159" s="1"/>
      <c r="C13159" s="1"/>
      <c r="D13159" s="1"/>
      <c r="E13159" s="1"/>
      <c r="F13159" s="1"/>
      <c r="G13159" s="1"/>
      <c r="I13159" s="1"/>
      <c r="L13159" s="1"/>
      <c r="AH13159" s="1"/>
      <c r="AK13159" s="1"/>
      <c r="AM13159" s="1"/>
      <c r="AT13159" s="1"/>
      <c r="BG13159" s="1"/>
    </row>
    <row r="13160" spans="1:59" x14ac:dyDescent="0.2">
      <c r="A13160" s="1"/>
      <c r="B13160" s="1"/>
      <c r="C13160" s="1"/>
      <c r="D13160" s="1"/>
      <c r="E13160" s="1"/>
      <c r="F13160" s="1"/>
      <c r="G13160" s="1"/>
      <c r="I13160" s="1"/>
      <c r="L13160" s="1"/>
      <c r="AH13160" s="1"/>
      <c r="AK13160" s="1"/>
      <c r="AM13160" s="1"/>
      <c r="AT13160" s="1"/>
      <c r="BG13160" s="1"/>
    </row>
    <row r="13161" spans="1:59" x14ac:dyDescent="0.2">
      <c r="A13161" s="1"/>
      <c r="B13161" s="1"/>
      <c r="C13161" s="1"/>
      <c r="D13161" s="1"/>
      <c r="E13161" s="1"/>
      <c r="F13161" s="1"/>
      <c r="G13161" s="1"/>
      <c r="I13161" s="1"/>
      <c r="L13161" s="1"/>
      <c r="AH13161" s="1"/>
      <c r="AK13161" s="1"/>
      <c r="AM13161" s="1"/>
      <c r="AT13161" s="1"/>
      <c r="BC13161" s="1"/>
      <c r="BG13161" s="1"/>
    </row>
    <row r="13162" spans="1:59" x14ac:dyDescent="0.2">
      <c r="A13162" s="1"/>
      <c r="B13162" s="1"/>
      <c r="C13162" s="1"/>
      <c r="D13162" s="1"/>
      <c r="E13162" s="1"/>
      <c r="F13162" s="1"/>
      <c r="G13162" s="1"/>
      <c r="I13162" s="1"/>
      <c r="L13162" s="1"/>
      <c r="AH13162" s="1"/>
      <c r="AK13162" s="1"/>
      <c r="AM13162" s="1"/>
      <c r="AT13162" s="1"/>
      <c r="BC13162" s="1"/>
      <c r="BG13162" s="1"/>
    </row>
    <row r="13163" spans="1:59" x14ac:dyDescent="0.2">
      <c r="A13163" s="1"/>
      <c r="B13163" s="1"/>
      <c r="C13163" s="1"/>
      <c r="D13163" s="1"/>
      <c r="E13163" s="1"/>
      <c r="F13163" s="1"/>
      <c r="G13163" s="1"/>
      <c r="I13163" s="1"/>
      <c r="L13163" s="1"/>
      <c r="AH13163" s="1"/>
      <c r="AK13163" s="1"/>
      <c r="AM13163" s="1"/>
      <c r="AT13163" s="1"/>
      <c r="BC13163" s="1"/>
      <c r="BG13163" s="1"/>
    </row>
    <row r="13164" spans="1:59" x14ac:dyDescent="0.2">
      <c r="A13164" s="1"/>
      <c r="B13164" s="1"/>
      <c r="C13164" s="1"/>
      <c r="D13164" s="1"/>
      <c r="E13164" s="1"/>
      <c r="F13164" s="1"/>
      <c r="G13164" s="1"/>
      <c r="I13164" s="1"/>
      <c r="L13164" s="1"/>
      <c r="AH13164" s="1"/>
      <c r="AK13164" s="1"/>
      <c r="AM13164" s="1"/>
      <c r="AT13164" s="1"/>
      <c r="BC13164" s="1"/>
      <c r="BG13164" s="1"/>
    </row>
    <row r="13165" spans="1:59" x14ac:dyDescent="0.2">
      <c r="A13165" s="1"/>
      <c r="B13165" s="1"/>
      <c r="C13165" s="1"/>
      <c r="D13165" s="1"/>
      <c r="E13165" s="1"/>
      <c r="F13165" s="1"/>
      <c r="G13165" s="1"/>
      <c r="I13165" s="1"/>
      <c r="L13165" s="1"/>
      <c r="AH13165" s="1"/>
      <c r="AK13165" s="1"/>
      <c r="AM13165" s="1"/>
      <c r="AT13165" s="1"/>
      <c r="BC13165" s="1"/>
      <c r="BG13165" s="1"/>
    </row>
    <row r="13166" spans="1:59" x14ac:dyDescent="0.2">
      <c r="A13166" s="1"/>
      <c r="B13166" s="1"/>
      <c r="C13166" s="1"/>
      <c r="D13166" s="1"/>
      <c r="E13166" s="1"/>
      <c r="F13166" s="1"/>
      <c r="G13166" s="1"/>
      <c r="I13166" s="1"/>
      <c r="L13166" s="1"/>
      <c r="AH13166" s="1"/>
      <c r="AK13166" s="1"/>
      <c r="AM13166" s="1"/>
      <c r="AT13166" s="1"/>
      <c r="BC13166" s="1"/>
      <c r="BG13166" s="1"/>
    </row>
    <row r="13167" spans="1:59" x14ac:dyDescent="0.2">
      <c r="A13167" s="1"/>
      <c r="B13167" s="1"/>
      <c r="C13167" s="1"/>
      <c r="D13167" s="1"/>
      <c r="E13167" s="1"/>
      <c r="F13167" s="1"/>
      <c r="G13167" s="1"/>
      <c r="I13167" s="1"/>
      <c r="L13167" s="1"/>
      <c r="AH13167" s="1"/>
      <c r="AK13167" s="1"/>
      <c r="AM13167" s="1"/>
      <c r="AT13167" s="1"/>
      <c r="BC13167" s="1"/>
      <c r="BG13167" s="1"/>
    </row>
    <row r="13168" spans="1:59" x14ac:dyDescent="0.2">
      <c r="A13168" s="1"/>
      <c r="B13168" s="1"/>
      <c r="C13168" s="1"/>
      <c r="D13168" s="1"/>
      <c r="E13168" s="1"/>
      <c r="F13168" s="1"/>
      <c r="G13168" s="1"/>
      <c r="I13168" s="1"/>
      <c r="L13168" s="1"/>
      <c r="AH13168" s="1"/>
      <c r="AK13168" s="1"/>
      <c r="AM13168" s="1"/>
      <c r="AT13168" s="1"/>
      <c r="BC13168" s="1"/>
      <c r="BG13168" s="1"/>
    </row>
    <row r="13169" spans="1:59" x14ac:dyDescent="0.2">
      <c r="A13169" s="1"/>
      <c r="B13169" s="1"/>
      <c r="C13169" s="1"/>
      <c r="D13169" s="1"/>
      <c r="E13169" s="1"/>
      <c r="F13169" s="1"/>
      <c r="G13169" s="1"/>
      <c r="I13169" s="1"/>
      <c r="L13169" s="1"/>
      <c r="AH13169" s="1"/>
      <c r="AK13169" s="1"/>
      <c r="AM13169" s="1"/>
      <c r="AT13169" s="1"/>
      <c r="BC13169" s="1"/>
      <c r="BG13169" s="1"/>
    </row>
    <row r="13170" spans="1:59" x14ac:dyDescent="0.2">
      <c r="A13170" s="1"/>
      <c r="B13170" s="1"/>
      <c r="C13170" s="1"/>
      <c r="D13170" s="1"/>
      <c r="E13170" s="1"/>
      <c r="F13170" s="1"/>
      <c r="G13170" s="1"/>
      <c r="I13170" s="1"/>
      <c r="L13170" s="1"/>
      <c r="AH13170" s="1"/>
      <c r="AK13170" s="1"/>
      <c r="AM13170" s="1"/>
      <c r="AT13170" s="1"/>
      <c r="BC13170" s="1"/>
      <c r="BG13170" s="1"/>
    </row>
    <row r="13171" spans="1:59" x14ac:dyDescent="0.2">
      <c r="A13171" s="1"/>
      <c r="B13171" s="1"/>
      <c r="C13171" s="1"/>
      <c r="D13171" s="1"/>
      <c r="E13171" s="1"/>
      <c r="F13171" s="1"/>
      <c r="G13171" s="1"/>
      <c r="I13171" s="1"/>
      <c r="L13171" s="1"/>
      <c r="AH13171" s="1"/>
      <c r="AK13171" s="1"/>
      <c r="AM13171" s="1"/>
      <c r="AT13171" s="1"/>
      <c r="BC13171" s="1"/>
      <c r="BG13171" s="1"/>
    </row>
    <row r="13172" spans="1:59" x14ac:dyDescent="0.2">
      <c r="A13172" s="1"/>
      <c r="B13172" s="1"/>
      <c r="C13172" s="1"/>
      <c r="D13172" s="1"/>
      <c r="E13172" s="1"/>
      <c r="F13172" s="1"/>
      <c r="G13172" s="1"/>
      <c r="I13172" s="1"/>
      <c r="L13172" s="1"/>
      <c r="AH13172" s="1"/>
      <c r="AK13172" s="1"/>
      <c r="AM13172" s="1"/>
      <c r="AT13172" s="1"/>
      <c r="BC13172" s="1"/>
      <c r="BG13172" s="1"/>
    </row>
    <row r="13173" spans="1:59" x14ac:dyDescent="0.2">
      <c r="A13173" s="1"/>
      <c r="B13173" s="1"/>
      <c r="C13173" s="1"/>
      <c r="D13173" s="1"/>
      <c r="E13173" s="1"/>
      <c r="F13173" s="1"/>
      <c r="G13173" s="1"/>
      <c r="I13173" s="1"/>
      <c r="L13173" s="1"/>
      <c r="AH13173" s="1"/>
      <c r="AK13173" s="1"/>
      <c r="AM13173" s="1"/>
      <c r="AT13173" s="1"/>
      <c r="BC13173" s="1"/>
      <c r="BG13173" s="1"/>
    </row>
    <row r="13174" spans="1:59" x14ac:dyDescent="0.2">
      <c r="A13174" s="1"/>
      <c r="B13174" s="1"/>
      <c r="C13174" s="1"/>
      <c r="D13174" s="1"/>
      <c r="E13174" s="1"/>
      <c r="F13174" s="1"/>
      <c r="G13174" s="1"/>
      <c r="I13174" s="1"/>
      <c r="L13174" s="1"/>
      <c r="AH13174" s="1"/>
      <c r="AK13174" s="1"/>
      <c r="AM13174" s="1"/>
      <c r="AT13174" s="1"/>
      <c r="BC13174" s="1"/>
      <c r="BG13174" s="1"/>
    </row>
    <row r="13175" spans="1:59" x14ac:dyDescent="0.2">
      <c r="A13175" s="1"/>
      <c r="B13175" s="1"/>
      <c r="C13175" s="1"/>
      <c r="D13175" s="1"/>
      <c r="E13175" s="1"/>
      <c r="F13175" s="1"/>
      <c r="G13175" s="1"/>
      <c r="I13175" s="1"/>
      <c r="L13175" s="1"/>
      <c r="AH13175" s="1"/>
      <c r="AK13175" s="1"/>
      <c r="AM13175" s="1"/>
      <c r="AT13175" s="1"/>
      <c r="BC13175" s="1"/>
      <c r="BG13175" s="1"/>
    </row>
    <row r="13176" spans="1:59" x14ac:dyDescent="0.2">
      <c r="A13176" s="1"/>
      <c r="B13176" s="1"/>
      <c r="C13176" s="1"/>
      <c r="D13176" s="1"/>
      <c r="E13176" s="1"/>
      <c r="F13176" s="1"/>
      <c r="G13176" s="1"/>
      <c r="I13176" s="1"/>
      <c r="L13176" s="1"/>
      <c r="AH13176" s="1"/>
      <c r="AK13176" s="1"/>
      <c r="AM13176" s="1"/>
      <c r="AT13176" s="1"/>
      <c r="BC13176" s="1"/>
      <c r="BG13176" s="1"/>
    </row>
    <row r="13177" spans="1:59" x14ac:dyDescent="0.2">
      <c r="A13177" s="1"/>
      <c r="B13177" s="1"/>
      <c r="C13177" s="1"/>
      <c r="D13177" s="1"/>
      <c r="E13177" s="1"/>
      <c r="F13177" s="1"/>
      <c r="G13177" s="1"/>
      <c r="I13177" s="1"/>
      <c r="L13177" s="1"/>
      <c r="AH13177" s="1"/>
      <c r="AK13177" s="1"/>
      <c r="AM13177" s="1"/>
      <c r="AT13177" s="1"/>
      <c r="BC13177" s="1"/>
      <c r="BG13177" s="1"/>
    </row>
    <row r="13178" spans="1:59" x14ac:dyDescent="0.2">
      <c r="A13178" s="1"/>
      <c r="B13178" s="1"/>
      <c r="C13178" s="1"/>
      <c r="D13178" s="1"/>
      <c r="E13178" s="1"/>
      <c r="F13178" s="1"/>
      <c r="G13178" s="1"/>
      <c r="I13178" s="1"/>
      <c r="L13178" s="1"/>
      <c r="AH13178" s="1"/>
      <c r="AK13178" s="1"/>
      <c r="AM13178" s="1"/>
      <c r="AT13178" s="1"/>
      <c r="BC13178" s="1"/>
      <c r="BG13178" s="1"/>
    </row>
    <row r="13179" spans="1:59" x14ac:dyDescent="0.2">
      <c r="A13179" s="1"/>
      <c r="B13179" s="1"/>
      <c r="C13179" s="1"/>
      <c r="D13179" s="1"/>
      <c r="E13179" s="1"/>
      <c r="F13179" s="1"/>
      <c r="G13179" s="1"/>
      <c r="I13179" s="1"/>
      <c r="L13179" s="1"/>
      <c r="AH13179" s="1"/>
      <c r="AK13179" s="1"/>
      <c r="AM13179" s="1"/>
      <c r="AT13179" s="1"/>
      <c r="BC13179" s="1"/>
      <c r="BG13179" s="1"/>
    </row>
    <row r="13180" spans="1:59" x14ac:dyDescent="0.2">
      <c r="A13180" s="1"/>
      <c r="B13180" s="1"/>
      <c r="C13180" s="1"/>
      <c r="D13180" s="1"/>
      <c r="E13180" s="1"/>
      <c r="F13180" s="1"/>
      <c r="G13180" s="1"/>
      <c r="I13180" s="1"/>
      <c r="L13180" s="1"/>
      <c r="AH13180" s="1"/>
      <c r="AK13180" s="1"/>
      <c r="AM13180" s="1"/>
      <c r="AT13180" s="1"/>
      <c r="BC13180" s="1"/>
      <c r="BG13180" s="1"/>
    </row>
    <row r="13181" spans="1:59" x14ac:dyDescent="0.2">
      <c r="A13181" s="1"/>
      <c r="B13181" s="1"/>
      <c r="C13181" s="1"/>
      <c r="D13181" s="1"/>
      <c r="E13181" s="1"/>
      <c r="F13181" s="1"/>
      <c r="G13181" s="1"/>
      <c r="I13181" s="1"/>
      <c r="L13181" s="1"/>
      <c r="AH13181" s="1"/>
      <c r="AK13181" s="1"/>
      <c r="AM13181" s="1"/>
      <c r="AT13181" s="1"/>
      <c r="BC13181" s="1"/>
      <c r="BG13181" s="1"/>
    </row>
    <row r="13182" spans="1:59" x14ac:dyDescent="0.2">
      <c r="A13182" s="1"/>
      <c r="B13182" s="1"/>
      <c r="C13182" s="1"/>
      <c r="D13182" s="1"/>
      <c r="E13182" s="1"/>
      <c r="F13182" s="1"/>
      <c r="G13182" s="1"/>
      <c r="I13182" s="1"/>
      <c r="L13182" s="1"/>
      <c r="AH13182" s="1"/>
      <c r="AK13182" s="1"/>
      <c r="AM13182" s="1"/>
      <c r="AT13182" s="1"/>
      <c r="BC13182" s="1"/>
      <c r="BG13182" s="1"/>
    </row>
    <row r="13183" spans="1:59" x14ac:dyDescent="0.2">
      <c r="A13183" s="1"/>
      <c r="B13183" s="1"/>
      <c r="C13183" s="1"/>
      <c r="D13183" s="1"/>
      <c r="E13183" s="1"/>
      <c r="F13183" s="1"/>
      <c r="G13183" s="1"/>
      <c r="I13183" s="1"/>
      <c r="L13183" s="1"/>
      <c r="AH13183" s="1"/>
      <c r="AK13183" s="1"/>
      <c r="AM13183" s="1"/>
      <c r="AT13183" s="1"/>
      <c r="BC13183" s="1"/>
      <c r="BG13183" s="1"/>
    </row>
    <row r="13184" spans="1:59" x14ac:dyDescent="0.2">
      <c r="A13184" s="1"/>
      <c r="B13184" s="1"/>
      <c r="C13184" s="1"/>
      <c r="D13184" s="1"/>
      <c r="E13184" s="1"/>
      <c r="F13184" s="1"/>
      <c r="G13184" s="1"/>
      <c r="I13184" s="1"/>
      <c r="L13184" s="1"/>
      <c r="AH13184" s="1"/>
      <c r="AK13184" s="1"/>
      <c r="AM13184" s="1"/>
      <c r="AT13184" s="1"/>
      <c r="BC13184" s="1"/>
      <c r="BG13184" s="1"/>
    </row>
    <row r="13185" spans="1:59" x14ac:dyDescent="0.2">
      <c r="A13185" s="1"/>
      <c r="B13185" s="1"/>
      <c r="C13185" s="1"/>
      <c r="D13185" s="1"/>
      <c r="E13185" s="1"/>
      <c r="F13185" s="1"/>
      <c r="G13185" s="1"/>
      <c r="I13185" s="1"/>
      <c r="L13185" s="1"/>
      <c r="AH13185" s="1"/>
      <c r="AK13185" s="1"/>
      <c r="AM13185" s="1"/>
      <c r="AT13185" s="1"/>
      <c r="BC13185" s="1"/>
      <c r="BG13185" s="1"/>
    </row>
    <row r="13186" spans="1:59" x14ac:dyDescent="0.2">
      <c r="A13186" s="1"/>
      <c r="B13186" s="1"/>
      <c r="C13186" s="1"/>
      <c r="D13186" s="1"/>
      <c r="E13186" s="1"/>
      <c r="F13186" s="1"/>
      <c r="G13186" s="1"/>
      <c r="I13186" s="1"/>
      <c r="L13186" s="1"/>
      <c r="AH13186" s="1"/>
      <c r="AK13186" s="1"/>
      <c r="AM13186" s="1"/>
      <c r="AT13186" s="1"/>
      <c r="BC13186" s="1"/>
      <c r="BG13186" s="1"/>
    </row>
    <row r="13187" spans="1:59" x14ac:dyDescent="0.2">
      <c r="A13187" s="1"/>
      <c r="B13187" s="1"/>
      <c r="C13187" s="1"/>
      <c r="D13187" s="1"/>
      <c r="E13187" s="1"/>
      <c r="F13187" s="1"/>
      <c r="G13187" s="1"/>
      <c r="I13187" s="1"/>
      <c r="L13187" s="1"/>
      <c r="AH13187" s="1"/>
      <c r="AK13187" s="1"/>
      <c r="AM13187" s="1"/>
      <c r="AT13187" s="1"/>
      <c r="BC13187" s="1"/>
      <c r="BG13187" s="1"/>
    </row>
    <row r="13188" spans="1:59" x14ac:dyDescent="0.2">
      <c r="A13188" s="1"/>
      <c r="B13188" s="1"/>
      <c r="C13188" s="1"/>
      <c r="D13188" s="1"/>
      <c r="E13188" s="1"/>
      <c r="F13188" s="1"/>
      <c r="G13188" s="1"/>
      <c r="I13188" s="1"/>
      <c r="L13188" s="1"/>
      <c r="AH13188" s="1"/>
      <c r="AK13188" s="1"/>
      <c r="AM13188" s="1"/>
      <c r="AT13188" s="1"/>
      <c r="BC13188" s="1"/>
      <c r="BG13188" s="1"/>
    </row>
    <row r="13189" spans="1:59" x14ac:dyDescent="0.2">
      <c r="A13189" s="1"/>
      <c r="B13189" s="1"/>
      <c r="C13189" s="1"/>
      <c r="D13189" s="1"/>
      <c r="E13189" s="1"/>
      <c r="F13189" s="1"/>
      <c r="G13189" s="1"/>
      <c r="I13189" s="1"/>
      <c r="L13189" s="1"/>
      <c r="AH13189" s="1"/>
      <c r="AK13189" s="1"/>
      <c r="AM13189" s="1"/>
      <c r="AT13189" s="1"/>
      <c r="BC13189" s="1"/>
      <c r="BG13189" s="1"/>
    </row>
    <row r="13190" spans="1:59" x14ac:dyDescent="0.2">
      <c r="A13190" s="1"/>
      <c r="B13190" s="1"/>
      <c r="C13190" s="1"/>
      <c r="D13190" s="1"/>
      <c r="E13190" s="1"/>
      <c r="F13190" s="1"/>
      <c r="G13190" s="1"/>
      <c r="I13190" s="1"/>
      <c r="L13190" s="1"/>
      <c r="AH13190" s="1"/>
      <c r="AK13190" s="1"/>
      <c r="AM13190" s="1"/>
      <c r="AT13190" s="1"/>
      <c r="BC13190" s="1"/>
      <c r="BG13190" s="1"/>
    </row>
    <row r="13191" spans="1:59" x14ac:dyDescent="0.2">
      <c r="A13191" s="1"/>
      <c r="B13191" s="1"/>
      <c r="C13191" s="1"/>
      <c r="D13191" s="1"/>
      <c r="E13191" s="1"/>
      <c r="F13191" s="1"/>
      <c r="G13191" s="1"/>
      <c r="I13191" s="1"/>
      <c r="L13191" s="1"/>
      <c r="AH13191" s="1"/>
      <c r="AK13191" s="1"/>
      <c r="AM13191" s="1"/>
      <c r="AT13191" s="1"/>
      <c r="BC13191" s="1"/>
      <c r="BG13191" s="1"/>
    </row>
    <row r="13192" spans="1:59" x14ac:dyDescent="0.2">
      <c r="A13192" s="1"/>
      <c r="B13192" s="1"/>
      <c r="C13192" s="1"/>
      <c r="D13192" s="1"/>
      <c r="E13192" s="1"/>
      <c r="F13192" s="1"/>
      <c r="G13192" s="1"/>
      <c r="I13192" s="1"/>
      <c r="L13192" s="1"/>
      <c r="AH13192" s="1"/>
      <c r="AK13192" s="1"/>
      <c r="AM13192" s="1"/>
      <c r="AT13192" s="1"/>
      <c r="BC13192" s="1"/>
      <c r="BG13192" s="1"/>
    </row>
    <row r="13193" spans="1:59" x14ac:dyDescent="0.2">
      <c r="A13193" s="1"/>
      <c r="B13193" s="1"/>
      <c r="C13193" s="1"/>
      <c r="D13193" s="1"/>
      <c r="E13193" s="1"/>
      <c r="F13193" s="1"/>
      <c r="G13193" s="1"/>
      <c r="I13193" s="1"/>
      <c r="L13193" s="1"/>
      <c r="AH13193" s="1"/>
      <c r="AK13193" s="1"/>
      <c r="AM13193" s="1"/>
      <c r="AT13193" s="1"/>
      <c r="BC13193" s="1"/>
      <c r="BG13193" s="1"/>
    </row>
    <row r="13194" spans="1:59" x14ac:dyDescent="0.2">
      <c r="A13194" s="1"/>
      <c r="B13194" s="1"/>
      <c r="C13194" s="1"/>
      <c r="D13194" s="1"/>
      <c r="E13194" s="1"/>
      <c r="F13194" s="1"/>
      <c r="G13194" s="1"/>
      <c r="I13194" s="1"/>
      <c r="L13194" s="1"/>
      <c r="AH13194" s="1"/>
      <c r="AK13194" s="1"/>
      <c r="AM13194" s="1"/>
      <c r="AT13194" s="1"/>
      <c r="BC13194" s="1"/>
      <c r="BG13194" s="1"/>
    </row>
    <row r="13195" spans="1:59" x14ac:dyDescent="0.2">
      <c r="A13195" s="1"/>
      <c r="B13195" s="1"/>
      <c r="C13195" s="1"/>
      <c r="D13195" s="1"/>
      <c r="E13195" s="1"/>
      <c r="F13195" s="1"/>
      <c r="G13195" s="1"/>
      <c r="I13195" s="1"/>
      <c r="L13195" s="1"/>
      <c r="AH13195" s="1"/>
      <c r="AK13195" s="1"/>
      <c r="AM13195" s="1"/>
      <c r="AT13195" s="1"/>
      <c r="BC13195" s="1"/>
      <c r="BG13195" s="1"/>
    </row>
    <row r="13196" spans="1:59" x14ac:dyDescent="0.2">
      <c r="A13196" s="1"/>
      <c r="B13196" s="1"/>
      <c r="C13196" s="1"/>
      <c r="D13196" s="1"/>
      <c r="E13196" s="1"/>
      <c r="F13196" s="1"/>
      <c r="G13196" s="1"/>
      <c r="I13196" s="1"/>
      <c r="L13196" s="1"/>
      <c r="AH13196" s="1"/>
      <c r="AK13196" s="1"/>
      <c r="AM13196" s="1"/>
      <c r="AT13196" s="1"/>
      <c r="BC13196" s="1"/>
      <c r="BG13196" s="1"/>
    </row>
    <row r="13197" spans="1:59" x14ac:dyDescent="0.2">
      <c r="A13197" s="1"/>
      <c r="B13197" s="1"/>
      <c r="C13197" s="1"/>
      <c r="D13197" s="1"/>
      <c r="E13197" s="1"/>
      <c r="F13197" s="1"/>
      <c r="G13197" s="1"/>
      <c r="I13197" s="1"/>
      <c r="L13197" s="1"/>
      <c r="AH13197" s="1"/>
      <c r="AK13197" s="1"/>
      <c r="AM13197" s="1"/>
      <c r="AT13197" s="1"/>
      <c r="BC13197" s="1"/>
      <c r="BG13197" s="1"/>
    </row>
    <row r="13198" spans="1:59" x14ac:dyDescent="0.2">
      <c r="A13198" s="1"/>
      <c r="B13198" s="1"/>
      <c r="C13198" s="1"/>
      <c r="D13198" s="1"/>
      <c r="E13198" s="1"/>
      <c r="F13198" s="1"/>
      <c r="G13198" s="1"/>
      <c r="I13198" s="1"/>
      <c r="L13198" s="1"/>
      <c r="AH13198" s="1"/>
      <c r="AK13198" s="1"/>
      <c r="AM13198" s="1"/>
      <c r="AT13198" s="1"/>
      <c r="BG13198" s="1"/>
    </row>
    <row r="13199" spans="1:59" x14ac:dyDescent="0.2">
      <c r="A13199" s="1"/>
      <c r="B13199" s="1"/>
      <c r="C13199" s="1"/>
      <c r="D13199" s="1"/>
      <c r="E13199" s="1"/>
      <c r="F13199" s="1"/>
      <c r="G13199" s="1"/>
      <c r="I13199" s="1"/>
      <c r="L13199" s="1"/>
      <c r="AH13199" s="1"/>
      <c r="AK13199" s="1"/>
      <c r="AM13199" s="1"/>
      <c r="AT13199" s="1"/>
      <c r="BG13199" s="1"/>
    </row>
    <row r="13200" spans="1:59" x14ac:dyDescent="0.2">
      <c r="A13200" s="1"/>
      <c r="B13200" s="1"/>
      <c r="C13200" s="1"/>
      <c r="D13200" s="1"/>
      <c r="E13200" s="1"/>
      <c r="F13200" s="1"/>
      <c r="G13200" s="1"/>
      <c r="I13200" s="1"/>
      <c r="L13200" s="1"/>
      <c r="AH13200" s="1"/>
      <c r="AK13200" s="1"/>
      <c r="AM13200" s="1"/>
      <c r="AT13200" s="1"/>
      <c r="BG13200" s="1"/>
    </row>
    <row r="13201" spans="1:59" x14ac:dyDescent="0.2">
      <c r="A13201" s="1"/>
      <c r="B13201" s="1"/>
      <c r="C13201" s="1"/>
      <c r="D13201" s="1"/>
      <c r="E13201" s="1"/>
      <c r="F13201" s="1"/>
      <c r="G13201" s="1"/>
      <c r="I13201" s="1"/>
      <c r="L13201" s="1"/>
      <c r="AH13201" s="1"/>
      <c r="AK13201" s="1"/>
      <c r="AM13201" s="1"/>
      <c r="AT13201" s="1"/>
      <c r="BG13201" s="1"/>
    </row>
    <row r="13202" spans="1:59" x14ac:dyDescent="0.2">
      <c r="A13202" s="1"/>
      <c r="B13202" s="1"/>
      <c r="C13202" s="1"/>
      <c r="D13202" s="1"/>
      <c r="E13202" s="1"/>
      <c r="F13202" s="1"/>
      <c r="G13202" s="1"/>
      <c r="I13202" s="1"/>
      <c r="L13202" s="1"/>
      <c r="AH13202" s="1"/>
      <c r="AK13202" s="1"/>
      <c r="AM13202" s="1"/>
      <c r="AT13202" s="1"/>
      <c r="BG13202" s="1"/>
    </row>
    <row r="13203" spans="1:59" x14ac:dyDescent="0.2">
      <c r="A13203" s="1"/>
      <c r="B13203" s="1"/>
      <c r="C13203" s="1"/>
      <c r="D13203" s="1"/>
      <c r="E13203" s="1"/>
      <c r="F13203" s="1"/>
      <c r="G13203" s="1"/>
      <c r="I13203" s="1"/>
      <c r="L13203" s="1"/>
      <c r="AH13203" s="1"/>
      <c r="AK13203" s="1"/>
      <c r="AM13203" s="1"/>
      <c r="AT13203" s="1"/>
      <c r="BG13203" s="1"/>
    </row>
    <row r="13204" spans="1:59" x14ac:dyDescent="0.2">
      <c r="A13204" s="1"/>
      <c r="B13204" s="1"/>
      <c r="C13204" s="1"/>
      <c r="D13204" s="1"/>
      <c r="E13204" s="1"/>
      <c r="F13204" s="1"/>
      <c r="G13204" s="1"/>
      <c r="I13204" s="1"/>
      <c r="L13204" s="1"/>
      <c r="AH13204" s="1"/>
      <c r="AK13204" s="1"/>
      <c r="AM13204" s="1"/>
      <c r="AT13204" s="1"/>
      <c r="BC13204" s="1"/>
      <c r="BG13204" s="1"/>
    </row>
    <row r="13205" spans="1:59" x14ac:dyDescent="0.2">
      <c r="A13205" s="1"/>
      <c r="B13205" s="1"/>
      <c r="C13205" s="1"/>
      <c r="D13205" s="1"/>
      <c r="E13205" s="1"/>
      <c r="F13205" s="1"/>
      <c r="G13205" s="1"/>
      <c r="I13205" s="1"/>
      <c r="L13205" s="1"/>
      <c r="AH13205" s="1"/>
      <c r="AK13205" s="1"/>
      <c r="AM13205" s="1"/>
      <c r="AT13205" s="1"/>
      <c r="BC13205" s="1"/>
      <c r="BG13205" s="1"/>
    </row>
    <row r="13206" spans="1:59" x14ac:dyDescent="0.2">
      <c r="A13206" s="1"/>
      <c r="B13206" s="1"/>
      <c r="C13206" s="1"/>
      <c r="D13206" s="1"/>
      <c r="E13206" s="1"/>
      <c r="F13206" s="1"/>
      <c r="G13206" s="1"/>
      <c r="I13206" s="1"/>
      <c r="L13206" s="1"/>
      <c r="AH13206" s="1"/>
      <c r="AK13206" s="1"/>
      <c r="AM13206" s="1"/>
      <c r="AT13206" s="1"/>
      <c r="BC13206" s="1"/>
      <c r="BG13206" s="1"/>
    </row>
    <row r="13207" spans="1:59" x14ac:dyDescent="0.2">
      <c r="A13207" s="1"/>
      <c r="B13207" s="1"/>
      <c r="C13207" s="1"/>
      <c r="D13207" s="1"/>
      <c r="E13207" s="1"/>
      <c r="F13207" s="1"/>
      <c r="G13207" s="1"/>
      <c r="I13207" s="1"/>
      <c r="L13207" s="1"/>
      <c r="AH13207" s="1"/>
      <c r="AK13207" s="1"/>
      <c r="AM13207" s="1"/>
      <c r="AT13207" s="1"/>
      <c r="BC13207" s="1"/>
      <c r="BG13207" s="1"/>
    </row>
    <row r="13208" spans="1:59" x14ac:dyDescent="0.2">
      <c r="A13208" s="1"/>
      <c r="B13208" s="1"/>
      <c r="C13208" s="1"/>
      <c r="D13208" s="1"/>
      <c r="E13208" s="1"/>
      <c r="F13208" s="1"/>
      <c r="G13208" s="1"/>
      <c r="I13208" s="1"/>
      <c r="L13208" s="1"/>
      <c r="AH13208" s="1"/>
      <c r="AK13208" s="1"/>
      <c r="AM13208" s="1"/>
      <c r="AT13208" s="1"/>
      <c r="BC13208" s="1"/>
      <c r="BG13208" s="1"/>
    </row>
    <row r="13209" spans="1:59" x14ac:dyDescent="0.2">
      <c r="A13209" s="1"/>
      <c r="B13209" s="1"/>
      <c r="C13209" s="1"/>
      <c r="D13209" s="1"/>
      <c r="E13209" s="1"/>
      <c r="F13209" s="1"/>
      <c r="G13209" s="1"/>
      <c r="I13209" s="1"/>
      <c r="L13209" s="1"/>
      <c r="AH13209" s="1"/>
      <c r="AK13209" s="1"/>
      <c r="AM13209" s="1"/>
      <c r="AT13209" s="1"/>
      <c r="BC13209" s="1"/>
      <c r="BG13209" s="1"/>
    </row>
    <row r="13210" spans="1:59" x14ac:dyDescent="0.2">
      <c r="A13210" s="1"/>
      <c r="B13210" s="1"/>
      <c r="C13210" s="1"/>
      <c r="D13210" s="1"/>
      <c r="E13210" s="1"/>
      <c r="F13210" s="1"/>
      <c r="G13210" s="1"/>
      <c r="I13210" s="1"/>
      <c r="L13210" s="1"/>
      <c r="AH13210" s="1"/>
      <c r="AK13210" s="1"/>
      <c r="AM13210" s="1"/>
      <c r="AT13210" s="1"/>
      <c r="BC13210" s="1"/>
      <c r="BG13210" s="1"/>
    </row>
    <row r="13211" spans="1:59" x14ac:dyDescent="0.2">
      <c r="A13211" s="1"/>
      <c r="B13211" s="1"/>
      <c r="C13211" s="1"/>
      <c r="D13211" s="1"/>
      <c r="E13211" s="1"/>
      <c r="F13211" s="1"/>
      <c r="G13211" s="1"/>
      <c r="I13211" s="1"/>
      <c r="L13211" s="1"/>
      <c r="AH13211" s="1"/>
      <c r="AK13211" s="1"/>
      <c r="AM13211" s="1"/>
      <c r="AT13211" s="1"/>
      <c r="BC13211" s="1"/>
      <c r="BG13211" s="1"/>
    </row>
    <row r="13212" spans="1:59" x14ac:dyDescent="0.2">
      <c r="A13212" s="1"/>
      <c r="B13212" s="1"/>
      <c r="C13212" s="1"/>
      <c r="D13212" s="1"/>
      <c r="E13212" s="1"/>
      <c r="F13212" s="1"/>
      <c r="G13212" s="1"/>
      <c r="I13212" s="1"/>
      <c r="L13212" s="1"/>
      <c r="AH13212" s="1"/>
      <c r="AK13212" s="1"/>
      <c r="AM13212" s="1"/>
      <c r="AT13212" s="1"/>
      <c r="BC13212" s="1"/>
      <c r="BG13212" s="1"/>
    </row>
    <row r="13213" spans="1:59" x14ac:dyDescent="0.2">
      <c r="A13213" s="1"/>
      <c r="B13213" s="1"/>
      <c r="C13213" s="1"/>
      <c r="D13213" s="1"/>
      <c r="E13213" s="1"/>
      <c r="F13213" s="1"/>
      <c r="G13213" s="1"/>
      <c r="I13213" s="1"/>
      <c r="L13213" s="1"/>
      <c r="AH13213" s="1"/>
      <c r="AK13213" s="1"/>
      <c r="AM13213" s="1"/>
      <c r="AT13213" s="1"/>
      <c r="BC13213" s="1"/>
      <c r="BG13213" s="1"/>
    </row>
    <row r="13214" spans="1:59" x14ac:dyDescent="0.2">
      <c r="A13214" s="1"/>
      <c r="B13214" s="1"/>
      <c r="C13214" s="1"/>
      <c r="D13214" s="1"/>
      <c r="E13214" s="1"/>
      <c r="F13214" s="1"/>
      <c r="G13214" s="1"/>
      <c r="I13214" s="1"/>
      <c r="L13214" s="1"/>
      <c r="AH13214" s="1"/>
      <c r="AK13214" s="1"/>
      <c r="AM13214" s="1"/>
      <c r="AT13214" s="1"/>
      <c r="BC13214" s="1"/>
      <c r="BG13214" s="1"/>
    </row>
    <row r="13215" spans="1:59" x14ac:dyDescent="0.2">
      <c r="A13215" s="1"/>
      <c r="B13215" s="1"/>
      <c r="C13215" s="1"/>
      <c r="D13215" s="1"/>
      <c r="E13215" s="1"/>
      <c r="F13215" s="1"/>
      <c r="G13215" s="1"/>
      <c r="I13215" s="1"/>
      <c r="L13215" s="1"/>
      <c r="AH13215" s="1"/>
      <c r="AK13215" s="1"/>
      <c r="AM13215" s="1"/>
      <c r="AT13215" s="1"/>
      <c r="BC13215" s="1"/>
      <c r="BG13215" s="1"/>
    </row>
    <row r="13216" spans="1:59" x14ac:dyDescent="0.2">
      <c r="A13216" s="1"/>
      <c r="B13216" s="1"/>
      <c r="C13216" s="1"/>
      <c r="D13216" s="1"/>
      <c r="E13216" s="1"/>
      <c r="F13216" s="1"/>
      <c r="G13216" s="1"/>
      <c r="I13216" s="1"/>
      <c r="L13216" s="1"/>
      <c r="AH13216" s="1"/>
      <c r="AK13216" s="1"/>
      <c r="AM13216" s="1"/>
      <c r="AT13216" s="1"/>
      <c r="BC13216" s="1"/>
      <c r="BG13216" s="1"/>
    </row>
    <row r="13217" spans="1:59" x14ac:dyDescent="0.2">
      <c r="A13217" s="1"/>
      <c r="B13217" s="1"/>
      <c r="C13217" s="1"/>
      <c r="D13217" s="1"/>
      <c r="E13217" s="1"/>
      <c r="F13217" s="1"/>
      <c r="G13217" s="1"/>
      <c r="I13217" s="1"/>
      <c r="L13217" s="1"/>
      <c r="AH13217" s="1"/>
      <c r="AK13217" s="1"/>
      <c r="AM13217" s="1"/>
      <c r="AT13217" s="1"/>
      <c r="BC13217" s="1"/>
      <c r="BG13217" s="1"/>
    </row>
    <row r="13218" spans="1:59" x14ac:dyDescent="0.2">
      <c r="A13218" s="1"/>
      <c r="B13218" s="1"/>
      <c r="C13218" s="1"/>
      <c r="D13218" s="1"/>
      <c r="E13218" s="1"/>
      <c r="F13218" s="1"/>
      <c r="G13218" s="1"/>
      <c r="I13218" s="1"/>
      <c r="L13218" s="1"/>
      <c r="AH13218" s="1"/>
      <c r="AK13218" s="1"/>
      <c r="AM13218" s="1"/>
      <c r="AT13218" s="1"/>
      <c r="BC13218" s="1"/>
      <c r="BG13218" s="1"/>
    </row>
    <row r="13219" spans="1:59" x14ac:dyDescent="0.2">
      <c r="A13219" s="1"/>
      <c r="B13219" s="1"/>
      <c r="C13219" s="1"/>
      <c r="D13219" s="1"/>
      <c r="E13219" s="1"/>
      <c r="F13219" s="1"/>
      <c r="G13219" s="1"/>
      <c r="I13219" s="1"/>
      <c r="L13219" s="1"/>
      <c r="AH13219" s="1"/>
      <c r="AK13219" s="1"/>
      <c r="AM13219" s="1"/>
      <c r="AT13219" s="1"/>
      <c r="BC13219" s="1"/>
      <c r="BG13219" s="1"/>
    </row>
    <row r="13220" spans="1:59" x14ac:dyDescent="0.2">
      <c r="A13220" s="1"/>
      <c r="B13220" s="1"/>
      <c r="C13220" s="1"/>
      <c r="D13220" s="1"/>
      <c r="E13220" s="1"/>
      <c r="F13220" s="1"/>
      <c r="G13220" s="1"/>
      <c r="I13220" s="1"/>
      <c r="L13220" s="1"/>
      <c r="AH13220" s="1"/>
      <c r="AK13220" s="1"/>
      <c r="AM13220" s="1"/>
      <c r="AT13220" s="1"/>
      <c r="BC13220" s="1"/>
      <c r="BG13220" s="1"/>
    </row>
    <row r="13221" spans="1:59" x14ac:dyDescent="0.2">
      <c r="A13221" s="1"/>
      <c r="B13221" s="1"/>
      <c r="C13221" s="1"/>
      <c r="D13221" s="1"/>
      <c r="E13221" s="1"/>
      <c r="F13221" s="1"/>
      <c r="G13221" s="1"/>
      <c r="I13221" s="1"/>
      <c r="L13221" s="1"/>
      <c r="AH13221" s="1"/>
      <c r="AK13221" s="1"/>
      <c r="AM13221" s="1"/>
      <c r="AT13221" s="1"/>
      <c r="BC13221" s="1"/>
      <c r="BG13221" s="1"/>
    </row>
    <row r="13222" spans="1:59" x14ac:dyDescent="0.2">
      <c r="A13222" s="1"/>
      <c r="B13222" s="1"/>
      <c r="C13222" s="1"/>
      <c r="D13222" s="1"/>
      <c r="E13222" s="1"/>
      <c r="F13222" s="1"/>
      <c r="G13222" s="1"/>
      <c r="I13222" s="1"/>
      <c r="L13222" s="1"/>
      <c r="AH13222" s="1"/>
      <c r="AK13222" s="1"/>
      <c r="AM13222" s="1"/>
      <c r="AT13222" s="1"/>
      <c r="BC13222" s="1"/>
      <c r="BG13222" s="1"/>
    </row>
    <row r="13223" spans="1:59" x14ac:dyDescent="0.2">
      <c r="A13223" s="1"/>
      <c r="B13223" s="1"/>
      <c r="C13223" s="1"/>
      <c r="D13223" s="1"/>
      <c r="E13223" s="1"/>
      <c r="F13223" s="1"/>
      <c r="G13223" s="1"/>
      <c r="I13223" s="1"/>
      <c r="L13223" s="1"/>
      <c r="AH13223" s="1"/>
      <c r="AK13223" s="1"/>
      <c r="AM13223" s="1"/>
      <c r="AT13223" s="1"/>
      <c r="BC13223" s="1"/>
      <c r="BG13223" s="1"/>
    </row>
    <row r="13224" spans="1:59" x14ac:dyDescent="0.2">
      <c r="A13224" s="1"/>
      <c r="B13224" s="1"/>
      <c r="C13224" s="1"/>
      <c r="E13224" s="1"/>
      <c r="G13224" s="1"/>
      <c r="L13224" s="1"/>
      <c r="Z13224" s="1"/>
      <c r="AG13224" s="1"/>
      <c r="AS13224" s="1"/>
      <c r="BC13224" s="1"/>
      <c r="BG13224" s="1"/>
    </row>
    <row r="13225" spans="1:59" x14ac:dyDescent="0.2">
      <c r="A13225" s="1"/>
      <c r="B13225" s="1"/>
      <c r="C13225" s="1"/>
      <c r="E13225" s="1"/>
      <c r="G13225" s="1"/>
      <c r="L13225" s="1"/>
      <c r="Z13225" s="1"/>
      <c r="AG13225" s="1"/>
      <c r="AS13225" s="1"/>
      <c r="BC13225" s="1"/>
      <c r="BG13225" s="1"/>
    </row>
    <row r="13226" spans="1:59" x14ac:dyDescent="0.2">
      <c r="A13226" s="1"/>
      <c r="B13226" s="1"/>
      <c r="C13226" s="1"/>
      <c r="E13226" s="1"/>
      <c r="G13226" s="1"/>
      <c r="L13226" s="1"/>
      <c r="Z13226" s="1"/>
      <c r="AG13226" s="1"/>
      <c r="AS13226" s="1"/>
      <c r="BC13226" s="1"/>
      <c r="BG13226" s="1"/>
    </row>
    <row r="13227" spans="1:59" x14ac:dyDescent="0.2">
      <c r="A13227" s="1"/>
      <c r="B13227" s="1"/>
      <c r="C13227" s="1"/>
      <c r="E13227" s="1"/>
      <c r="G13227" s="1"/>
      <c r="L13227" s="1"/>
      <c r="Z13227" s="1"/>
      <c r="AG13227" s="1"/>
      <c r="AS13227" s="1"/>
      <c r="BC13227" s="1"/>
      <c r="BG13227" s="1"/>
    </row>
    <row r="13228" spans="1:59" x14ac:dyDescent="0.2">
      <c r="A13228" s="1"/>
      <c r="B13228" s="1"/>
      <c r="C13228" s="1"/>
      <c r="E13228" s="1"/>
      <c r="G13228" s="1"/>
      <c r="L13228" s="1"/>
      <c r="Z13228" s="1"/>
      <c r="AG13228" s="1"/>
      <c r="AS13228" s="1"/>
      <c r="BC13228" s="1"/>
      <c r="BG13228" s="1"/>
    </row>
    <row r="13229" spans="1:59" x14ac:dyDescent="0.2">
      <c r="A13229" s="1"/>
      <c r="B13229" s="1"/>
      <c r="C13229" s="1"/>
      <c r="E13229" s="1"/>
      <c r="G13229" s="1"/>
      <c r="L13229" s="1"/>
      <c r="Z13229" s="1"/>
      <c r="AG13229" s="1"/>
      <c r="AS13229" s="1"/>
      <c r="BC13229" s="1"/>
      <c r="BG13229" s="1"/>
    </row>
    <row r="13230" spans="1:59" x14ac:dyDescent="0.2">
      <c r="A13230" s="1"/>
      <c r="B13230" s="1"/>
      <c r="C13230" s="1"/>
      <c r="E13230" s="1"/>
      <c r="G13230" s="1"/>
      <c r="L13230" s="1"/>
      <c r="Z13230" s="1"/>
      <c r="AS13230" s="1"/>
      <c r="BC13230" s="1"/>
      <c r="BG13230" s="1"/>
    </row>
    <row r="13231" spans="1:59" x14ac:dyDescent="0.2">
      <c r="A13231" s="1"/>
      <c r="B13231" s="1"/>
      <c r="C13231" s="1"/>
      <c r="E13231" s="1"/>
      <c r="G13231" s="1"/>
      <c r="L13231" s="1"/>
      <c r="Z13231" s="1"/>
      <c r="AG13231" s="1"/>
      <c r="AS13231" s="1"/>
      <c r="BC13231" s="1"/>
      <c r="BG13231" s="1"/>
    </row>
    <row r="13232" spans="1:59" x14ac:dyDescent="0.2">
      <c r="A13232" s="1"/>
      <c r="B13232" s="1"/>
      <c r="C13232" s="1"/>
      <c r="E13232" s="1"/>
      <c r="G13232" s="1"/>
      <c r="L13232" s="1"/>
      <c r="Z13232" s="1"/>
      <c r="AG13232" s="1"/>
      <c r="AS13232" s="1"/>
      <c r="BC13232" s="1"/>
      <c r="BG13232" s="1"/>
    </row>
    <row r="13233" spans="1:59" x14ac:dyDescent="0.2">
      <c r="A13233" s="1"/>
      <c r="B13233" s="1"/>
      <c r="C13233" s="1"/>
      <c r="E13233" s="1"/>
      <c r="G13233" s="1"/>
      <c r="L13233" s="1"/>
      <c r="Z13233" s="1"/>
      <c r="AG13233" s="1"/>
      <c r="AS13233" s="1"/>
      <c r="BG13233" s="1"/>
    </row>
    <row r="13234" spans="1:59" x14ac:dyDescent="0.2">
      <c r="A13234" s="1"/>
      <c r="B13234" s="1"/>
      <c r="C13234" s="1"/>
      <c r="E13234" s="1"/>
      <c r="G13234" s="1"/>
      <c r="L13234" s="1"/>
      <c r="Z13234" s="1"/>
      <c r="AG13234" s="1"/>
      <c r="AS13234" s="1"/>
      <c r="BG13234" s="1"/>
    </row>
    <row r="13235" spans="1:59" x14ac:dyDescent="0.2">
      <c r="A13235" s="1"/>
      <c r="B13235" s="1"/>
      <c r="C13235" s="1"/>
      <c r="E13235" s="1"/>
      <c r="G13235" s="1"/>
      <c r="L13235" s="1"/>
      <c r="Z13235" s="1"/>
      <c r="AG13235" s="1"/>
      <c r="AS13235" s="1"/>
      <c r="BG13235" s="1"/>
    </row>
    <row r="13236" spans="1:59" x14ac:dyDescent="0.2">
      <c r="A13236" s="1"/>
      <c r="B13236" s="1"/>
      <c r="C13236" s="1"/>
      <c r="E13236" s="1"/>
      <c r="G13236" s="1"/>
      <c r="L13236" s="1"/>
      <c r="Z13236" s="1"/>
      <c r="AS13236" s="1"/>
      <c r="BG13236" s="1"/>
    </row>
    <row r="13237" spans="1:59" x14ac:dyDescent="0.2">
      <c r="A13237" s="1"/>
      <c r="B13237" s="1"/>
      <c r="C13237" s="1"/>
      <c r="E13237" s="1"/>
      <c r="G13237" s="1"/>
      <c r="L13237" s="1"/>
      <c r="Z13237" s="1"/>
      <c r="AG13237" s="1"/>
      <c r="AS13237" s="1"/>
      <c r="BG13237" s="1"/>
    </row>
    <row r="13238" spans="1:59" x14ac:dyDescent="0.2">
      <c r="A13238" s="1"/>
      <c r="B13238" s="1"/>
      <c r="C13238" s="1"/>
      <c r="E13238" s="1"/>
      <c r="G13238" s="1"/>
      <c r="L13238" s="1"/>
      <c r="Z13238" s="1"/>
      <c r="AG13238" s="1"/>
      <c r="AS13238" s="1"/>
      <c r="BG13238" s="1"/>
    </row>
    <row r="13239" spans="1:59" x14ac:dyDescent="0.2">
      <c r="A13239" s="1"/>
      <c r="B13239" s="1"/>
      <c r="C13239" s="1"/>
      <c r="E13239" s="1"/>
      <c r="G13239" s="1"/>
      <c r="L13239" s="1"/>
      <c r="Z13239" s="1"/>
      <c r="AG13239" s="1"/>
      <c r="AS13239" s="1"/>
      <c r="BG13239" s="1"/>
    </row>
    <row r="13240" spans="1:59" x14ac:dyDescent="0.2">
      <c r="A13240" s="1"/>
      <c r="B13240" s="1"/>
      <c r="C13240" s="1"/>
      <c r="E13240" s="1"/>
      <c r="G13240" s="1"/>
      <c r="L13240" s="1"/>
      <c r="Z13240" s="1"/>
      <c r="AG13240" s="1"/>
      <c r="AS13240" s="1"/>
      <c r="BG13240" s="1"/>
    </row>
    <row r="13241" spans="1:59" x14ac:dyDescent="0.2">
      <c r="A13241" s="1"/>
      <c r="B13241" s="1"/>
      <c r="C13241" s="1"/>
      <c r="E13241" s="1"/>
      <c r="G13241" s="1"/>
      <c r="L13241" s="1"/>
      <c r="Z13241" s="1"/>
      <c r="AS13241" s="1"/>
      <c r="BG13241" s="1"/>
    </row>
    <row r="13242" spans="1:59" x14ac:dyDescent="0.2">
      <c r="A13242" s="1"/>
      <c r="B13242" s="1"/>
      <c r="C13242" s="1"/>
      <c r="E13242" s="1"/>
      <c r="G13242" s="1"/>
      <c r="L13242" s="1"/>
      <c r="Z13242" s="1"/>
      <c r="AG13242" s="1"/>
      <c r="AS13242" s="1"/>
      <c r="BG13242" s="1"/>
    </row>
    <row r="13243" spans="1:59" x14ac:dyDescent="0.2">
      <c r="A13243" s="1"/>
      <c r="B13243" s="1"/>
      <c r="C13243" s="1"/>
      <c r="E13243" s="1"/>
      <c r="G13243" s="1"/>
      <c r="L13243" s="1"/>
      <c r="Z13243" s="1"/>
      <c r="AG13243" s="1"/>
      <c r="AS13243" s="1"/>
      <c r="BG13243" s="1"/>
    </row>
    <row r="13244" spans="1:59" x14ac:dyDescent="0.2">
      <c r="A13244" s="1"/>
      <c r="B13244" s="1"/>
      <c r="C13244" s="1"/>
      <c r="E13244" s="1"/>
      <c r="G13244" s="1"/>
      <c r="L13244" s="1"/>
      <c r="Z13244" s="1"/>
      <c r="AG13244" s="1"/>
      <c r="AS13244" s="1"/>
      <c r="BC13244" s="1"/>
      <c r="BG13244" s="1"/>
    </row>
    <row r="13245" spans="1:59" x14ac:dyDescent="0.2">
      <c r="A13245" s="1"/>
      <c r="B13245" s="1"/>
      <c r="C13245" s="1"/>
      <c r="E13245" s="1"/>
      <c r="G13245" s="1"/>
      <c r="L13245" s="1"/>
      <c r="Z13245" s="1"/>
      <c r="AG13245" s="1"/>
      <c r="AS13245" s="1"/>
      <c r="BC13245" s="1"/>
      <c r="BG13245" s="1"/>
    </row>
    <row r="13246" spans="1:59" x14ac:dyDescent="0.2">
      <c r="A13246" s="1"/>
      <c r="B13246" s="1"/>
      <c r="C13246" s="1"/>
      <c r="E13246" s="1"/>
      <c r="G13246" s="1"/>
      <c r="L13246" s="1"/>
      <c r="Z13246" s="1"/>
      <c r="AG13246" s="1"/>
      <c r="AS13246" s="1"/>
      <c r="BC13246" s="1"/>
      <c r="BG13246" s="1"/>
    </row>
    <row r="13247" spans="1:59" x14ac:dyDescent="0.2">
      <c r="A13247" s="1"/>
      <c r="B13247" s="1"/>
      <c r="C13247" s="1"/>
      <c r="E13247" s="1"/>
      <c r="G13247" s="1"/>
      <c r="L13247" s="1"/>
      <c r="Z13247" s="1"/>
      <c r="AS13247" s="1"/>
      <c r="BC13247" s="1"/>
      <c r="BG13247" s="1"/>
    </row>
    <row r="13248" spans="1:59" x14ac:dyDescent="0.2">
      <c r="A13248" s="1"/>
      <c r="B13248" s="1"/>
      <c r="C13248" s="1"/>
      <c r="E13248" s="1"/>
      <c r="G13248" s="1"/>
      <c r="L13248" s="1"/>
      <c r="Z13248" s="1"/>
      <c r="AS13248" s="1"/>
      <c r="BC13248" s="1"/>
      <c r="BG13248" s="1"/>
    </row>
    <row r="13249" spans="1:59" x14ac:dyDescent="0.2">
      <c r="A13249" s="1"/>
      <c r="B13249" s="1"/>
      <c r="C13249" s="1"/>
      <c r="E13249" s="1"/>
      <c r="G13249" s="1"/>
      <c r="L13249" s="1"/>
      <c r="Z13249" s="1"/>
      <c r="AG13249" s="1"/>
      <c r="AS13249" s="1"/>
      <c r="BC13249" s="1"/>
      <c r="BG13249" s="1"/>
    </row>
    <row r="13250" spans="1:59" x14ac:dyDescent="0.2">
      <c r="A13250" s="1"/>
      <c r="B13250" s="1"/>
      <c r="C13250" s="1"/>
      <c r="E13250" s="1"/>
      <c r="G13250" s="1"/>
      <c r="L13250" s="1"/>
      <c r="AS13250" s="1"/>
      <c r="BC13250" s="1"/>
      <c r="BG13250" s="1"/>
    </row>
    <row r="13251" spans="1:59" x14ac:dyDescent="0.2">
      <c r="A13251" s="1"/>
      <c r="B13251" s="1"/>
      <c r="C13251" s="1"/>
      <c r="E13251" s="1"/>
      <c r="G13251" s="1"/>
      <c r="L13251" s="1"/>
      <c r="AS13251" s="1"/>
      <c r="BC13251" s="1"/>
      <c r="BG13251" s="1"/>
    </row>
    <row r="13252" spans="1:59" x14ac:dyDescent="0.2">
      <c r="A13252" s="1"/>
      <c r="B13252" s="1"/>
      <c r="C13252" s="1"/>
      <c r="E13252" s="1"/>
      <c r="G13252" s="1"/>
      <c r="L13252" s="1"/>
      <c r="AS13252" s="1"/>
      <c r="BC13252" s="1"/>
      <c r="BG13252" s="1"/>
    </row>
    <row r="13253" spans="1:59" x14ac:dyDescent="0.2">
      <c r="A13253" s="1"/>
      <c r="B13253" s="1"/>
      <c r="C13253" s="1"/>
      <c r="E13253" s="1"/>
      <c r="G13253" s="1"/>
      <c r="L13253" s="1"/>
      <c r="AS13253" s="1"/>
      <c r="BC13253" s="1"/>
      <c r="BG13253" s="1"/>
    </row>
    <row r="13254" spans="1:59" x14ac:dyDescent="0.2">
      <c r="A13254" s="1"/>
      <c r="B13254" s="1"/>
      <c r="C13254" s="1"/>
      <c r="E13254" s="1"/>
      <c r="G13254" s="1"/>
      <c r="L13254" s="1"/>
      <c r="AS13254" s="1"/>
      <c r="BC13254" s="1"/>
      <c r="BG13254" s="1"/>
    </row>
    <row r="13255" spans="1:59" x14ac:dyDescent="0.2">
      <c r="A13255" s="1"/>
      <c r="B13255" s="1"/>
      <c r="C13255" s="1"/>
      <c r="E13255" s="1"/>
      <c r="G13255" s="1"/>
      <c r="L13255" s="1"/>
      <c r="AS13255" s="1"/>
      <c r="BG13255" s="1"/>
    </row>
    <row r="13256" spans="1:59" x14ac:dyDescent="0.2">
      <c r="A13256" s="1"/>
      <c r="B13256" s="1"/>
      <c r="C13256" s="1"/>
      <c r="D13256" s="1"/>
      <c r="E13256" s="1"/>
      <c r="F13256" s="1"/>
      <c r="G13256" s="1"/>
      <c r="L13256" s="1"/>
      <c r="AK13256" s="1"/>
      <c r="AM13256" s="1"/>
      <c r="AP13256" s="1"/>
      <c r="AR13256" s="1"/>
      <c r="AS13256" s="1"/>
      <c r="BG13256" s="1"/>
    </row>
    <row r="13257" spans="1:59" x14ac:dyDescent="0.2">
      <c r="A13257" s="1"/>
      <c r="B13257" s="1"/>
      <c r="C13257" s="1"/>
      <c r="D13257" s="1"/>
      <c r="E13257" s="1"/>
      <c r="F13257" s="1"/>
      <c r="G13257" s="1"/>
      <c r="L13257" s="1"/>
      <c r="AL13257" s="1"/>
      <c r="AM13257" s="1"/>
      <c r="AP13257" s="1"/>
      <c r="AR13257" s="1"/>
      <c r="AS13257" s="1"/>
      <c r="BG13257" s="1"/>
    </row>
    <row r="13258" spans="1:59" x14ac:dyDescent="0.2">
      <c r="A13258" s="1"/>
      <c r="B13258" s="1"/>
      <c r="C13258" s="1"/>
      <c r="G13258" s="1"/>
      <c r="L13258" s="1"/>
    </row>
    <row r="13259" spans="1:59" x14ac:dyDescent="0.2">
      <c r="A13259" s="1"/>
      <c r="B13259" s="1"/>
      <c r="C13259" s="1"/>
      <c r="G13259" s="1"/>
      <c r="L13259" s="1"/>
    </row>
    <row r="13260" spans="1:59" x14ac:dyDescent="0.2">
      <c r="A13260" s="1"/>
      <c r="B13260" s="1"/>
      <c r="C13260" s="1"/>
      <c r="G13260" s="1"/>
      <c r="L13260" s="1"/>
    </row>
    <row r="13261" spans="1:59" x14ac:dyDescent="0.2">
      <c r="A13261" s="1"/>
      <c r="B13261" s="1"/>
      <c r="C13261" s="1"/>
      <c r="G13261" s="1"/>
      <c r="L13261" s="1"/>
    </row>
    <row r="13262" spans="1:59" x14ac:dyDescent="0.2">
      <c r="A13262" s="1"/>
      <c r="B13262" s="1"/>
      <c r="C13262" s="1"/>
      <c r="G13262" s="1"/>
      <c r="L13262" s="1"/>
    </row>
    <row r="13263" spans="1:59" x14ac:dyDescent="0.2">
      <c r="A13263" s="1"/>
      <c r="B13263" s="1"/>
      <c r="C13263" s="1"/>
      <c r="G13263" s="1"/>
      <c r="L13263" s="1"/>
    </row>
    <row r="13264" spans="1:59" x14ac:dyDescent="0.2">
      <c r="A13264" s="1"/>
      <c r="B13264" s="1"/>
      <c r="C13264" s="1"/>
      <c r="G13264" s="1"/>
      <c r="L13264" s="1"/>
    </row>
    <row r="13265" spans="1:59" x14ac:dyDescent="0.2">
      <c r="A13265" s="1"/>
      <c r="B13265" s="1"/>
      <c r="C13265" s="1"/>
      <c r="G13265" s="1"/>
      <c r="L13265" s="1"/>
    </row>
    <row r="13266" spans="1:59" x14ac:dyDescent="0.2">
      <c r="A13266" s="1"/>
      <c r="B13266" s="1"/>
      <c r="C13266" s="1"/>
      <c r="G13266" s="1"/>
      <c r="L13266" s="1"/>
    </row>
    <row r="13267" spans="1:59" x14ac:dyDescent="0.2">
      <c r="A13267" s="1"/>
      <c r="B13267" s="1"/>
      <c r="C13267" s="1"/>
      <c r="G13267" s="1"/>
      <c r="L13267" s="1"/>
    </row>
    <row r="13268" spans="1:59" x14ac:dyDescent="0.2">
      <c r="A13268" s="1"/>
      <c r="B13268" s="1"/>
      <c r="C13268" s="1"/>
      <c r="G13268" s="1"/>
      <c r="L13268" s="1"/>
    </row>
    <row r="13269" spans="1:59" x14ac:dyDescent="0.2">
      <c r="A13269" s="1"/>
      <c r="B13269" s="1"/>
      <c r="C13269" s="1"/>
      <c r="G13269" s="1"/>
      <c r="L13269" s="1"/>
    </row>
    <row r="13270" spans="1:59" x14ac:dyDescent="0.2">
      <c r="A13270" s="1"/>
      <c r="B13270" s="1"/>
      <c r="C13270" s="1"/>
      <c r="G13270" s="1"/>
      <c r="L13270" s="1"/>
    </row>
    <row r="13271" spans="1:59" x14ac:dyDescent="0.2">
      <c r="A13271" s="1"/>
      <c r="B13271" s="1"/>
      <c r="C13271" s="1"/>
      <c r="G13271" s="1"/>
      <c r="L13271" s="1"/>
    </row>
    <row r="13272" spans="1:59" x14ac:dyDescent="0.2">
      <c r="A13272" s="1"/>
      <c r="B13272" s="1"/>
      <c r="C13272" s="1"/>
      <c r="G13272" s="1"/>
      <c r="L13272" s="1"/>
    </row>
    <row r="13273" spans="1:59" x14ac:dyDescent="0.2">
      <c r="A13273" s="1"/>
      <c r="B13273" s="1"/>
      <c r="C13273" s="1"/>
      <c r="G13273" s="1"/>
      <c r="L13273" s="1"/>
    </row>
    <row r="13274" spans="1:59" x14ac:dyDescent="0.2">
      <c r="A13274" s="1"/>
      <c r="B13274" s="1"/>
      <c r="C13274" s="1"/>
      <c r="G13274" s="1"/>
      <c r="L13274" s="1"/>
    </row>
    <row r="13275" spans="1:59" x14ac:dyDescent="0.2">
      <c r="A13275" s="1"/>
      <c r="B13275" s="1"/>
      <c r="C13275" s="1"/>
      <c r="G13275" s="1"/>
      <c r="L13275" s="1"/>
    </row>
    <row r="13276" spans="1:59" x14ac:dyDescent="0.2">
      <c r="A13276" s="1"/>
      <c r="B13276" s="1"/>
      <c r="C13276" s="1"/>
      <c r="D13276" s="1"/>
      <c r="E13276" s="1"/>
      <c r="F13276" s="1"/>
      <c r="G13276" s="1"/>
      <c r="I13276" s="1"/>
      <c r="L13276" s="1"/>
      <c r="AO13276" s="1"/>
      <c r="AP13276" s="1"/>
      <c r="AS13276" s="1"/>
      <c r="AT13276" s="1"/>
      <c r="BG13276" s="1"/>
    </row>
    <row r="13277" spans="1:59" x14ac:dyDescent="0.2">
      <c r="A13277" s="1"/>
      <c r="B13277" s="1"/>
      <c r="C13277" s="1"/>
      <c r="D13277" s="1"/>
      <c r="E13277" s="1"/>
      <c r="F13277" s="1"/>
      <c r="G13277" s="1"/>
      <c r="I13277" s="1"/>
      <c r="L13277" s="1"/>
      <c r="AO13277" s="1"/>
      <c r="AP13277" s="1"/>
      <c r="AS13277" s="1"/>
      <c r="AT13277" s="1"/>
      <c r="BG13277" s="1"/>
    </row>
    <row r="13278" spans="1:59" x14ac:dyDescent="0.2">
      <c r="A13278" s="1"/>
      <c r="B13278" s="1"/>
      <c r="C13278" s="1"/>
      <c r="D13278" s="1"/>
      <c r="E13278" s="1"/>
      <c r="F13278" s="1"/>
      <c r="G13278" s="1"/>
      <c r="I13278" s="1"/>
      <c r="L13278" s="1"/>
      <c r="AO13278" s="1"/>
      <c r="AP13278" s="1"/>
      <c r="AS13278" s="1"/>
      <c r="AT13278" s="1"/>
      <c r="BG13278" s="1"/>
    </row>
    <row r="13279" spans="1:59" x14ac:dyDescent="0.2">
      <c r="A13279" s="1"/>
      <c r="B13279" s="1"/>
      <c r="C13279" s="1"/>
      <c r="D13279" s="1"/>
      <c r="E13279" s="1"/>
      <c r="F13279" s="1"/>
      <c r="G13279" s="1"/>
      <c r="I13279" s="1"/>
      <c r="L13279" s="1"/>
      <c r="AO13279" s="1"/>
      <c r="AP13279" s="1"/>
      <c r="AS13279" s="1"/>
      <c r="AT13279" s="1"/>
      <c r="BG13279" s="1"/>
    </row>
    <row r="13280" spans="1:59" x14ac:dyDescent="0.2">
      <c r="A13280" s="1"/>
      <c r="B13280" s="1"/>
      <c r="C13280" s="1"/>
      <c r="D13280" s="1"/>
      <c r="E13280" s="1"/>
      <c r="F13280" s="1"/>
      <c r="G13280" s="1"/>
      <c r="I13280" s="1"/>
      <c r="L13280" s="1"/>
      <c r="AO13280" s="1"/>
      <c r="AP13280" s="1"/>
      <c r="AS13280" s="1"/>
      <c r="AT13280" s="1"/>
      <c r="BG13280" s="1"/>
    </row>
    <row r="13281" spans="1:59" x14ac:dyDescent="0.2">
      <c r="A13281" s="1"/>
      <c r="B13281" s="1"/>
      <c r="C13281" s="1"/>
      <c r="D13281" s="1"/>
      <c r="E13281" s="1"/>
      <c r="F13281" s="1"/>
      <c r="G13281" s="1"/>
      <c r="I13281" s="1"/>
      <c r="L13281" s="1"/>
      <c r="AO13281" s="1"/>
      <c r="AP13281" s="1"/>
      <c r="AS13281" s="1"/>
      <c r="AT13281" s="1"/>
      <c r="BG13281" s="1"/>
    </row>
    <row r="13282" spans="1:59" x14ac:dyDescent="0.2">
      <c r="A13282" s="1"/>
      <c r="B13282" s="1"/>
      <c r="C13282" s="1"/>
      <c r="D13282" s="1"/>
      <c r="E13282" s="1"/>
      <c r="F13282" s="1"/>
      <c r="G13282" s="1"/>
      <c r="I13282" s="1"/>
      <c r="L13282" s="1"/>
      <c r="AO13282" s="1"/>
      <c r="AP13282" s="1"/>
      <c r="AS13282" s="1"/>
      <c r="AT13282" s="1"/>
      <c r="BG13282" s="1"/>
    </row>
    <row r="13283" spans="1:59" x14ac:dyDescent="0.2">
      <c r="A13283" s="1"/>
      <c r="B13283" s="1"/>
      <c r="C13283" s="1"/>
      <c r="D13283" s="1"/>
      <c r="E13283" s="1"/>
      <c r="F13283" s="1"/>
      <c r="G13283" s="1"/>
      <c r="I13283" s="1"/>
      <c r="L13283" s="1"/>
      <c r="Y13283" s="1"/>
      <c r="AO13283" s="1"/>
      <c r="AP13283" s="1"/>
      <c r="AS13283" s="1"/>
      <c r="AT13283" s="1"/>
      <c r="BG13283" s="1"/>
    </row>
    <row r="13284" spans="1:59" x14ac:dyDescent="0.2">
      <c r="A13284" s="1"/>
      <c r="B13284" s="1"/>
      <c r="C13284" s="1"/>
      <c r="D13284" s="1"/>
      <c r="E13284" s="1"/>
      <c r="F13284" s="1"/>
      <c r="G13284" s="1"/>
      <c r="I13284" s="1"/>
      <c r="L13284" s="1"/>
      <c r="AO13284" s="1"/>
      <c r="AP13284" s="1"/>
      <c r="AS13284" s="1"/>
      <c r="AT13284" s="1"/>
      <c r="BG13284" s="1"/>
    </row>
    <row r="13285" spans="1:59" x14ac:dyDescent="0.2">
      <c r="A13285" s="1"/>
      <c r="B13285" s="1"/>
      <c r="C13285" s="1"/>
      <c r="D13285" s="1"/>
      <c r="E13285" s="1"/>
      <c r="F13285" s="1"/>
      <c r="G13285" s="1"/>
      <c r="I13285" s="1"/>
      <c r="L13285" s="1"/>
      <c r="AO13285" s="1"/>
      <c r="AP13285" s="1"/>
      <c r="AS13285" s="1"/>
      <c r="AT13285" s="1"/>
      <c r="BG13285" s="1"/>
    </row>
    <row r="13286" spans="1:59" x14ac:dyDescent="0.2">
      <c r="A13286" s="1"/>
      <c r="B13286" s="1"/>
      <c r="C13286" s="1"/>
      <c r="D13286" s="1"/>
      <c r="E13286" s="1"/>
      <c r="F13286" s="1"/>
      <c r="G13286" s="1"/>
      <c r="I13286" s="1"/>
      <c r="L13286" s="1"/>
      <c r="AO13286" s="1"/>
      <c r="AP13286" s="1"/>
      <c r="AS13286" s="1"/>
      <c r="AT13286" s="1"/>
      <c r="BG13286" s="1"/>
    </row>
    <row r="13287" spans="1:59" x14ac:dyDescent="0.2">
      <c r="A13287" s="1"/>
      <c r="B13287" s="1"/>
      <c r="C13287" s="1"/>
      <c r="D13287" s="1"/>
      <c r="E13287" s="1"/>
      <c r="F13287" s="1"/>
      <c r="G13287" s="1"/>
      <c r="I13287" s="1"/>
      <c r="L13287" s="1"/>
      <c r="AO13287" s="1"/>
      <c r="AP13287" s="1"/>
      <c r="AS13287" s="1"/>
      <c r="AT13287" s="1"/>
      <c r="BG13287" s="1"/>
    </row>
    <row r="13288" spans="1:59" x14ac:dyDescent="0.2">
      <c r="A13288" s="1"/>
      <c r="B13288" s="1"/>
      <c r="C13288" s="1"/>
      <c r="D13288" s="1"/>
      <c r="E13288" s="1"/>
      <c r="F13288" s="1"/>
      <c r="G13288" s="1"/>
      <c r="I13288" s="1"/>
      <c r="L13288" s="1"/>
      <c r="Y13288" s="1"/>
      <c r="AO13288" s="1"/>
      <c r="AP13288" s="1"/>
      <c r="AS13288" s="1"/>
      <c r="AT13288" s="1"/>
      <c r="BG13288" s="1"/>
    </row>
    <row r="13289" spans="1:59" x14ac:dyDescent="0.2">
      <c r="A13289" s="1"/>
      <c r="B13289" s="1"/>
      <c r="C13289" s="1"/>
      <c r="D13289" s="1"/>
      <c r="E13289" s="1"/>
      <c r="F13289" s="1"/>
      <c r="G13289" s="1"/>
      <c r="I13289" s="1"/>
      <c r="L13289" s="1"/>
      <c r="Y13289" s="1"/>
      <c r="AO13289" s="1"/>
      <c r="AP13289" s="1"/>
      <c r="AS13289" s="1"/>
      <c r="AT13289" s="1"/>
      <c r="BG13289" s="1"/>
    </row>
    <row r="13290" spans="1:59" x14ac:dyDescent="0.2">
      <c r="A13290" s="1"/>
      <c r="B13290" s="1"/>
      <c r="C13290" s="1"/>
      <c r="D13290" s="1"/>
      <c r="E13290" s="1"/>
      <c r="F13290" s="1"/>
      <c r="G13290" s="1"/>
      <c r="I13290" s="1"/>
      <c r="L13290" s="1"/>
      <c r="Y13290" s="1"/>
      <c r="AO13290" s="1"/>
      <c r="AP13290" s="1"/>
      <c r="AS13290" s="1"/>
      <c r="AT13290" s="1"/>
      <c r="BG13290" s="1"/>
    </row>
    <row r="13291" spans="1:59" x14ac:dyDescent="0.2">
      <c r="A13291" s="1"/>
      <c r="B13291" s="1"/>
      <c r="C13291" s="1"/>
      <c r="D13291" s="1"/>
      <c r="E13291" s="1"/>
      <c r="F13291" s="1"/>
      <c r="G13291" s="1"/>
      <c r="I13291" s="1"/>
      <c r="L13291" s="1"/>
      <c r="AO13291" s="1"/>
      <c r="AP13291" s="1"/>
      <c r="AS13291" s="1"/>
      <c r="AT13291" s="1"/>
      <c r="BG13291" s="1"/>
    </row>
    <row r="13292" spans="1:59" x14ac:dyDescent="0.2">
      <c r="A13292" s="1"/>
      <c r="B13292" s="1"/>
      <c r="C13292" s="1"/>
      <c r="D13292" s="1"/>
      <c r="E13292" s="1"/>
      <c r="F13292" s="1"/>
      <c r="G13292" s="1"/>
      <c r="I13292" s="1"/>
      <c r="L13292" s="1"/>
      <c r="AO13292" s="1"/>
      <c r="AP13292" s="1"/>
      <c r="AS13292" s="1"/>
      <c r="AT13292" s="1"/>
      <c r="BG13292" s="1"/>
    </row>
    <row r="13293" spans="1:59" x14ac:dyDescent="0.2">
      <c r="A13293" s="1"/>
      <c r="B13293" s="1"/>
      <c r="C13293" s="1"/>
      <c r="D13293" s="1"/>
      <c r="E13293" s="1"/>
      <c r="F13293" s="1"/>
      <c r="G13293" s="1"/>
      <c r="I13293" s="1"/>
      <c r="L13293" s="1"/>
      <c r="Q13293" s="1"/>
      <c r="AO13293" s="1"/>
      <c r="AP13293" s="1"/>
      <c r="AS13293" s="1"/>
      <c r="AT13293" s="1"/>
      <c r="BE13293" s="1"/>
      <c r="BG13293" s="1"/>
    </row>
    <row r="13294" spans="1:59" x14ac:dyDescent="0.2">
      <c r="A13294" s="1"/>
      <c r="B13294" s="1"/>
      <c r="C13294" s="1"/>
      <c r="D13294" s="1"/>
      <c r="E13294" s="1"/>
      <c r="F13294" s="1"/>
      <c r="G13294" s="1"/>
      <c r="I13294" s="1"/>
      <c r="L13294" s="1"/>
      <c r="Q13294" s="1"/>
      <c r="AO13294" s="1"/>
      <c r="AP13294" s="1"/>
      <c r="AS13294" s="1"/>
      <c r="AT13294" s="1"/>
      <c r="BE13294" s="1"/>
      <c r="BG13294" s="1"/>
    </row>
    <row r="13295" spans="1:59" x14ac:dyDescent="0.2">
      <c r="A13295" s="1"/>
      <c r="B13295" s="1"/>
      <c r="C13295" s="1"/>
      <c r="D13295" s="1"/>
      <c r="E13295" s="1"/>
      <c r="F13295" s="1"/>
      <c r="G13295" s="1"/>
      <c r="I13295" s="1"/>
      <c r="L13295" s="1"/>
      <c r="Q13295" s="1"/>
      <c r="AO13295" s="1"/>
      <c r="AP13295" s="1"/>
      <c r="AS13295" s="1"/>
      <c r="AT13295" s="1"/>
      <c r="BE13295" s="1"/>
      <c r="BG13295" s="1"/>
    </row>
    <row r="13296" spans="1:59" x14ac:dyDescent="0.2">
      <c r="A13296" s="1"/>
      <c r="B13296" s="1"/>
      <c r="C13296" s="1"/>
      <c r="D13296" s="1"/>
      <c r="E13296" s="1"/>
      <c r="F13296" s="1"/>
      <c r="G13296" s="1"/>
      <c r="I13296" s="1"/>
      <c r="L13296" s="1"/>
      <c r="Q13296" s="1"/>
      <c r="AO13296" s="1"/>
      <c r="AP13296" s="1"/>
      <c r="AS13296" s="1"/>
      <c r="AT13296" s="1"/>
      <c r="BE13296" s="1"/>
      <c r="BG13296" s="1"/>
    </row>
    <row r="13297" spans="1:59" x14ac:dyDescent="0.2">
      <c r="A13297" s="1"/>
      <c r="B13297" s="1"/>
      <c r="C13297" s="1"/>
      <c r="D13297" s="1"/>
      <c r="E13297" s="1"/>
      <c r="F13297" s="1"/>
      <c r="G13297" s="1"/>
      <c r="I13297" s="1"/>
      <c r="L13297" s="1"/>
      <c r="Q13297" s="1"/>
      <c r="AO13297" s="1"/>
      <c r="AP13297" s="1"/>
      <c r="AS13297" s="1"/>
      <c r="AT13297" s="1"/>
      <c r="BE13297" s="1"/>
      <c r="BG13297" s="1"/>
    </row>
    <row r="13298" spans="1:59" x14ac:dyDescent="0.2">
      <c r="A13298" s="1"/>
      <c r="B13298" s="1"/>
      <c r="C13298" s="1"/>
      <c r="D13298" s="1"/>
      <c r="E13298" s="1"/>
      <c r="F13298" s="1"/>
      <c r="G13298" s="1"/>
      <c r="I13298" s="1"/>
      <c r="L13298" s="1"/>
      <c r="Q13298" s="1"/>
      <c r="AO13298" s="1"/>
      <c r="AP13298" s="1"/>
      <c r="AS13298" s="1"/>
      <c r="AT13298" s="1"/>
      <c r="BE13298" s="1"/>
      <c r="BG13298" s="1"/>
    </row>
    <row r="13299" spans="1:59" x14ac:dyDescent="0.2">
      <c r="A13299" s="1"/>
      <c r="B13299" s="1"/>
      <c r="C13299" s="1"/>
      <c r="D13299" s="1"/>
      <c r="E13299" s="1"/>
      <c r="F13299" s="1"/>
      <c r="G13299" s="1"/>
      <c r="I13299" s="1"/>
      <c r="L13299" s="1"/>
      <c r="Q13299" s="1"/>
      <c r="AO13299" s="1"/>
      <c r="AP13299" s="1"/>
      <c r="AS13299" s="1"/>
      <c r="AT13299" s="1"/>
      <c r="BE13299" s="1"/>
      <c r="BG13299" s="1"/>
    </row>
    <row r="13300" spans="1:59" x14ac:dyDescent="0.2">
      <c r="A13300" s="1"/>
      <c r="B13300" s="1"/>
      <c r="C13300" s="1"/>
      <c r="D13300" s="1"/>
      <c r="E13300" s="1"/>
      <c r="F13300" s="1"/>
      <c r="G13300" s="1"/>
      <c r="I13300" s="1"/>
      <c r="L13300" s="1"/>
      <c r="Q13300" s="1"/>
      <c r="AO13300" s="1"/>
      <c r="AP13300" s="1"/>
      <c r="AS13300" s="1"/>
      <c r="AT13300" s="1"/>
      <c r="BE13300" s="1"/>
      <c r="BG13300" s="1"/>
    </row>
    <row r="13301" spans="1:59" x14ac:dyDescent="0.2">
      <c r="A13301" s="1"/>
      <c r="B13301" s="1"/>
      <c r="C13301" s="1"/>
      <c r="D13301" s="1"/>
      <c r="E13301" s="1"/>
      <c r="F13301" s="1"/>
      <c r="G13301" s="1"/>
      <c r="I13301" s="1"/>
      <c r="L13301" s="1"/>
      <c r="Q13301" s="1"/>
      <c r="AO13301" s="1"/>
      <c r="AP13301" s="1"/>
      <c r="AS13301" s="1"/>
      <c r="AT13301" s="1"/>
      <c r="BE13301" s="1"/>
      <c r="BG13301" s="1"/>
    </row>
    <row r="13302" spans="1:59" x14ac:dyDescent="0.2">
      <c r="A13302" s="1"/>
      <c r="B13302" s="1"/>
      <c r="C13302" s="1"/>
      <c r="D13302" s="1"/>
      <c r="E13302" s="1"/>
      <c r="F13302" s="1"/>
      <c r="G13302" s="1"/>
      <c r="I13302" s="1"/>
      <c r="L13302" s="1"/>
      <c r="Q13302" s="1"/>
      <c r="AO13302" s="1"/>
      <c r="AP13302" s="1"/>
      <c r="AS13302" s="1"/>
      <c r="AT13302" s="1"/>
      <c r="BE13302" s="1"/>
      <c r="BG13302" s="1"/>
    </row>
    <row r="13303" spans="1:59" x14ac:dyDescent="0.2">
      <c r="A13303" s="1"/>
      <c r="B13303" s="1"/>
      <c r="C13303" s="1"/>
      <c r="D13303" s="1"/>
      <c r="E13303" s="1"/>
      <c r="F13303" s="1"/>
      <c r="G13303" s="1"/>
      <c r="I13303" s="1"/>
      <c r="L13303" s="1"/>
      <c r="Q13303" s="1"/>
      <c r="AO13303" s="1"/>
      <c r="AP13303" s="1"/>
      <c r="AS13303" s="1"/>
      <c r="AT13303" s="1"/>
      <c r="BE13303" s="1"/>
      <c r="BG13303" s="1"/>
    </row>
    <row r="13304" spans="1:59" x14ac:dyDescent="0.2">
      <c r="A13304" s="1"/>
      <c r="B13304" s="1"/>
      <c r="C13304" s="1"/>
      <c r="D13304" s="1"/>
      <c r="E13304" s="1"/>
      <c r="F13304" s="1"/>
      <c r="G13304" s="1"/>
      <c r="I13304" s="1"/>
      <c r="L13304" s="1"/>
      <c r="Q13304" s="1"/>
      <c r="AO13304" s="1"/>
      <c r="AP13304" s="1"/>
      <c r="AS13304" s="1"/>
      <c r="AT13304" s="1"/>
      <c r="BE13304" s="1"/>
      <c r="BG13304" s="1"/>
    </row>
    <row r="13305" spans="1:59" x14ac:dyDescent="0.2">
      <c r="A13305" s="1"/>
      <c r="B13305" s="1"/>
      <c r="C13305" s="1"/>
      <c r="D13305" s="1"/>
      <c r="E13305" s="1"/>
      <c r="F13305" s="1"/>
      <c r="G13305" s="1"/>
      <c r="I13305" s="1"/>
      <c r="L13305" s="1"/>
      <c r="Q13305" s="1"/>
      <c r="AO13305" s="1"/>
      <c r="AP13305" s="1"/>
      <c r="AS13305" s="1"/>
      <c r="AT13305" s="1"/>
      <c r="BE13305" s="1"/>
      <c r="BG13305" s="1"/>
    </row>
    <row r="13306" spans="1:59" x14ac:dyDescent="0.2">
      <c r="A13306" s="1"/>
      <c r="B13306" s="1"/>
      <c r="C13306" s="1"/>
      <c r="D13306" s="1"/>
      <c r="E13306" s="1"/>
      <c r="F13306" s="1"/>
      <c r="G13306" s="1"/>
      <c r="I13306" s="1"/>
      <c r="L13306" s="1"/>
      <c r="Q13306" s="1"/>
      <c r="AO13306" s="1"/>
      <c r="AP13306" s="1"/>
      <c r="AS13306" s="1"/>
      <c r="AT13306" s="1"/>
      <c r="BE13306" s="1"/>
      <c r="BG13306" s="1"/>
    </row>
    <row r="13307" spans="1:59" x14ac:dyDescent="0.2">
      <c r="A13307" s="1"/>
      <c r="B13307" s="1"/>
      <c r="C13307" s="1"/>
      <c r="D13307" s="1"/>
      <c r="E13307" s="1"/>
      <c r="F13307" s="1"/>
      <c r="G13307" s="1"/>
      <c r="I13307" s="1"/>
      <c r="L13307" s="1"/>
      <c r="Q13307" s="1"/>
      <c r="AO13307" s="1"/>
      <c r="AP13307" s="1"/>
      <c r="AS13307" s="1"/>
      <c r="AT13307" s="1"/>
      <c r="BE13307" s="1"/>
      <c r="BG13307" s="1"/>
    </row>
    <row r="13308" spans="1:59" x14ac:dyDescent="0.2">
      <c r="A13308" s="1"/>
      <c r="B13308" s="1"/>
      <c r="C13308" s="1"/>
      <c r="D13308" s="1"/>
      <c r="E13308" s="1"/>
      <c r="F13308" s="1"/>
      <c r="G13308" s="1"/>
      <c r="I13308" s="1"/>
      <c r="L13308" s="1"/>
      <c r="Q13308" s="1"/>
      <c r="AO13308" s="1"/>
      <c r="AP13308" s="1"/>
      <c r="AS13308" s="1"/>
      <c r="AT13308" s="1"/>
      <c r="BE13308" s="1"/>
      <c r="BG13308" s="1"/>
    </row>
    <row r="13309" spans="1:59" x14ac:dyDescent="0.2">
      <c r="A13309" s="1"/>
      <c r="B13309" s="1"/>
      <c r="C13309" s="1"/>
      <c r="D13309" s="1"/>
      <c r="E13309" s="1"/>
      <c r="F13309" s="1"/>
      <c r="G13309" s="1"/>
      <c r="I13309" s="1"/>
      <c r="L13309" s="1"/>
      <c r="Q13309" s="1"/>
      <c r="AO13309" s="1"/>
      <c r="AP13309" s="1"/>
      <c r="AS13309" s="1"/>
      <c r="AT13309" s="1"/>
      <c r="BE13309" s="1"/>
      <c r="BG13309" s="1"/>
    </row>
    <row r="13310" spans="1:59" x14ac:dyDescent="0.2">
      <c r="A13310" s="1"/>
      <c r="B13310" s="1"/>
      <c r="C13310" s="1"/>
      <c r="D13310" s="1"/>
      <c r="E13310" s="1"/>
      <c r="F13310" s="1"/>
      <c r="G13310" s="1"/>
      <c r="I13310" s="1"/>
      <c r="L13310" s="1"/>
      <c r="Q13310" s="1"/>
      <c r="AO13310" s="1"/>
      <c r="AP13310" s="1"/>
      <c r="AS13310" s="1"/>
      <c r="AT13310" s="1"/>
      <c r="BE13310" s="1"/>
      <c r="BG13310" s="1"/>
    </row>
    <row r="13311" spans="1:59" x14ac:dyDescent="0.2">
      <c r="A13311" s="1"/>
      <c r="B13311" s="1"/>
      <c r="C13311" s="1"/>
      <c r="D13311" s="1"/>
      <c r="E13311" s="1"/>
      <c r="F13311" s="1"/>
      <c r="G13311" s="1"/>
      <c r="I13311" s="1"/>
      <c r="L13311" s="1"/>
      <c r="Q13311" s="1"/>
      <c r="AO13311" s="1"/>
      <c r="AP13311" s="1"/>
      <c r="AS13311" s="1"/>
      <c r="AT13311" s="1"/>
      <c r="BE13311" s="1"/>
      <c r="BG13311" s="1"/>
    </row>
    <row r="13312" spans="1:59" x14ac:dyDescent="0.2">
      <c r="A13312" s="1"/>
      <c r="B13312" s="1"/>
      <c r="C13312" s="1"/>
      <c r="D13312" s="1"/>
      <c r="E13312" s="1"/>
      <c r="F13312" s="1"/>
      <c r="G13312" s="1"/>
      <c r="I13312" s="1"/>
      <c r="L13312" s="1"/>
      <c r="Q13312" s="1"/>
      <c r="AO13312" s="1"/>
      <c r="AP13312" s="1"/>
      <c r="AS13312" s="1"/>
      <c r="AT13312" s="1"/>
      <c r="BE13312" s="1"/>
      <c r="BG13312" s="1"/>
    </row>
    <row r="13313" spans="1:59" x14ac:dyDescent="0.2">
      <c r="A13313" s="1"/>
      <c r="B13313" s="1"/>
      <c r="C13313" s="1"/>
      <c r="D13313" s="1"/>
      <c r="E13313" s="1"/>
      <c r="F13313" s="1"/>
      <c r="G13313" s="1"/>
      <c r="I13313" s="1"/>
      <c r="L13313" s="1"/>
      <c r="Q13313" s="1"/>
      <c r="AO13313" s="1"/>
      <c r="AP13313" s="1"/>
      <c r="AS13313" s="1"/>
      <c r="AT13313" s="1"/>
      <c r="BE13313" s="1"/>
      <c r="BG13313" s="1"/>
    </row>
    <row r="13314" spans="1:59" x14ac:dyDescent="0.2">
      <c r="A13314" s="1"/>
      <c r="B13314" s="1"/>
      <c r="C13314" s="1"/>
      <c r="D13314" s="1"/>
      <c r="E13314" s="1"/>
      <c r="F13314" s="1"/>
      <c r="G13314" s="1"/>
      <c r="I13314" s="1"/>
      <c r="L13314" s="1"/>
      <c r="Q13314" s="1"/>
      <c r="AO13314" s="1"/>
      <c r="AP13314" s="1"/>
      <c r="AS13314" s="1"/>
      <c r="AT13314" s="1"/>
      <c r="BE13314" s="1"/>
      <c r="BG13314" s="1"/>
    </row>
    <row r="13315" spans="1:59" x14ac:dyDescent="0.2">
      <c r="A13315" s="1"/>
      <c r="B13315" s="1"/>
      <c r="C13315" s="1"/>
      <c r="D13315" s="1"/>
      <c r="E13315" s="1"/>
      <c r="F13315" s="1"/>
      <c r="G13315" s="1"/>
      <c r="I13315" s="1"/>
      <c r="L13315" s="1"/>
      <c r="Q13315" s="1"/>
      <c r="AO13315" s="1"/>
      <c r="AP13315" s="1"/>
      <c r="AS13315" s="1"/>
      <c r="AT13315" s="1"/>
      <c r="BE13315" s="1"/>
      <c r="BG13315" s="1"/>
    </row>
    <row r="13316" spans="1:59" x14ac:dyDescent="0.2">
      <c r="A13316" s="1"/>
      <c r="B13316" s="1"/>
      <c r="C13316" s="1"/>
      <c r="D13316" s="1"/>
      <c r="E13316" s="1"/>
      <c r="F13316" s="1"/>
      <c r="G13316" s="1"/>
      <c r="I13316" s="1"/>
      <c r="L13316" s="1"/>
      <c r="Q13316" s="1"/>
      <c r="AO13316" s="1"/>
      <c r="AP13316" s="1"/>
      <c r="AS13316" s="1"/>
      <c r="AT13316" s="1"/>
      <c r="BE13316" s="1"/>
      <c r="BG13316" s="1"/>
    </row>
    <row r="13317" spans="1:59" x14ac:dyDescent="0.2">
      <c r="A13317" s="1"/>
      <c r="B13317" s="1"/>
      <c r="C13317" s="1"/>
      <c r="D13317" s="1"/>
      <c r="E13317" s="1"/>
      <c r="F13317" s="1"/>
      <c r="G13317" s="1"/>
      <c r="I13317" s="1"/>
      <c r="L13317" s="1"/>
      <c r="Q13317" s="1"/>
      <c r="AO13317" s="1"/>
      <c r="AP13317" s="1"/>
      <c r="AS13317" s="1"/>
      <c r="AT13317" s="1"/>
      <c r="BE13317" s="1"/>
      <c r="BG13317" s="1"/>
    </row>
    <row r="13318" spans="1:59" x14ac:dyDescent="0.2">
      <c r="A13318" s="1"/>
      <c r="B13318" s="1"/>
      <c r="C13318" s="1"/>
      <c r="D13318" s="1"/>
      <c r="E13318" s="1"/>
      <c r="F13318" s="1"/>
      <c r="G13318" s="1"/>
      <c r="I13318" s="1"/>
      <c r="L13318" s="1"/>
      <c r="Q13318" s="1"/>
      <c r="AO13318" s="1"/>
      <c r="AP13318" s="1"/>
      <c r="AS13318" s="1"/>
      <c r="AT13318" s="1"/>
      <c r="BE13318" s="1"/>
      <c r="BG13318" s="1"/>
    </row>
    <row r="13319" spans="1:59" x14ac:dyDescent="0.2">
      <c r="A13319" s="1"/>
      <c r="B13319" s="1"/>
      <c r="C13319" s="1"/>
      <c r="D13319" s="1"/>
      <c r="E13319" s="1"/>
      <c r="F13319" s="1"/>
      <c r="G13319" s="1"/>
      <c r="I13319" s="1"/>
      <c r="L13319" s="1"/>
      <c r="Q13319" s="1"/>
      <c r="AO13319" s="1"/>
      <c r="AP13319" s="1"/>
      <c r="AS13319" s="1"/>
      <c r="AT13319" s="1"/>
      <c r="BE13319" s="1"/>
      <c r="BG13319" s="1"/>
    </row>
    <row r="13320" spans="1:59" x14ac:dyDescent="0.2">
      <c r="A13320" s="1"/>
      <c r="B13320" s="1"/>
      <c r="C13320" s="1"/>
      <c r="D13320" s="1"/>
      <c r="E13320" s="1"/>
      <c r="F13320" s="1"/>
      <c r="G13320" s="1"/>
      <c r="I13320" s="1"/>
      <c r="L13320" s="1"/>
      <c r="Q13320" s="1"/>
      <c r="AO13320" s="1"/>
      <c r="AP13320" s="1"/>
      <c r="AS13320" s="1"/>
      <c r="AT13320" s="1"/>
      <c r="BE13320" s="1"/>
      <c r="BG13320" s="1"/>
    </row>
    <row r="13321" spans="1:59" x14ac:dyDescent="0.2">
      <c r="A13321" s="1"/>
      <c r="B13321" s="1"/>
      <c r="C13321" s="1"/>
      <c r="D13321" s="1"/>
      <c r="E13321" s="1"/>
      <c r="F13321" s="1"/>
      <c r="G13321" s="1"/>
      <c r="I13321" s="1"/>
      <c r="L13321" s="1"/>
      <c r="Q13321" s="1"/>
      <c r="AO13321" s="1"/>
      <c r="AP13321" s="1"/>
      <c r="AS13321" s="1"/>
      <c r="AT13321" s="1"/>
      <c r="BE13321" s="1"/>
      <c r="BG13321" s="1"/>
    </row>
    <row r="13322" spans="1:59" x14ac:dyDescent="0.2">
      <c r="A13322" s="1"/>
      <c r="B13322" s="1"/>
      <c r="C13322" s="1"/>
      <c r="D13322" s="1"/>
      <c r="E13322" s="1"/>
      <c r="F13322" s="1"/>
      <c r="G13322" s="1"/>
      <c r="I13322" s="1"/>
      <c r="L13322" s="1"/>
      <c r="Q13322" s="1"/>
      <c r="AO13322" s="1"/>
      <c r="AP13322" s="1"/>
      <c r="AS13322" s="1"/>
      <c r="AT13322" s="1"/>
      <c r="BE13322" s="1"/>
      <c r="BG13322" s="1"/>
    </row>
    <row r="13323" spans="1:59" x14ac:dyDescent="0.2">
      <c r="A13323" s="1"/>
      <c r="B13323" s="1"/>
      <c r="C13323" s="1"/>
      <c r="D13323" s="1"/>
      <c r="E13323" s="1"/>
      <c r="F13323" s="1"/>
      <c r="G13323" s="1"/>
      <c r="I13323" s="1"/>
      <c r="L13323" s="1"/>
      <c r="Q13323" s="1"/>
      <c r="Y13323" s="1"/>
      <c r="AO13323" s="1"/>
      <c r="AP13323" s="1"/>
      <c r="AS13323" s="1"/>
      <c r="AT13323" s="1"/>
      <c r="BE13323" s="1"/>
      <c r="BG13323" s="1"/>
    </row>
    <row r="13324" spans="1:59" x14ac:dyDescent="0.2">
      <c r="A13324" s="1"/>
      <c r="B13324" s="1"/>
      <c r="C13324" s="1"/>
      <c r="D13324" s="1"/>
      <c r="E13324" s="1"/>
      <c r="F13324" s="1"/>
      <c r="G13324" s="1"/>
      <c r="I13324" s="1"/>
      <c r="L13324" s="1"/>
      <c r="Q13324" s="1"/>
      <c r="Y13324" s="1"/>
      <c r="AO13324" s="1"/>
      <c r="AP13324" s="1"/>
      <c r="AS13324" s="1"/>
      <c r="AT13324" s="1"/>
      <c r="BE13324" s="1"/>
      <c r="BG13324" s="1"/>
    </row>
    <row r="13325" spans="1:59" x14ac:dyDescent="0.2">
      <c r="A13325" s="1"/>
      <c r="B13325" s="1"/>
      <c r="C13325" s="1"/>
      <c r="D13325" s="1"/>
      <c r="E13325" s="1"/>
      <c r="F13325" s="1"/>
      <c r="G13325" s="1"/>
      <c r="I13325" s="1"/>
      <c r="L13325" s="1"/>
      <c r="Q13325" s="1"/>
      <c r="Y13325" s="1"/>
      <c r="AO13325" s="1"/>
      <c r="AP13325" s="1"/>
      <c r="AS13325" s="1"/>
      <c r="AT13325" s="1"/>
      <c r="BE13325" s="1"/>
      <c r="BG13325" s="1"/>
    </row>
    <row r="13326" spans="1:59" x14ac:dyDescent="0.2">
      <c r="A13326" s="1"/>
      <c r="B13326" s="1"/>
      <c r="C13326" s="1"/>
      <c r="D13326" s="1"/>
      <c r="E13326" s="1"/>
      <c r="F13326" s="1"/>
      <c r="G13326" s="1"/>
      <c r="I13326" s="1"/>
      <c r="L13326" s="1"/>
      <c r="Q13326" s="1"/>
      <c r="Y13326" s="1"/>
      <c r="AO13326" s="1"/>
      <c r="AP13326" s="1"/>
      <c r="AS13326" s="1"/>
      <c r="AT13326" s="1"/>
      <c r="BE13326" s="1"/>
      <c r="BG13326" s="1"/>
    </row>
    <row r="13327" spans="1:59" x14ac:dyDescent="0.2">
      <c r="A13327" s="1"/>
      <c r="B13327" s="1"/>
      <c r="C13327" s="1"/>
      <c r="D13327" s="1"/>
      <c r="E13327" s="1"/>
      <c r="F13327" s="1"/>
      <c r="G13327" s="1"/>
      <c r="I13327" s="1"/>
      <c r="L13327" s="1"/>
      <c r="Q13327" s="1"/>
      <c r="Y13327" s="1"/>
      <c r="AO13327" s="1"/>
      <c r="AP13327" s="1"/>
      <c r="AS13327" s="1"/>
      <c r="AT13327" s="1"/>
      <c r="BE13327" s="1"/>
      <c r="BG13327" s="1"/>
    </row>
    <row r="13328" spans="1:59" x14ac:dyDescent="0.2">
      <c r="A13328" s="1"/>
      <c r="B13328" s="1"/>
      <c r="C13328" s="1"/>
      <c r="D13328" s="1"/>
      <c r="E13328" s="1"/>
      <c r="F13328" s="1"/>
      <c r="G13328" s="1"/>
      <c r="I13328" s="1"/>
      <c r="L13328" s="1"/>
      <c r="Q13328" s="1"/>
      <c r="Y13328" s="1"/>
      <c r="AO13328" s="1"/>
      <c r="AP13328" s="1"/>
      <c r="AS13328" s="1"/>
      <c r="AT13328" s="1"/>
      <c r="BE13328" s="1"/>
      <c r="BG13328" s="1"/>
    </row>
    <row r="13329" spans="1:59" x14ac:dyDescent="0.2">
      <c r="A13329" s="1"/>
      <c r="B13329" s="1"/>
      <c r="C13329" s="1"/>
      <c r="D13329" s="1"/>
      <c r="E13329" s="1"/>
      <c r="F13329" s="1"/>
      <c r="G13329" s="1"/>
      <c r="I13329" s="1"/>
      <c r="L13329" s="1"/>
      <c r="Q13329" s="1"/>
      <c r="AO13329" s="1"/>
      <c r="AP13329" s="1"/>
      <c r="AS13329" s="1"/>
      <c r="AT13329" s="1"/>
      <c r="BE13329" s="1"/>
      <c r="BG13329" s="1"/>
    </row>
    <row r="13330" spans="1:59" x14ac:dyDescent="0.2">
      <c r="A13330" s="1"/>
      <c r="B13330" s="1"/>
      <c r="C13330" s="1"/>
      <c r="D13330" s="1"/>
      <c r="E13330" s="1"/>
      <c r="F13330" s="1"/>
      <c r="G13330" s="1"/>
      <c r="I13330" s="1"/>
      <c r="L13330" s="1"/>
      <c r="Q13330" s="1"/>
      <c r="AO13330" s="1"/>
      <c r="AP13330" s="1"/>
      <c r="AS13330" s="1"/>
      <c r="AT13330" s="1"/>
      <c r="BE13330" s="1"/>
      <c r="BG13330" s="1"/>
    </row>
    <row r="13331" spans="1:59" x14ac:dyDescent="0.2">
      <c r="A13331" s="1"/>
      <c r="B13331" s="1"/>
      <c r="C13331" s="1"/>
      <c r="D13331" s="1"/>
      <c r="E13331" s="1"/>
      <c r="F13331" s="1"/>
      <c r="G13331" s="1"/>
      <c r="I13331" s="1"/>
      <c r="L13331" s="1"/>
      <c r="Q13331" s="1"/>
      <c r="AO13331" s="1"/>
      <c r="AP13331" s="1"/>
      <c r="AS13331" s="1"/>
      <c r="AT13331" s="1"/>
      <c r="BE13331" s="1"/>
      <c r="BG13331" s="1"/>
    </row>
    <row r="13332" spans="1:59" x14ac:dyDescent="0.2">
      <c r="A13332" s="1"/>
      <c r="B13332" s="1"/>
      <c r="C13332" s="1"/>
      <c r="D13332" s="1"/>
      <c r="E13332" s="1"/>
      <c r="F13332" s="1"/>
      <c r="G13332" s="1"/>
      <c r="I13332" s="1"/>
      <c r="L13332" s="1"/>
      <c r="Q13332" s="1"/>
      <c r="AO13332" s="1"/>
      <c r="AP13332" s="1"/>
      <c r="AS13332" s="1"/>
      <c r="AT13332" s="1"/>
      <c r="BE13332" s="1"/>
      <c r="BG13332" s="1"/>
    </row>
    <row r="13333" spans="1:59" x14ac:dyDescent="0.2">
      <c r="A13333" s="1"/>
      <c r="B13333" s="1"/>
      <c r="C13333" s="1"/>
      <c r="D13333" s="1"/>
      <c r="E13333" s="1"/>
      <c r="F13333" s="1"/>
      <c r="G13333" s="1"/>
      <c r="I13333" s="1"/>
      <c r="L13333" s="1"/>
      <c r="Q13333" s="1"/>
      <c r="AO13333" s="1"/>
      <c r="AP13333" s="1"/>
      <c r="AS13333" s="1"/>
      <c r="AT13333" s="1"/>
      <c r="BE13333" s="1"/>
      <c r="BG13333" s="1"/>
    </row>
    <row r="13334" spans="1:59" x14ac:dyDescent="0.2">
      <c r="A13334" s="1"/>
      <c r="B13334" s="1"/>
      <c r="C13334" s="1"/>
      <c r="D13334" s="1"/>
      <c r="E13334" s="1"/>
      <c r="F13334" s="1"/>
      <c r="G13334" s="1"/>
      <c r="I13334" s="1"/>
      <c r="L13334" s="1"/>
      <c r="Q13334" s="1"/>
      <c r="AO13334" s="1"/>
      <c r="AP13334" s="1"/>
      <c r="AS13334" s="1"/>
      <c r="AT13334" s="1"/>
      <c r="BE13334" s="1"/>
      <c r="BG13334" s="1"/>
    </row>
    <row r="13335" spans="1:59" x14ac:dyDescent="0.2">
      <c r="A13335" s="1"/>
      <c r="B13335" s="1"/>
      <c r="C13335" s="1"/>
      <c r="D13335" s="1"/>
      <c r="E13335" s="1"/>
      <c r="F13335" s="1"/>
      <c r="G13335" s="1"/>
      <c r="I13335" s="1"/>
      <c r="L13335" s="1"/>
      <c r="Q13335" s="1"/>
      <c r="AO13335" s="1"/>
      <c r="AP13335" s="1"/>
      <c r="AS13335" s="1"/>
      <c r="AT13335" s="1"/>
      <c r="BE13335" s="1"/>
      <c r="BG13335" s="1"/>
    </row>
    <row r="13336" spans="1:59" x14ac:dyDescent="0.2">
      <c r="A13336" s="1"/>
      <c r="B13336" s="1"/>
      <c r="C13336" s="1"/>
      <c r="D13336" s="1"/>
      <c r="E13336" s="1"/>
      <c r="F13336" s="1"/>
      <c r="G13336" s="1"/>
      <c r="I13336" s="1"/>
      <c r="L13336" s="1"/>
      <c r="Q13336" s="1"/>
      <c r="AO13336" s="1"/>
      <c r="AP13336" s="1"/>
      <c r="AS13336" s="1"/>
      <c r="AT13336" s="1"/>
      <c r="BE13336" s="1"/>
      <c r="BG13336" s="1"/>
    </row>
    <row r="13337" spans="1:59" x14ac:dyDescent="0.2">
      <c r="A13337" s="1"/>
      <c r="B13337" s="1"/>
      <c r="C13337" s="1"/>
      <c r="D13337" s="1"/>
      <c r="E13337" s="1"/>
      <c r="F13337" s="1"/>
      <c r="G13337" s="1"/>
      <c r="I13337" s="1"/>
      <c r="L13337" s="1"/>
      <c r="Q13337" s="1"/>
      <c r="AO13337" s="1"/>
      <c r="AP13337" s="1"/>
      <c r="AS13337" s="1"/>
      <c r="AT13337" s="1"/>
      <c r="BE13337" s="1"/>
      <c r="BG13337" s="1"/>
    </row>
    <row r="13338" spans="1:59" x14ac:dyDescent="0.2">
      <c r="A13338" s="1"/>
      <c r="B13338" s="1"/>
      <c r="C13338" s="1"/>
      <c r="D13338" s="1"/>
      <c r="E13338" s="1"/>
      <c r="F13338" s="1"/>
      <c r="G13338" s="1"/>
      <c r="I13338" s="1"/>
      <c r="L13338" s="1"/>
      <c r="Q13338" s="1"/>
      <c r="AO13338" s="1"/>
      <c r="AP13338" s="1"/>
      <c r="AS13338" s="1"/>
      <c r="AT13338" s="1"/>
      <c r="BE13338" s="1"/>
      <c r="BG13338" s="1"/>
    </row>
    <row r="13339" spans="1:59" x14ac:dyDescent="0.2">
      <c r="A13339" s="1"/>
      <c r="B13339" s="1"/>
      <c r="C13339" s="1"/>
      <c r="D13339" s="1"/>
      <c r="E13339" s="1"/>
      <c r="F13339" s="1"/>
      <c r="G13339" s="1"/>
      <c r="I13339" s="1"/>
      <c r="L13339" s="1"/>
      <c r="Q13339" s="1"/>
      <c r="AO13339" s="1"/>
      <c r="AP13339" s="1"/>
      <c r="AS13339" s="1"/>
      <c r="AT13339" s="1"/>
      <c r="BE13339" s="1"/>
      <c r="BG13339" s="1"/>
    </row>
    <row r="13340" spans="1:59" x14ac:dyDescent="0.2">
      <c r="A13340" s="1"/>
      <c r="B13340" s="1"/>
      <c r="C13340" s="1"/>
      <c r="D13340" s="1"/>
      <c r="E13340" s="1"/>
      <c r="F13340" s="1"/>
      <c r="G13340" s="1"/>
      <c r="I13340" s="1"/>
      <c r="L13340" s="1"/>
      <c r="Q13340" s="1"/>
      <c r="AO13340" s="1"/>
      <c r="AP13340" s="1"/>
      <c r="AS13340" s="1"/>
      <c r="AT13340" s="1"/>
      <c r="BE13340" s="1"/>
      <c r="BG13340" s="1"/>
    </row>
    <row r="13341" spans="1:59" x14ac:dyDescent="0.2">
      <c r="A13341" s="1"/>
      <c r="B13341" s="1"/>
      <c r="C13341" s="1"/>
      <c r="D13341" s="1"/>
      <c r="E13341" s="1"/>
      <c r="F13341" s="1"/>
      <c r="G13341" s="1"/>
      <c r="I13341" s="1"/>
      <c r="L13341" s="1"/>
      <c r="Q13341" s="1"/>
      <c r="Y13341" s="1"/>
      <c r="AO13341" s="1"/>
      <c r="AP13341" s="1"/>
      <c r="AS13341" s="1"/>
      <c r="AT13341" s="1"/>
      <c r="BE13341" s="1"/>
      <c r="BG13341" s="1"/>
    </row>
    <row r="13342" spans="1:59" x14ac:dyDescent="0.2">
      <c r="A13342" s="1"/>
      <c r="B13342" s="1"/>
      <c r="C13342" s="1"/>
      <c r="D13342" s="1"/>
      <c r="E13342" s="1"/>
      <c r="F13342" s="1"/>
      <c r="G13342" s="1"/>
      <c r="I13342" s="1"/>
      <c r="L13342" s="1"/>
      <c r="Q13342" s="1"/>
      <c r="Y13342" s="1"/>
      <c r="AO13342" s="1"/>
      <c r="AP13342" s="1"/>
      <c r="AS13342" s="1"/>
      <c r="AT13342" s="1"/>
      <c r="BE13342" s="1"/>
      <c r="BG13342" s="1"/>
    </row>
    <row r="13343" spans="1:59" x14ac:dyDescent="0.2">
      <c r="A13343" s="1"/>
      <c r="B13343" s="1"/>
      <c r="C13343" s="1"/>
      <c r="D13343" s="1"/>
      <c r="E13343" s="1"/>
      <c r="F13343" s="1"/>
      <c r="G13343" s="1"/>
      <c r="I13343" s="1"/>
      <c r="L13343" s="1"/>
      <c r="Q13343" s="1"/>
      <c r="Y13343" s="1"/>
      <c r="AO13343" s="1"/>
      <c r="AP13343" s="1"/>
      <c r="AS13343" s="1"/>
      <c r="AT13343" s="1"/>
      <c r="BE13343" s="1"/>
      <c r="BG13343" s="1"/>
    </row>
    <row r="13344" spans="1:59" x14ac:dyDescent="0.2">
      <c r="A13344" s="1"/>
      <c r="B13344" s="1"/>
      <c r="C13344" s="1"/>
      <c r="D13344" s="1"/>
      <c r="E13344" s="1"/>
      <c r="F13344" s="1"/>
      <c r="G13344" s="1"/>
      <c r="I13344" s="1"/>
      <c r="L13344" s="1"/>
      <c r="Q13344" s="1"/>
      <c r="Y13344" s="1"/>
      <c r="AO13344" s="1"/>
      <c r="AP13344" s="1"/>
      <c r="AS13344" s="1"/>
      <c r="AT13344" s="1"/>
      <c r="BE13344" s="1"/>
      <c r="BG13344" s="1"/>
    </row>
    <row r="13345" spans="1:59" x14ac:dyDescent="0.2">
      <c r="A13345" s="1"/>
      <c r="B13345" s="1"/>
      <c r="C13345" s="1"/>
      <c r="D13345" s="1"/>
      <c r="E13345" s="1"/>
      <c r="F13345" s="1"/>
      <c r="G13345" s="1"/>
      <c r="I13345" s="1"/>
      <c r="L13345" s="1"/>
      <c r="Q13345" s="1"/>
      <c r="Y13345" s="1"/>
      <c r="AO13345" s="1"/>
      <c r="AP13345" s="1"/>
      <c r="AS13345" s="1"/>
      <c r="AT13345" s="1"/>
      <c r="BE13345" s="1"/>
      <c r="BG13345" s="1"/>
    </row>
    <row r="13346" spans="1:59" x14ac:dyDescent="0.2">
      <c r="A13346" s="1"/>
      <c r="B13346" s="1"/>
      <c r="C13346" s="1"/>
      <c r="D13346" s="1"/>
      <c r="E13346" s="1"/>
      <c r="F13346" s="1"/>
      <c r="G13346" s="1"/>
      <c r="I13346" s="1"/>
      <c r="L13346" s="1"/>
      <c r="Q13346" s="1"/>
      <c r="Y13346" s="1"/>
      <c r="AO13346" s="1"/>
      <c r="AP13346" s="1"/>
      <c r="AS13346" s="1"/>
      <c r="AT13346" s="1"/>
      <c r="BE13346" s="1"/>
      <c r="BG13346" s="1"/>
    </row>
    <row r="13347" spans="1:59" x14ac:dyDescent="0.2">
      <c r="A13347" s="1"/>
      <c r="B13347" s="1"/>
      <c r="C13347" s="1"/>
      <c r="D13347" s="1"/>
      <c r="E13347" s="1"/>
      <c r="F13347" s="1"/>
      <c r="G13347" s="1"/>
      <c r="I13347" s="1"/>
      <c r="L13347" s="1"/>
      <c r="Q13347" s="1"/>
      <c r="Y13347" s="1"/>
      <c r="AO13347" s="1"/>
      <c r="AP13347" s="1"/>
      <c r="AS13347" s="1"/>
      <c r="AT13347" s="1"/>
      <c r="BE13347" s="1"/>
      <c r="BG13347" s="1"/>
    </row>
    <row r="13348" spans="1:59" x14ac:dyDescent="0.2">
      <c r="A13348" s="1"/>
      <c r="B13348" s="1"/>
      <c r="C13348" s="1"/>
      <c r="D13348" s="1"/>
      <c r="E13348" s="1"/>
      <c r="F13348" s="1"/>
      <c r="G13348" s="1"/>
      <c r="I13348" s="1"/>
      <c r="L13348" s="1"/>
      <c r="Q13348" s="1"/>
      <c r="Y13348" s="1"/>
      <c r="AO13348" s="1"/>
      <c r="AP13348" s="1"/>
      <c r="AS13348" s="1"/>
      <c r="AT13348" s="1"/>
      <c r="BE13348" s="1"/>
      <c r="BG13348" s="1"/>
    </row>
    <row r="13349" spans="1:59" x14ac:dyDescent="0.2">
      <c r="A13349" s="1"/>
      <c r="B13349" s="1"/>
      <c r="C13349" s="1"/>
      <c r="D13349" s="1"/>
      <c r="E13349" s="1"/>
      <c r="F13349" s="1"/>
      <c r="G13349" s="1"/>
      <c r="I13349" s="1"/>
      <c r="L13349" s="1"/>
      <c r="Q13349" s="1"/>
      <c r="Y13349" s="1"/>
      <c r="AO13349" s="1"/>
      <c r="AP13349" s="1"/>
      <c r="AS13349" s="1"/>
      <c r="AT13349" s="1"/>
      <c r="BE13349" s="1"/>
      <c r="BG13349" s="1"/>
    </row>
    <row r="13350" spans="1:59" x14ac:dyDescent="0.2">
      <c r="A13350" s="1"/>
      <c r="B13350" s="1"/>
      <c r="C13350" s="1"/>
      <c r="D13350" s="1"/>
      <c r="E13350" s="1"/>
      <c r="F13350" s="1"/>
      <c r="G13350" s="1"/>
      <c r="I13350" s="1"/>
      <c r="L13350" s="1"/>
      <c r="Q13350" s="1"/>
      <c r="Y13350" s="1"/>
      <c r="AO13350" s="1"/>
      <c r="AP13350" s="1"/>
      <c r="AS13350" s="1"/>
      <c r="AT13350" s="1"/>
      <c r="BE13350" s="1"/>
      <c r="BG13350" s="1"/>
    </row>
    <row r="13351" spans="1:59" x14ac:dyDescent="0.2">
      <c r="A13351" s="1"/>
      <c r="B13351" s="1"/>
      <c r="C13351" s="1"/>
      <c r="D13351" s="1"/>
      <c r="E13351" s="1"/>
      <c r="F13351" s="1"/>
      <c r="G13351" s="1"/>
      <c r="I13351" s="1"/>
      <c r="L13351" s="1"/>
      <c r="Q13351" s="1"/>
      <c r="Y13351" s="1"/>
      <c r="AO13351" s="1"/>
      <c r="AP13351" s="1"/>
      <c r="AS13351" s="1"/>
      <c r="AT13351" s="1"/>
      <c r="BE13351" s="1"/>
      <c r="BG13351" s="1"/>
    </row>
    <row r="13352" spans="1:59" x14ac:dyDescent="0.2">
      <c r="A13352" s="1"/>
      <c r="B13352" s="1"/>
      <c r="C13352" s="1"/>
      <c r="D13352" s="1"/>
      <c r="E13352" s="1"/>
      <c r="F13352" s="1"/>
      <c r="G13352" s="1"/>
      <c r="I13352" s="1"/>
      <c r="L13352" s="1"/>
      <c r="Q13352" s="1"/>
      <c r="Y13352" s="1"/>
      <c r="AO13352" s="1"/>
      <c r="AP13352" s="1"/>
      <c r="AS13352" s="1"/>
      <c r="AT13352" s="1"/>
      <c r="BE13352" s="1"/>
      <c r="BG13352" s="1"/>
    </row>
    <row r="13353" spans="1:59" x14ac:dyDescent="0.2">
      <c r="A13353" s="1"/>
      <c r="B13353" s="1"/>
      <c r="C13353" s="1"/>
      <c r="D13353" s="1"/>
      <c r="E13353" s="1"/>
      <c r="F13353" s="1"/>
      <c r="G13353" s="1"/>
      <c r="I13353" s="1"/>
      <c r="L13353" s="1"/>
      <c r="Q13353" s="1"/>
      <c r="Y13353" s="1"/>
      <c r="AO13353" s="1"/>
      <c r="AP13353" s="1"/>
      <c r="AS13353" s="1"/>
      <c r="AT13353" s="1"/>
      <c r="BE13353" s="1"/>
      <c r="BG13353" s="1"/>
    </row>
    <row r="13354" spans="1:59" x14ac:dyDescent="0.2">
      <c r="A13354" s="1"/>
      <c r="B13354" s="1"/>
      <c r="C13354" s="1"/>
      <c r="D13354" s="1"/>
      <c r="E13354" s="1"/>
      <c r="F13354" s="1"/>
      <c r="G13354" s="1"/>
      <c r="I13354" s="1"/>
      <c r="L13354" s="1"/>
      <c r="Q13354" s="1"/>
      <c r="Y13354" s="1"/>
      <c r="AO13354" s="1"/>
      <c r="AP13354" s="1"/>
      <c r="AS13354" s="1"/>
      <c r="AT13354" s="1"/>
      <c r="BE13354" s="1"/>
      <c r="BG13354" s="1"/>
    </row>
    <row r="13355" spans="1:59" x14ac:dyDescent="0.2">
      <c r="A13355" s="1"/>
      <c r="B13355" s="1"/>
      <c r="C13355" s="1"/>
      <c r="D13355" s="1"/>
      <c r="E13355" s="1"/>
      <c r="F13355" s="1"/>
      <c r="G13355" s="1"/>
      <c r="I13355" s="1"/>
      <c r="L13355" s="1"/>
      <c r="Q13355" s="1"/>
      <c r="Y13355" s="1"/>
      <c r="AO13355" s="1"/>
      <c r="AP13355" s="1"/>
      <c r="AS13355" s="1"/>
      <c r="AT13355" s="1"/>
      <c r="BE13355" s="1"/>
      <c r="BG13355" s="1"/>
    </row>
    <row r="13356" spans="1:59" x14ac:dyDescent="0.2">
      <c r="A13356" s="1"/>
      <c r="B13356" s="1"/>
      <c r="C13356" s="1"/>
      <c r="D13356" s="1"/>
      <c r="E13356" s="1"/>
      <c r="F13356" s="1"/>
      <c r="G13356" s="1"/>
      <c r="I13356" s="1"/>
      <c r="L13356" s="1"/>
      <c r="Q13356" s="1"/>
      <c r="Y13356" s="1"/>
      <c r="AO13356" s="1"/>
      <c r="AP13356" s="1"/>
      <c r="AS13356" s="1"/>
      <c r="AT13356" s="1"/>
      <c r="BE13356" s="1"/>
      <c r="BG13356" s="1"/>
    </row>
    <row r="13357" spans="1:59" x14ac:dyDescent="0.2">
      <c r="A13357" s="1"/>
      <c r="B13357" s="1"/>
      <c r="C13357" s="1"/>
      <c r="D13357" s="1"/>
      <c r="E13357" s="1"/>
      <c r="F13357" s="1"/>
      <c r="G13357" s="1"/>
      <c r="I13357" s="1"/>
      <c r="L13357" s="1"/>
      <c r="Q13357" s="1"/>
      <c r="Y13357" s="1"/>
      <c r="AO13357" s="1"/>
      <c r="AP13357" s="1"/>
      <c r="AS13357" s="1"/>
      <c r="AT13357" s="1"/>
      <c r="BE13357" s="1"/>
      <c r="BG13357" s="1"/>
    </row>
    <row r="13358" spans="1:59" x14ac:dyDescent="0.2">
      <c r="A13358" s="1"/>
      <c r="B13358" s="1"/>
      <c r="C13358" s="1"/>
      <c r="D13358" s="1"/>
      <c r="E13358" s="1"/>
      <c r="F13358" s="1"/>
      <c r="G13358" s="1"/>
      <c r="I13358" s="1"/>
      <c r="L13358" s="1"/>
      <c r="Q13358" s="1"/>
      <c r="Y13358" s="1"/>
      <c r="AO13358" s="1"/>
      <c r="AP13358" s="1"/>
      <c r="AS13358" s="1"/>
      <c r="AT13358" s="1"/>
      <c r="BE13358" s="1"/>
      <c r="BG13358" s="1"/>
    </row>
    <row r="13359" spans="1:59" x14ac:dyDescent="0.2">
      <c r="A13359" s="1"/>
      <c r="B13359" s="1"/>
      <c r="C13359" s="1"/>
      <c r="D13359" s="1"/>
      <c r="E13359" s="1"/>
      <c r="F13359" s="1"/>
      <c r="G13359" s="1"/>
      <c r="I13359" s="1"/>
      <c r="L13359" s="1"/>
      <c r="AO13359" s="1"/>
      <c r="AP13359" s="1"/>
      <c r="AS13359" s="1"/>
      <c r="AT13359" s="1"/>
      <c r="BE13359" s="1"/>
      <c r="BG13359" s="1"/>
    </row>
    <row r="13360" spans="1:59" x14ac:dyDescent="0.2">
      <c r="A13360" s="1"/>
      <c r="B13360" s="1"/>
      <c r="C13360" s="1"/>
      <c r="D13360" s="1"/>
      <c r="E13360" s="1"/>
      <c r="F13360" s="1"/>
      <c r="G13360" s="1"/>
      <c r="I13360" s="1"/>
      <c r="L13360" s="1"/>
      <c r="AO13360" s="1"/>
      <c r="AP13360" s="1"/>
      <c r="AS13360" s="1"/>
      <c r="AT13360" s="1"/>
      <c r="BE13360" s="1"/>
      <c r="BG13360" s="1"/>
    </row>
    <row r="13361" spans="1:59" x14ac:dyDescent="0.2">
      <c r="A13361" s="1"/>
      <c r="B13361" s="1"/>
      <c r="C13361" s="1"/>
      <c r="D13361" s="1"/>
      <c r="E13361" s="1"/>
      <c r="F13361" s="1"/>
      <c r="G13361" s="1"/>
      <c r="I13361" s="1"/>
      <c r="L13361" s="1"/>
      <c r="AO13361" s="1"/>
      <c r="AP13361" s="1"/>
      <c r="AS13361" s="1"/>
      <c r="AT13361" s="1"/>
      <c r="BE13361" s="1"/>
      <c r="BG13361" s="1"/>
    </row>
    <row r="13362" spans="1:59" x14ac:dyDescent="0.2">
      <c r="A13362" s="1"/>
      <c r="B13362" s="1"/>
      <c r="C13362" s="1"/>
      <c r="D13362" s="1"/>
      <c r="E13362" s="1"/>
      <c r="F13362" s="1"/>
      <c r="G13362" s="1"/>
      <c r="I13362" s="1"/>
      <c r="L13362" s="1"/>
      <c r="AO13362" s="1"/>
      <c r="AP13362" s="1"/>
      <c r="AS13362" s="1"/>
      <c r="AT13362" s="1"/>
      <c r="BE13362" s="1"/>
      <c r="BG13362" s="1"/>
    </row>
    <row r="13363" spans="1:59" x14ac:dyDescent="0.2">
      <c r="A13363" s="1"/>
      <c r="B13363" s="1"/>
      <c r="C13363" s="1"/>
      <c r="D13363" s="1"/>
      <c r="E13363" s="1"/>
      <c r="F13363" s="1"/>
      <c r="G13363" s="1"/>
      <c r="I13363" s="1"/>
      <c r="L13363" s="1"/>
      <c r="AO13363" s="1"/>
      <c r="AP13363" s="1"/>
      <c r="AS13363" s="1"/>
      <c r="AT13363" s="1"/>
      <c r="BE13363" s="1"/>
      <c r="BG13363" s="1"/>
    </row>
    <row r="13364" spans="1:59" x14ac:dyDescent="0.2">
      <c r="A13364" s="1"/>
      <c r="B13364" s="1"/>
      <c r="C13364" s="1"/>
      <c r="D13364" s="1"/>
      <c r="E13364" s="1"/>
      <c r="F13364" s="1"/>
      <c r="G13364" s="1"/>
      <c r="I13364" s="1"/>
      <c r="L13364" s="1"/>
      <c r="AO13364" s="1"/>
      <c r="AP13364" s="1"/>
      <c r="AS13364" s="1"/>
      <c r="AT13364" s="1"/>
      <c r="BE13364" s="1"/>
      <c r="BG13364" s="1"/>
    </row>
    <row r="13365" spans="1:59" x14ac:dyDescent="0.2">
      <c r="A13365" s="1"/>
      <c r="B13365" s="1"/>
      <c r="C13365" s="1"/>
      <c r="D13365" s="1"/>
      <c r="E13365" s="1"/>
      <c r="F13365" s="1"/>
      <c r="G13365" s="1"/>
      <c r="I13365" s="1"/>
      <c r="L13365" s="1"/>
      <c r="AO13365" s="1"/>
      <c r="AP13365" s="1"/>
      <c r="AS13365" s="1"/>
      <c r="AT13365" s="1"/>
      <c r="BE13365" s="1"/>
      <c r="BG13365" s="1"/>
    </row>
    <row r="13366" spans="1:59" x14ac:dyDescent="0.2">
      <c r="A13366" s="1"/>
      <c r="B13366" s="1"/>
      <c r="C13366" s="1"/>
      <c r="D13366" s="1"/>
      <c r="E13366" s="1"/>
      <c r="F13366" s="1"/>
      <c r="G13366" s="1"/>
      <c r="I13366" s="1"/>
      <c r="L13366" s="1"/>
      <c r="AO13366" s="1"/>
      <c r="AP13366" s="1"/>
      <c r="AS13366" s="1"/>
      <c r="AT13366" s="1"/>
      <c r="BE13366" s="1"/>
      <c r="BG13366" s="1"/>
    </row>
    <row r="13367" spans="1:59" x14ac:dyDescent="0.2">
      <c r="A13367" s="1"/>
      <c r="B13367" s="1"/>
      <c r="C13367" s="1"/>
      <c r="D13367" s="1"/>
      <c r="E13367" s="1"/>
      <c r="F13367" s="1"/>
      <c r="G13367" s="1"/>
      <c r="I13367" s="1"/>
      <c r="L13367" s="1"/>
      <c r="Y13367" s="1"/>
      <c r="AO13367" s="1"/>
      <c r="AP13367" s="1"/>
      <c r="AS13367" s="1"/>
      <c r="AT13367" s="1"/>
      <c r="BE13367" s="1"/>
      <c r="BG13367" s="1"/>
    </row>
    <row r="13368" spans="1:59" x14ac:dyDescent="0.2">
      <c r="A13368" s="1"/>
      <c r="B13368" s="1"/>
      <c r="C13368" s="1"/>
      <c r="D13368" s="1"/>
      <c r="E13368" s="1"/>
      <c r="F13368" s="1"/>
      <c r="G13368" s="1"/>
      <c r="I13368" s="1"/>
      <c r="L13368" s="1"/>
      <c r="Y13368" s="1"/>
      <c r="AO13368" s="1"/>
      <c r="AP13368" s="1"/>
      <c r="AS13368" s="1"/>
      <c r="AT13368" s="1"/>
      <c r="BE13368" s="1"/>
      <c r="BG13368" s="1"/>
    </row>
    <row r="13369" spans="1:59" x14ac:dyDescent="0.2">
      <c r="A13369" s="1"/>
      <c r="B13369" s="1"/>
      <c r="C13369" s="1"/>
      <c r="D13369" s="1"/>
      <c r="E13369" s="1"/>
      <c r="F13369" s="1"/>
      <c r="G13369" s="1"/>
      <c r="I13369" s="1"/>
      <c r="L13369" s="1"/>
      <c r="AO13369" s="1"/>
      <c r="AP13369" s="1"/>
      <c r="AS13369" s="1"/>
      <c r="AT13369" s="1"/>
      <c r="BE13369" s="1"/>
      <c r="BG13369" s="1"/>
    </row>
    <row r="13370" spans="1:59" x14ac:dyDescent="0.2">
      <c r="A13370" s="1"/>
      <c r="B13370" s="1"/>
      <c r="C13370" s="1"/>
      <c r="D13370" s="1"/>
      <c r="E13370" s="1"/>
      <c r="F13370" s="1"/>
      <c r="G13370" s="1"/>
      <c r="I13370" s="1"/>
      <c r="L13370" s="1"/>
      <c r="AO13370" s="1"/>
      <c r="AP13370" s="1"/>
      <c r="AS13370" s="1"/>
      <c r="AT13370" s="1"/>
      <c r="BE13370" s="1"/>
      <c r="BG13370" s="1"/>
    </row>
    <row r="13371" spans="1:59" x14ac:dyDescent="0.2">
      <c r="A13371" s="1"/>
      <c r="B13371" s="1"/>
      <c r="C13371" s="1"/>
      <c r="D13371" s="1"/>
      <c r="E13371" s="1"/>
      <c r="F13371" s="1"/>
      <c r="G13371" s="1"/>
      <c r="I13371" s="1"/>
      <c r="L13371" s="1"/>
      <c r="AO13371" s="1"/>
      <c r="AP13371" s="1"/>
      <c r="AS13371" s="1"/>
      <c r="AT13371" s="1"/>
      <c r="BE13371" s="1"/>
      <c r="BG13371" s="1"/>
    </row>
    <row r="13372" spans="1:59" x14ac:dyDescent="0.2">
      <c r="A13372" s="1"/>
      <c r="B13372" s="1"/>
      <c r="C13372" s="1"/>
      <c r="D13372" s="1"/>
      <c r="E13372" s="1"/>
      <c r="F13372" s="1"/>
      <c r="G13372" s="1"/>
      <c r="I13372" s="1"/>
      <c r="L13372" s="1"/>
      <c r="AO13372" s="1"/>
      <c r="AP13372" s="1"/>
      <c r="AS13372" s="1"/>
      <c r="AT13372" s="1"/>
      <c r="BE13372" s="1"/>
      <c r="BG13372" s="1"/>
    </row>
    <row r="13373" spans="1:59" x14ac:dyDescent="0.2">
      <c r="A13373" s="1"/>
      <c r="B13373" s="1"/>
      <c r="C13373" s="1"/>
      <c r="D13373" s="1"/>
      <c r="E13373" s="1"/>
      <c r="F13373" s="1"/>
      <c r="G13373" s="1"/>
      <c r="I13373" s="1"/>
      <c r="L13373" s="1"/>
      <c r="Y13373" s="1"/>
      <c r="AO13373" s="1"/>
      <c r="AP13373" s="1"/>
      <c r="AS13373" s="1"/>
      <c r="AT13373" s="1"/>
      <c r="BE13373" s="1"/>
      <c r="BG13373" s="1"/>
    </row>
    <row r="13374" spans="1:59" x14ac:dyDescent="0.2">
      <c r="A13374" s="1"/>
      <c r="B13374" s="1"/>
      <c r="C13374" s="1"/>
      <c r="D13374" s="1"/>
      <c r="E13374" s="1"/>
      <c r="F13374" s="1"/>
      <c r="G13374" s="1"/>
      <c r="I13374" s="1"/>
      <c r="L13374" s="1"/>
      <c r="Y13374" s="1"/>
      <c r="AO13374" s="1"/>
      <c r="AP13374" s="1"/>
      <c r="AS13374" s="1"/>
      <c r="AT13374" s="1"/>
      <c r="BE13374" s="1"/>
      <c r="BG13374" s="1"/>
    </row>
    <row r="13375" spans="1:59" x14ac:dyDescent="0.2">
      <c r="A13375" s="1"/>
      <c r="B13375" s="1"/>
      <c r="C13375" s="1"/>
      <c r="D13375" s="1"/>
      <c r="E13375" s="1"/>
      <c r="F13375" s="1"/>
      <c r="G13375" s="1"/>
      <c r="I13375" s="1"/>
      <c r="L13375" s="1"/>
      <c r="Y13375" s="1"/>
      <c r="AO13375" s="1"/>
      <c r="AP13375" s="1"/>
      <c r="AS13375" s="1"/>
      <c r="AT13375" s="1"/>
      <c r="BE13375" s="1"/>
      <c r="BG13375" s="1"/>
    </row>
    <row r="13376" spans="1:59" x14ac:dyDescent="0.2">
      <c r="A13376" s="1"/>
      <c r="B13376" s="1"/>
      <c r="C13376" s="1"/>
      <c r="D13376" s="1"/>
      <c r="E13376" s="1"/>
      <c r="F13376" s="1"/>
      <c r="G13376" s="1"/>
      <c r="I13376" s="1"/>
      <c r="L13376" s="1"/>
      <c r="Y13376" s="1"/>
      <c r="AO13376" s="1"/>
      <c r="AP13376" s="1"/>
      <c r="AS13376" s="1"/>
      <c r="AT13376" s="1"/>
      <c r="BE13376" s="1"/>
      <c r="BG13376" s="1"/>
    </row>
    <row r="13377" spans="1:60" x14ac:dyDescent="0.2">
      <c r="A13377" s="1"/>
      <c r="B13377" s="1"/>
      <c r="C13377" s="1"/>
      <c r="D13377" s="1"/>
      <c r="E13377" s="1"/>
      <c r="F13377" s="1"/>
      <c r="G13377" s="1"/>
      <c r="I13377" s="1"/>
      <c r="L13377" s="1"/>
      <c r="Y13377" s="1"/>
      <c r="AO13377" s="1"/>
      <c r="AP13377" s="1"/>
      <c r="AS13377" s="1"/>
      <c r="AT13377" s="1"/>
      <c r="BE13377" s="1"/>
      <c r="BG13377" s="1"/>
    </row>
    <row r="13378" spans="1:60" x14ac:dyDescent="0.2">
      <c r="A13378" s="1"/>
      <c r="B13378" s="1"/>
      <c r="C13378" s="1"/>
      <c r="D13378" s="1"/>
      <c r="E13378" s="1"/>
      <c r="F13378" s="1"/>
      <c r="G13378" s="1"/>
      <c r="I13378" s="1"/>
      <c r="L13378" s="1"/>
      <c r="Y13378" s="1"/>
      <c r="AO13378" s="1"/>
      <c r="AP13378" s="1"/>
      <c r="AS13378" s="1"/>
      <c r="AT13378" s="1"/>
      <c r="BE13378" s="1"/>
      <c r="BG13378" s="1"/>
    </row>
    <row r="13379" spans="1:60" x14ac:dyDescent="0.2">
      <c r="A13379" s="1"/>
      <c r="B13379" s="1"/>
      <c r="C13379" s="1"/>
      <c r="D13379" s="1"/>
      <c r="E13379" s="1"/>
      <c r="F13379" s="1"/>
      <c r="G13379" s="1"/>
      <c r="I13379" s="1"/>
      <c r="L13379" s="1"/>
      <c r="AK13379" s="1"/>
      <c r="AM13379" s="1"/>
      <c r="AO13379" s="1"/>
      <c r="AP13379" s="1"/>
      <c r="AS13379" s="1"/>
      <c r="BG13379" s="1"/>
    </row>
    <row r="13380" spans="1:60" x14ac:dyDescent="0.2">
      <c r="A13380" s="1"/>
      <c r="B13380" s="1"/>
      <c r="C13380" s="1"/>
      <c r="D13380" s="1"/>
      <c r="E13380" s="1"/>
      <c r="F13380" s="1"/>
      <c r="G13380" s="1"/>
      <c r="I13380" s="1"/>
      <c r="L13380" s="1"/>
      <c r="Q13380" s="1"/>
      <c r="AK13380" s="1"/>
      <c r="AM13380" s="1"/>
      <c r="AO13380" s="1"/>
      <c r="AP13380" s="1"/>
      <c r="AR13380" s="1"/>
      <c r="AS13380" s="1"/>
      <c r="BE13380" s="1"/>
      <c r="BG13380" s="1"/>
      <c r="BH13380" s="1"/>
    </row>
    <row r="13381" spans="1:60" x14ac:dyDescent="0.2">
      <c r="A13381" s="1"/>
      <c r="B13381" s="1"/>
      <c r="C13381" s="1"/>
      <c r="D13381" s="1"/>
      <c r="E13381" s="1"/>
      <c r="F13381" s="1"/>
      <c r="G13381" s="1"/>
      <c r="I13381" s="1"/>
      <c r="L13381" s="1"/>
      <c r="Q13381" s="1"/>
      <c r="AK13381" s="1"/>
      <c r="AM13381" s="1"/>
      <c r="AO13381" s="1"/>
      <c r="AP13381" s="1"/>
      <c r="AR13381" s="1"/>
      <c r="AS13381" s="1"/>
      <c r="BE13381" s="1"/>
      <c r="BG13381" s="1"/>
      <c r="BH13381" s="1"/>
    </row>
    <row r="13382" spans="1:60" x14ac:dyDescent="0.2">
      <c r="A13382" s="1"/>
      <c r="B13382" s="1"/>
      <c r="C13382" s="1"/>
      <c r="D13382" s="1"/>
      <c r="E13382" s="1"/>
      <c r="F13382" s="1"/>
      <c r="G13382" s="1"/>
      <c r="I13382" s="1"/>
      <c r="L13382" s="1"/>
      <c r="AK13382" s="1"/>
      <c r="AM13382" s="1"/>
      <c r="AO13382" s="1"/>
      <c r="AP13382" s="1"/>
      <c r="AS13382" s="1"/>
      <c r="BG13382" s="1"/>
    </row>
    <row r="13383" spans="1:60" x14ac:dyDescent="0.2">
      <c r="A13383" s="1"/>
      <c r="B13383" s="1"/>
      <c r="C13383" s="1"/>
      <c r="D13383" s="1"/>
      <c r="E13383" s="1"/>
      <c r="F13383" s="1"/>
      <c r="G13383" s="1"/>
      <c r="I13383" s="1"/>
      <c r="L13383" s="1"/>
      <c r="Q13383" s="1"/>
      <c r="AK13383" s="1"/>
      <c r="AM13383" s="1"/>
      <c r="AO13383" s="1"/>
      <c r="AP13383" s="1"/>
      <c r="AR13383" s="1"/>
      <c r="AS13383" s="1"/>
      <c r="BE13383" s="1"/>
      <c r="BG13383" s="1"/>
      <c r="BH13383" s="1"/>
    </row>
    <row r="13384" spans="1:60" x14ac:dyDescent="0.2">
      <c r="A13384" s="1"/>
      <c r="B13384" s="1"/>
      <c r="C13384" s="1"/>
      <c r="D13384" s="1"/>
      <c r="E13384" s="1"/>
      <c r="F13384" s="1"/>
      <c r="G13384" s="1"/>
      <c r="I13384" s="1"/>
      <c r="L13384" s="1"/>
      <c r="AK13384" s="1"/>
      <c r="AM13384" s="1"/>
      <c r="AO13384" s="1"/>
      <c r="AP13384" s="1"/>
      <c r="AS13384" s="1"/>
      <c r="BG13384" s="1"/>
    </row>
    <row r="13385" spans="1:60" x14ac:dyDescent="0.2">
      <c r="A13385" s="1"/>
      <c r="B13385" s="1"/>
      <c r="C13385" s="1"/>
      <c r="D13385" s="1"/>
      <c r="E13385" s="1"/>
      <c r="F13385" s="1"/>
      <c r="G13385" s="1"/>
      <c r="I13385" s="1"/>
      <c r="L13385" s="1"/>
      <c r="Q13385" s="1"/>
      <c r="AK13385" s="1"/>
      <c r="AM13385" s="1"/>
      <c r="AO13385" s="1"/>
      <c r="AP13385" s="1"/>
      <c r="AR13385" s="1"/>
      <c r="AS13385" s="1"/>
      <c r="BE13385" s="1"/>
      <c r="BG13385" s="1"/>
      <c r="BH13385" s="1"/>
    </row>
    <row r="13386" spans="1:60" x14ac:dyDescent="0.2">
      <c r="A13386" s="1"/>
      <c r="B13386" s="1"/>
      <c r="C13386" s="1"/>
      <c r="D13386" s="1"/>
      <c r="E13386" s="1"/>
      <c r="F13386" s="1"/>
      <c r="G13386" s="1"/>
      <c r="I13386" s="1"/>
      <c r="L13386" s="1"/>
      <c r="AK13386" s="1"/>
      <c r="AM13386" s="1"/>
      <c r="AO13386" s="1"/>
      <c r="AP13386" s="1"/>
      <c r="AS13386" s="1"/>
      <c r="BG13386" s="1"/>
    </row>
    <row r="13387" spans="1:60" x14ac:dyDescent="0.2">
      <c r="A13387" s="1"/>
      <c r="B13387" s="1"/>
      <c r="C13387" s="1"/>
      <c r="D13387" s="1"/>
      <c r="E13387" s="1"/>
      <c r="F13387" s="1"/>
      <c r="G13387" s="1"/>
      <c r="I13387" s="1"/>
      <c r="L13387" s="1"/>
      <c r="AK13387" s="1"/>
      <c r="AM13387" s="1"/>
      <c r="AO13387" s="1"/>
      <c r="AP13387" s="1"/>
      <c r="AS13387" s="1"/>
      <c r="BG13387" s="1"/>
    </row>
    <row r="13388" spans="1:60" x14ac:dyDescent="0.2">
      <c r="A13388" s="1"/>
      <c r="B13388" s="1"/>
      <c r="C13388" s="1"/>
      <c r="D13388" s="1"/>
      <c r="E13388" s="1"/>
      <c r="F13388" s="1"/>
      <c r="G13388" s="1"/>
      <c r="I13388" s="1"/>
      <c r="L13388" s="1"/>
      <c r="Q13388" s="1"/>
      <c r="AK13388" s="1"/>
      <c r="AM13388" s="1"/>
      <c r="AO13388" s="1"/>
      <c r="AP13388" s="1"/>
      <c r="AR13388" s="1"/>
      <c r="AS13388" s="1"/>
      <c r="BE13388" s="1"/>
      <c r="BG13388" s="1"/>
      <c r="BH13388" s="1"/>
    </row>
    <row r="13389" spans="1:60" x14ac:dyDescent="0.2">
      <c r="A13389" s="1"/>
      <c r="B13389" s="1"/>
      <c r="C13389" s="1"/>
      <c r="D13389" s="1"/>
      <c r="E13389" s="1"/>
      <c r="F13389" s="1"/>
      <c r="G13389" s="1"/>
      <c r="I13389" s="1"/>
      <c r="L13389" s="1"/>
      <c r="AK13389" s="1"/>
      <c r="AM13389" s="1"/>
      <c r="AO13389" s="1"/>
      <c r="AP13389" s="1"/>
      <c r="AS13389" s="1"/>
      <c r="BG13389" s="1"/>
    </row>
    <row r="13390" spans="1:60" x14ac:dyDescent="0.2">
      <c r="A13390" s="1"/>
      <c r="B13390" s="1"/>
      <c r="C13390" s="1"/>
      <c r="D13390" s="1"/>
      <c r="E13390" s="1"/>
      <c r="F13390" s="1"/>
      <c r="G13390" s="1"/>
      <c r="I13390" s="1"/>
      <c r="L13390" s="1"/>
      <c r="Q13390" s="1"/>
      <c r="AK13390" s="1"/>
      <c r="AM13390" s="1"/>
      <c r="AO13390" s="1"/>
      <c r="AP13390" s="1"/>
      <c r="AR13390" s="1"/>
      <c r="AS13390" s="1"/>
      <c r="BE13390" s="1"/>
      <c r="BG13390" s="1"/>
      <c r="BH13390" s="1"/>
    </row>
    <row r="13391" spans="1:60" x14ac:dyDescent="0.2">
      <c r="A13391" s="1"/>
      <c r="B13391" s="1"/>
      <c r="C13391" s="1"/>
      <c r="D13391" s="1"/>
      <c r="E13391" s="1"/>
      <c r="F13391" s="1"/>
      <c r="G13391" s="1"/>
      <c r="I13391" s="1"/>
      <c r="L13391" s="1"/>
      <c r="AK13391" s="1"/>
      <c r="AM13391" s="1"/>
      <c r="AO13391" s="1"/>
      <c r="AP13391" s="1"/>
      <c r="AS13391" s="1"/>
      <c r="BG13391" s="1"/>
    </row>
    <row r="13392" spans="1:60" x14ac:dyDescent="0.2">
      <c r="A13392" s="1"/>
      <c r="B13392" s="1"/>
      <c r="C13392" s="1"/>
      <c r="D13392" s="1"/>
      <c r="E13392" s="1"/>
      <c r="F13392" s="1"/>
      <c r="G13392" s="1"/>
      <c r="I13392" s="1"/>
      <c r="L13392" s="1"/>
      <c r="AK13392" s="1"/>
      <c r="AM13392" s="1"/>
      <c r="AO13392" s="1"/>
      <c r="AP13392" s="1"/>
      <c r="AS13392" s="1"/>
      <c r="BG13392" s="1"/>
    </row>
    <row r="13393" spans="1:60" x14ac:dyDescent="0.2">
      <c r="A13393" s="1"/>
      <c r="B13393" s="1"/>
      <c r="C13393" s="1"/>
      <c r="D13393" s="1"/>
      <c r="E13393" s="1"/>
      <c r="F13393" s="1"/>
      <c r="G13393" s="1"/>
      <c r="I13393" s="1"/>
      <c r="L13393" s="1"/>
      <c r="Q13393" s="1"/>
      <c r="AK13393" s="1"/>
      <c r="AM13393" s="1"/>
      <c r="AO13393" s="1"/>
      <c r="AP13393" s="1"/>
      <c r="AR13393" s="1"/>
      <c r="AS13393" s="1"/>
      <c r="BE13393" s="1"/>
      <c r="BG13393" s="1"/>
      <c r="BH13393" s="1"/>
    </row>
    <row r="13394" spans="1:60" x14ac:dyDescent="0.2">
      <c r="A13394" s="1"/>
      <c r="B13394" s="1"/>
      <c r="C13394" s="1"/>
      <c r="D13394" s="1"/>
      <c r="E13394" s="1"/>
      <c r="F13394" s="1"/>
      <c r="G13394" s="1"/>
      <c r="I13394" s="1"/>
      <c r="L13394" s="1"/>
      <c r="AK13394" s="1"/>
      <c r="AM13394" s="1"/>
      <c r="AO13394" s="1"/>
      <c r="AP13394" s="1"/>
      <c r="AS13394" s="1"/>
      <c r="BG13394" s="1"/>
    </row>
    <row r="13395" spans="1:60" x14ac:dyDescent="0.2">
      <c r="A13395" s="1"/>
      <c r="B13395" s="1"/>
      <c r="C13395" s="1"/>
      <c r="D13395" s="1"/>
      <c r="E13395" s="1"/>
      <c r="F13395" s="1"/>
      <c r="G13395" s="1"/>
      <c r="I13395" s="1"/>
      <c r="L13395" s="1"/>
      <c r="AK13395" s="1"/>
      <c r="AM13395" s="1"/>
      <c r="AO13395" s="1"/>
      <c r="AP13395" s="1"/>
      <c r="AS13395" s="1"/>
      <c r="BG13395" s="1"/>
    </row>
    <row r="13396" spans="1:60" x14ac:dyDescent="0.2">
      <c r="A13396" s="1"/>
      <c r="B13396" s="1"/>
      <c r="C13396" s="1"/>
      <c r="D13396" s="1"/>
      <c r="E13396" s="1"/>
      <c r="F13396" s="1"/>
      <c r="G13396" s="1"/>
      <c r="I13396" s="1"/>
      <c r="L13396" s="1"/>
      <c r="AK13396" s="1"/>
      <c r="AM13396" s="1"/>
      <c r="AO13396" s="1"/>
      <c r="AP13396" s="1"/>
      <c r="AS13396" s="1"/>
      <c r="BG13396" s="1"/>
    </row>
    <row r="13397" spans="1:60" x14ac:dyDescent="0.2">
      <c r="A13397" s="1"/>
      <c r="B13397" s="1"/>
      <c r="C13397" s="1"/>
      <c r="D13397" s="1"/>
      <c r="E13397" s="1"/>
      <c r="F13397" s="1"/>
      <c r="G13397" s="1"/>
      <c r="I13397" s="1"/>
      <c r="L13397" s="1"/>
      <c r="AK13397" s="1"/>
      <c r="AM13397" s="1"/>
      <c r="AO13397" s="1"/>
      <c r="AP13397" s="1"/>
      <c r="AS13397" s="1"/>
      <c r="BG13397" s="1"/>
    </row>
    <row r="13398" spans="1:60" x14ac:dyDescent="0.2">
      <c r="A13398" s="1"/>
      <c r="B13398" s="1"/>
      <c r="C13398" s="1"/>
      <c r="D13398" s="1"/>
      <c r="E13398" s="1"/>
      <c r="F13398" s="1"/>
      <c r="G13398" s="1"/>
      <c r="I13398" s="1"/>
      <c r="L13398" s="1"/>
      <c r="AK13398" s="1"/>
      <c r="AM13398" s="1"/>
      <c r="AO13398" s="1"/>
      <c r="AP13398" s="1"/>
      <c r="AS13398" s="1"/>
      <c r="BG13398" s="1"/>
    </row>
    <row r="13399" spans="1:60" x14ac:dyDescent="0.2">
      <c r="A13399" s="1"/>
      <c r="B13399" s="1"/>
      <c r="C13399" s="1"/>
      <c r="D13399" s="1"/>
      <c r="E13399" s="1"/>
      <c r="F13399" s="1"/>
      <c r="G13399" s="1"/>
      <c r="I13399" s="1"/>
      <c r="L13399" s="1"/>
      <c r="AK13399" s="1"/>
      <c r="AM13399" s="1"/>
      <c r="AO13399" s="1"/>
      <c r="AP13399" s="1"/>
      <c r="AS13399" s="1"/>
      <c r="BG13399" s="1"/>
    </row>
    <row r="13400" spans="1:60" x14ac:dyDescent="0.2">
      <c r="A13400" s="1"/>
      <c r="B13400" s="1"/>
      <c r="C13400" s="1"/>
      <c r="D13400" s="1"/>
      <c r="E13400" s="1"/>
      <c r="F13400" s="1"/>
      <c r="G13400" s="1"/>
      <c r="I13400" s="1"/>
      <c r="L13400" s="1"/>
      <c r="AK13400" s="1"/>
      <c r="AM13400" s="1"/>
      <c r="AO13400" s="1"/>
      <c r="AP13400" s="1"/>
      <c r="AS13400" s="1"/>
      <c r="BG13400" s="1"/>
    </row>
    <row r="13401" spans="1:60" x14ac:dyDescent="0.2">
      <c r="A13401" s="1"/>
      <c r="B13401" s="1"/>
      <c r="C13401" s="1"/>
      <c r="D13401" s="1"/>
      <c r="E13401" s="1"/>
      <c r="F13401" s="1"/>
      <c r="G13401" s="1"/>
      <c r="I13401" s="1"/>
      <c r="L13401" s="1"/>
      <c r="Q13401" s="1"/>
      <c r="AK13401" s="1"/>
      <c r="AM13401" s="1"/>
      <c r="AO13401" s="1"/>
      <c r="AP13401" s="1"/>
      <c r="AR13401" s="1"/>
      <c r="AS13401" s="1"/>
      <c r="BE13401" s="1"/>
      <c r="BG13401" s="1"/>
    </row>
    <row r="13402" spans="1:60" x14ac:dyDescent="0.2">
      <c r="A13402" s="1"/>
      <c r="B13402" s="1"/>
      <c r="C13402" s="1"/>
      <c r="D13402" s="1"/>
      <c r="E13402" s="1"/>
      <c r="F13402" s="1"/>
      <c r="G13402" s="1"/>
      <c r="I13402" s="1"/>
      <c r="L13402" s="1"/>
      <c r="Q13402" s="1"/>
      <c r="AK13402" s="1"/>
      <c r="AM13402" s="1"/>
      <c r="AO13402" s="1"/>
      <c r="AP13402" s="1"/>
      <c r="AR13402" s="1"/>
      <c r="AS13402" s="1"/>
      <c r="BE13402" s="1"/>
      <c r="BG13402" s="1"/>
      <c r="BH13402" s="1"/>
    </row>
    <row r="13403" spans="1:60" x14ac:dyDescent="0.2">
      <c r="A13403" s="1"/>
      <c r="B13403" s="1"/>
      <c r="C13403" s="1"/>
      <c r="D13403" s="1"/>
      <c r="E13403" s="1"/>
      <c r="F13403" s="1"/>
      <c r="G13403" s="1"/>
      <c r="I13403" s="1"/>
      <c r="L13403" s="1"/>
      <c r="Q13403" s="1"/>
      <c r="AK13403" s="1"/>
      <c r="AM13403" s="1"/>
      <c r="AO13403" s="1"/>
      <c r="AP13403" s="1"/>
      <c r="AR13403" s="1"/>
      <c r="AS13403" s="1"/>
      <c r="BE13403" s="1"/>
      <c r="BG13403" s="1"/>
      <c r="BH13403" s="1"/>
    </row>
    <row r="13404" spans="1:60" x14ac:dyDescent="0.2">
      <c r="A13404" s="1"/>
      <c r="B13404" s="1"/>
      <c r="C13404" s="1"/>
      <c r="D13404" s="1"/>
      <c r="E13404" s="1"/>
      <c r="F13404" s="1"/>
      <c r="G13404" s="1"/>
      <c r="I13404" s="1"/>
      <c r="L13404" s="1"/>
      <c r="Q13404" s="1"/>
      <c r="AK13404" s="1"/>
      <c r="AM13404" s="1"/>
      <c r="AO13404" s="1"/>
      <c r="AP13404" s="1"/>
      <c r="AR13404" s="1"/>
      <c r="AS13404" s="1"/>
      <c r="BG13404" s="1"/>
      <c r="BH13404" s="1"/>
    </row>
    <row r="13405" spans="1:60" x14ac:dyDescent="0.2">
      <c r="A13405" s="1"/>
      <c r="B13405" s="1"/>
      <c r="C13405" s="1"/>
      <c r="D13405" s="1"/>
      <c r="E13405" s="1"/>
      <c r="F13405" s="1"/>
      <c r="G13405" s="1"/>
      <c r="I13405" s="1"/>
      <c r="L13405" s="1"/>
      <c r="Q13405" s="1"/>
      <c r="AK13405" s="1"/>
      <c r="AM13405" s="1"/>
      <c r="AO13405" s="1"/>
      <c r="AP13405" s="1"/>
      <c r="AR13405" s="1"/>
      <c r="AS13405" s="1"/>
      <c r="BE13405" s="1"/>
      <c r="BG13405" s="1"/>
      <c r="BH13405" s="1"/>
    </row>
    <row r="13406" spans="1:60" x14ac:dyDescent="0.2">
      <c r="A13406" s="1"/>
      <c r="B13406" s="1"/>
      <c r="C13406" s="1"/>
      <c r="D13406" s="1"/>
      <c r="E13406" s="1"/>
      <c r="F13406" s="1"/>
      <c r="G13406" s="1"/>
      <c r="I13406" s="1"/>
      <c r="L13406" s="1"/>
      <c r="Q13406" s="1"/>
      <c r="AK13406" s="1"/>
      <c r="AM13406" s="1"/>
      <c r="AO13406" s="1"/>
      <c r="AP13406" s="1"/>
      <c r="AR13406" s="1"/>
      <c r="AS13406" s="1"/>
      <c r="BE13406" s="1"/>
      <c r="BG13406" s="1"/>
    </row>
    <row r="13407" spans="1:60" x14ac:dyDescent="0.2">
      <c r="A13407" s="1"/>
      <c r="B13407" s="1"/>
      <c r="C13407" s="1"/>
      <c r="D13407" s="1"/>
      <c r="E13407" s="1"/>
      <c r="F13407" s="1"/>
      <c r="G13407" s="1"/>
      <c r="I13407" s="1"/>
      <c r="L13407" s="1"/>
      <c r="Q13407" s="1"/>
      <c r="AK13407" s="1"/>
      <c r="AM13407" s="1"/>
      <c r="AO13407" s="1"/>
      <c r="AP13407" s="1"/>
      <c r="AR13407" s="1"/>
      <c r="AS13407" s="1"/>
      <c r="BE13407" s="1"/>
      <c r="BG13407" s="1"/>
    </row>
    <row r="13408" spans="1:60" x14ac:dyDescent="0.2">
      <c r="A13408" s="1"/>
      <c r="B13408" s="1"/>
      <c r="C13408" s="1"/>
      <c r="D13408" s="1"/>
      <c r="E13408" s="1"/>
      <c r="F13408" s="1"/>
      <c r="G13408" s="1"/>
      <c r="I13408" s="1"/>
      <c r="L13408" s="1"/>
      <c r="Q13408" s="1"/>
      <c r="AK13408" s="1"/>
      <c r="AM13408" s="1"/>
      <c r="AO13408" s="1"/>
      <c r="AP13408" s="1"/>
      <c r="AR13408" s="1"/>
      <c r="AS13408" s="1"/>
      <c r="BE13408" s="1"/>
      <c r="BG13408" s="1"/>
    </row>
    <row r="13409" spans="1:60" x14ac:dyDescent="0.2">
      <c r="A13409" s="1"/>
      <c r="B13409" s="1"/>
      <c r="C13409" s="1"/>
      <c r="D13409" s="1"/>
      <c r="E13409" s="1"/>
      <c r="F13409" s="1"/>
      <c r="G13409" s="1"/>
      <c r="I13409" s="1"/>
      <c r="L13409" s="1"/>
      <c r="Q13409" s="1"/>
      <c r="AK13409" s="1"/>
      <c r="AM13409" s="1"/>
      <c r="AO13409" s="1"/>
      <c r="AP13409" s="1"/>
      <c r="AR13409" s="1"/>
      <c r="AS13409" s="1"/>
      <c r="BE13409" s="1"/>
      <c r="BG13409" s="1"/>
      <c r="BH13409" s="1"/>
    </row>
    <row r="13410" spans="1:60" x14ac:dyDescent="0.2">
      <c r="A13410" s="1"/>
      <c r="B13410" s="1"/>
      <c r="C13410" s="1"/>
      <c r="D13410" s="1"/>
      <c r="E13410" s="1"/>
      <c r="F13410" s="1"/>
      <c r="G13410" s="1"/>
      <c r="I13410" s="1"/>
      <c r="L13410" s="1"/>
      <c r="Q13410" s="1"/>
      <c r="AK13410" s="1"/>
      <c r="AM13410" s="1"/>
      <c r="AO13410" s="1"/>
      <c r="AP13410" s="1"/>
      <c r="AR13410" s="1"/>
      <c r="AS13410" s="1"/>
      <c r="BE13410" s="1"/>
      <c r="BG13410" s="1"/>
      <c r="BH13410" s="1"/>
    </row>
    <row r="13411" spans="1:60" x14ac:dyDescent="0.2">
      <c r="A13411" s="1"/>
      <c r="B13411" s="1"/>
      <c r="C13411" s="1"/>
      <c r="D13411" s="1"/>
      <c r="E13411" s="1"/>
      <c r="F13411" s="1"/>
      <c r="G13411" s="1"/>
      <c r="I13411" s="1"/>
      <c r="L13411" s="1"/>
      <c r="AK13411" s="1"/>
      <c r="AM13411" s="1"/>
      <c r="AO13411" s="1"/>
      <c r="AP13411" s="1"/>
      <c r="AS13411" s="1"/>
      <c r="BG13411" s="1"/>
    </row>
    <row r="13412" spans="1:60" x14ac:dyDescent="0.2">
      <c r="A13412" s="1"/>
      <c r="B13412" s="1"/>
      <c r="C13412" s="1"/>
      <c r="D13412" s="1"/>
      <c r="E13412" s="1"/>
      <c r="F13412" s="1"/>
      <c r="G13412" s="1"/>
      <c r="I13412" s="1"/>
      <c r="L13412" s="1"/>
      <c r="Q13412" s="1"/>
      <c r="AK13412" s="1"/>
      <c r="AM13412" s="1"/>
      <c r="AO13412" s="1"/>
      <c r="AP13412" s="1"/>
      <c r="AR13412" s="1"/>
      <c r="AS13412" s="1"/>
      <c r="BG13412" s="1"/>
      <c r="BH13412" s="1"/>
    </row>
    <row r="13413" spans="1:60" x14ac:dyDescent="0.2">
      <c r="A13413" s="1"/>
      <c r="B13413" s="1"/>
      <c r="C13413" s="1"/>
      <c r="D13413" s="1"/>
      <c r="E13413" s="1"/>
      <c r="F13413" s="1"/>
      <c r="G13413" s="1"/>
      <c r="I13413" s="1"/>
      <c r="L13413" s="1"/>
      <c r="Q13413" s="1"/>
      <c r="AK13413" s="1"/>
      <c r="AM13413" s="1"/>
      <c r="AO13413" s="1"/>
      <c r="AP13413" s="1"/>
      <c r="AR13413" s="1"/>
      <c r="AS13413" s="1"/>
      <c r="BE13413" s="1"/>
      <c r="BG13413" s="1"/>
    </row>
    <row r="13414" spans="1:60" x14ac:dyDescent="0.2">
      <c r="A13414" s="1"/>
      <c r="B13414" s="1"/>
      <c r="C13414" s="1"/>
      <c r="D13414" s="1"/>
      <c r="E13414" s="1"/>
      <c r="F13414" s="1"/>
      <c r="G13414" s="1"/>
      <c r="I13414" s="1"/>
      <c r="L13414" s="1"/>
      <c r="Q13414" s="1"/>
      <c r="AK13414" s="1"/>
      <c r="AM13414" s="1"/>
      <c r="AO13414" s="1"/>
      <c r="AP13414" s="1"/>
      <c r="AR13414" s="1"/>
      <c r="AS13414" s="1"/>
      <c r="BE13414" s="1"/>
      <c r="BG13414" s="1"/>
      <c r="BH13414" s="1"/>
    </row>
    <row r="13415" spans="1:60" x14ac:dyDescent="0.2">
      <c r="A13415" s="1"/>
      <c r="B13415" s="1"/>
      <c r="C13415" s="1"/>
      <c r="D13415" s="1"/>
      <c r="E13415" s="1"/>
      <c r="F13415" s="1"/>
      <c r="G13415" s="1"/>
      <c r="I13415" s="1"/>
      <c r="L13415" s="1"/>
      <c r="Q13415" s="1"/>
      <c r="AK13415" s="1"/>
      <c r="AM13415" s="1"/>
      <c r="AO13415" s="1"/>
      <c r="AP13415" s="1"/>
      <c r="AR13415" s="1"/>
      <c r="AS13415" s="1"/>
      <c r="BE13415" s="1"/>
      <c r="BG13415" s="1"/>
      <c r="BH13415" s="1"/>
    </row>
    <row r="13416" spans="1:60" x14ac:dyDescent="0.2">
      <c r="A13416" s="1"/>
      <c r="B13416" s="1"/>
      <c r="C13416" s="1"/>
      <c r="D13416" s="1"/>
      <c r="E13416" s="1"/>
      <c r="F13416" s="1"/>
      <c r="G13416" s="1"/>
      <c r="I13416" s="1"/>
      <c r="L13416" s="1"/>
      <c r="Q13416" s="1"/>
      <c r="AK13416" s="1"/>
      <c r="AM13416" s="1"/>
      <c r="AO13416" s="1"/>
      <c r="AP13416" s="1"/>
      <c r="AR13416" s="1"/>
      <c r="AS13416" s="1"/>
      <c r="BE13416" s="1"/>
      <c r="BG13416" s="1"/>
      <c r="BH13416" s="1"/>
    </row>
    <row r="13417" spans="1:60" x14ac:dyDescent="0.2">
      <c r="A13417" s="1"/>
      <c r="B13417" s="1"/>
      <c r="C13417" s="1"/>
      <c r="D13417" s="1"/>
      <c r="E13417" s="1"/>
      <c r="F13417" s="1"/>
      <c r="G13417" s="1"/>
      <c r="I13417" s="1"/>
      <c r="L13417" s="1"/>
      <c r="Q13417" s="1"/>
      <c r="AK13417" s="1"/>
      <c r="AM13417" s="1"/>
      <c r="AO13417" s="1"/>
      <c r="AP13417" s="1"/>
      <c r="AR13417" s="1"/>
      <c r="AS13417" s="1"/>
      <c r="BE13417" s="1"/>
      <c r="BG13417" s="1"/>
      <c r="BH13417" s="1"/>
    </row>
    <row r="13418" spans="1:60" x14ac:dyDescent="0.2">
      <c r="A13418" s="1"/>
      <c r="B13418" s="1"/>
      <c r="C13418" s="1"/>
      <c r="D13418" s="1"/>
      <c r="E13418" s="1"/>
      <c r="F13418" s="1"/>
      <c r="G13418" s="1"/>
      <c r="I13418" s="1"/>
      <c r="L13418" s="1"/>
      <c r="AK13418" s="1"/>
      <c r="AM13418" s="1"/>
      <c r="AO13418" s="1"/>
      <c r="AP13418" s="1"/>
      <c r="AS13418" s="1"/>
      <c r="BG13418" s="1"/>
    </row>
    <row r="13419" spans="1:60" x14ac:dyDescent="0.2">
      <c r="A13419" s="1"/>
      <c r="B13419" s="1"/>
      <c r="C13419" s="1"/>
      <c r="D13419" s="1"/>
      <c r="E13419" s="1"/>
      <c r="F13419" s="1"/>
      <c r="G13419" s="1"/>
      <c r="I13419" s="1"/>
      <c r="L13419" s="1"/>
      <c r="Q13419" s="1"/>
      <c r="AK13419" s="1"/>
      <c r="AM13419" s="1"/>
      <c r="AO13419" s="1"/>
      <c r="AP13419" s="1"/>
      <c r="AR13419" s="1"/>
      <c r="AS13419" s="1"/>
      <c r="BE13419" s="1"/>
      <c r="BG13419" s="1"/>
      <c r="BH13419" s="1"/>
    </row>
    <row r="13420" spans="1:60" x14ac:dyDescent="0.2">
      <c r="A13420" s="1"/>
      <c r="B13420" s="1"/>
      <c r="C13420" s="1"/>
      <c r="D13420" s="1"/>
      <c r="E13420" s="1"/>
      <c r="F13420" s="1"/>
      <c r="G13420" s="1"/>
      <c r="I13420" s="1"/>
      <c r="L13420" s="1"/>
      <c r="Q13420" s="1"/>
      <c r="AK13420" s="1"/>
      <c r="AM13420" s="1"/>
      <c r="AO13420" s="1"/>
      <c r="AP13420" s="1"/>
      <c r="AR13420" s="1"/>
      <c r="AS13420" s="1"/>
      <c r="BE13420" s="1"/>
      <c r="BG13420" s="1"/>
      <c r="BH13420" s="1"/>
    </row>
    <row r="13421" spans="1:60" x14ac:dyDescent="0.2">
      <c r="A13421" s="1"/>
      <c r="B13421" s="1"/>
      <c r="C13421" s="1"/>
      <c r="D13421" s="1"/>
      <c r="E13421" s="1"/>
      <c r="F13421" s="1"/>
      <c r="G13421" s="1"/>
      <c r="I13421" s="1"/>
      <c r="L13421" s="1"/>
      <c r="AK13421" s="1"/>
      <c r="AM13421" s="1"/>
      <c r="AO13421" s="1"/>
      <c r="AP13421" s="1"/>
      <c r="AS13421" s="1"/>
      <c r="BG13421" s="1"/>
    </row>
    <row r="13422" spans="1:60" x14ac:dyDescent="0.2">
      <c r="A13422" s="1"/>
      <c r="B13422" s="1"/>
      <c r="C13422" s="1"/>
      <c r="D13422" s="1"/>
      <c r="E13422" s="1"/>
      <c r="F13422" s="1"/>
      <c r="G13422" s="1"/>
      <c r="I13422" s="1"/>
      <c r="L13422" s="1"/>
      <c r="Q13422" s="1"/>
      <c r="AK13422" s="1"/>
      <c r="AM13422" s="1"/>
      <c r="AO13422" s="1"/>
      <c r="AP13422" s="1"/>
      <c r="AR13422" s="1"/>
      <c r="AS13422" s="1"/>
      <c r="BE13422" s="1"/>
      <c r="BG13422" s="1"/>
      <c r="BH13422" s="1"/>
    </row>
    <row r="13423" spans="1:60" x14ac:dyDescent="0.2">
      <c r="A13423" s="1"/>
      <c r="B13423" s="1"/>
      <c r="C13423" s="1"/>
      <c r="D13423" s="1"/>
      <c r="E13423" s="1"/>
      <c r="F13423" s="1"/>
      <c r="G13423" s="1"/>
      <c r="I13423" s="1"/>
      <c r="L13423" s="1"/>
      <c r="AK13423" s="1"/>
      <c r="AM13423" s="1"/>
      <c r="AO13423" s="1"/>
      <c r="AP13423" s="1"/>
      <c r="AS13423" s="1"/>
      <c r="BG13423" s="1"/>
    </row>
    <row r="13424" spans="1:60" x14ac:dyDescent="0.2">
      <c r="A13424" s="1"/>
      <c r="B13424" s="1"/>
      <c r="C13424" s="1"/>
      <c r="D13424" s="1"/>
      <c r="E13424" s="1"/>
      <c r="F13424" s="1"/>
      <c r="G13424" s="1"/>
      <c r="I13424" s="1"/>
      <c r="L13424" s="1"/>
      <c r="Q13424" s="1"/>
      <c r="AK13424" s="1"/>
      <c r="AM13424" s="1"/>
      <c r="AO13424" s="1"/>
      <c r="AP13424" s="1"/>
      <c r="AR13424" s="1"/>
      <c r="AS13424" s="1"/>
      <c r="BE13424" s="1"/>
      <c r="BG13424" s="1"/>
      <c r="BH13424" s="1"/>
    </row>
    <row r="13425" spans="1:60" x14ac:dyDescent="0.2">
      <c r="A13425" s="1"/>
      <c r="B13425" s="1"/>
      <c r="C13425" s="1"/>
      <c r="D13425" s="1"/>
      <c r="E13425" s="1"/>
      <c r="F13425" s="1"/>
      <c r="G13425" s="1"/>
      <c r="I13425" s="1"/>
      <c r="L13425" s="1"/>
      <c r="AK13425" s="1"/>
      <c r="AM13425" s="1"/>
      <c r="AO13425" s="1"/>
      <c r="AP13425" s="1"/>
      <c r="AS13425" s="1"/>
      <c r="BG13425" s="1"/>
    </row>
    <row r="13426" spans="1:60" x14ac:dyDescent="0.2">
      <c r="A13426" s="1"/>
      <c r="B13426" s="1"/>
      <c r="C13426" s="1"/>
      <c r="D13426" s="1"/>
      <c r="E13426" s="1"/>
      <c r="F13426" s="1"/>
      <c r="G13426" s="1"/>
      <c r="I13426" s="1"/>
      <c r="L13426" s="1"/>
      <c r="AK13426" s="1"/>
      <c r="AM13426" s="1"/>
      <c r="AO13426" s="1"/>
      <c r="AP13426" s="1"/>
      <c r="AS13426" s="1"/>
      <c r="BG13426" s="1"/>
    </row>
    <row r="13427" spans="1:60" x14ac:dyDescent="0.2">
      <c r="A13427" s="1"/>
      <c r="B13427" s="1"/>
      <c r="C13427" s="1"/>
      <c r="D13427" s="1"/>
      <c r="E13427" s="1"/>
      <c r="F13427" s="1"/>
      <c r="G13427" s="1"/>
      <c r="I13427" s="1"/>
      <c r="L13427" s="1"/>
      <c r="AK13427" s="1"/>
      <c r="AM13427" s="1"/>
      <c r="AO13427" s="1"/>
      <c r="AP13427" s="1"/>
      <c r="AS13427" s="1"/>
      <c r="BG13427" s="1"/>
    </row>
    <row r="13428" spans="1:60" x14ac:dyDescent="0.2">
      <c r="A13428" s="1"/>
      <c r="B13428" s="1"/>
      <c r="C13428" s="1"/>
      <c r="D13428" s="1"/>
      <c r="E13428" s="1"/>
      <c r="F13428" s="1"/>
      <c r="G13428" s="1"/>
      <c r="I13428" s="1"/>
      <c r="L13428" s="1"/>
      <c r="Q13428" s="1"/>
      <c r="AK13428" s="1"/>
      <c r="AM13428" s="1"/>
      <c r="AO13428" s="1"/>
      <c r="AP13428" s="1"/>
      <c r="AR13428" s="1"/>
      <c r="AS13428" s="1"/>
      <c r="BE13428" s="1"/>
      <c r="BG13428" s="1"/>
      <c r="BH13428" s="1"/>
    </row>
    <row r="13429" spans="1:60" x14ac:dyDescent="0.2">
      <c r="A13429" s="1"/>
      <c r="B13429" s="1"/>
      <c r="C13429" s="1"/>
      <c r="D13429" s="1"/>
      <c r="E13429" s="1"/>
      <c r="F13429" s="1"/>
      <c r="G13429" s="1"/>
      <c r="I13429" s="1"/>
      <c r="L13429" s="1"/>
      <c r="AK13429" s="1"/>
      <c r="AM13429" s="1"/>
      <c r="AO13429" s="1"/>
      <c r="AP13429" s="1"/>
      <c r="AS13429" s="1"/>
      <c r="BG13429" s="1"/>
    </row>
    <row r="13430" spans="1:60" x14ac:dyDescent="0.2">
      <c r="A13430" s="1"/>
      <c r="B13430" s="1"/>
      <c r="C13430" s="1"/>
      <c r="D13430" s="1"/>
      <c r="E13430" s="1"/>
      <c r="F13430" s="1"/>
      <c r="G13430" s="1"/>
      <c r="I13430" s="1"/>
      <c r="L13430" s="1"/>
      <c r="AK13430" s="1"/>
      <c r="AM13430" s="1"/>
      <c r="AO13430" s="1"/>
      <c r="AP13430" s="1"/>
      <c r="AS13430" s="1"/>
      <c r="BG13430" s="1"/>
    </row>
    <row r="13431" spans="1:60" x14ac:dyDescent="0.2">
      <c r="A13431" s="1"/>
      <c r="B13431" s="1"/>
      <c r="C13431" s="1"/>
      <c r="D13431" s="1"/>
      <c r="E13431" s="1"/>
      <c r="F13431" s="1"/>
      <c r="G13431" s="1"/>
      <c r="I13431" s="1"/>
      <c r="L13431" s="1"/>
      <c r="AK13431" s="1"/>
      <c r="AM13431" s="1"/>
      <c r="AO13431" s="1"/>
      <c r="AP13431" s="1"/>
      <c r="AS13431" s="1"/>
      <c r="BG13431" s="1"/>
    </row>
    <row r="13432" spans="1:60" x14ac:dyDescent="0.2">
      <c r="A13432" s="1"/>
      <c r="B13432" s="1"/>
      <c r="C13432" s="1"/>
      <c r="D13432" s="1"/>
      <c r="E13432" s="1"/>
      <c r="F13432" s="1"/>
      <c r="G13432" s="1"/>
      <c r="I13432" s="1"/>
      <c r="L13432" s="1"/>
      <c r="Q13432" s="1"/>
      <c r="AK13432" s="1"/>
      <c r="AM13432" s="1"/>
      <c r="AO13432" s="1"/>
      <c r="AP13432" s="1"/>
      <c r="AR13432" s="1"/>
      <c r="AS13432" s="1"/>
      <c r="BE13432" s="1"/>
      <c r="BG13432" s="1"/>
      <c r="BH13432" s="1"/>
    </row>
    <row r="13433" spans="1:60" x14ac:dyDescent="0.2">
      <c r="A13433" s="1"/>
      <c r="B13433" s="1"/>
      <c r="C13433" s="1"/>
      <c r="D13433" s="1"/>
      <c r="E13433" s="1"/>
      <c r="F13433" s="1"/>
      <c r="G13433" s="1"/>
      <c r="I13433" s="1"/>
      <c r="L13433" s="1"/>
      <c r="AK13433" s="1"/>
      <c r="AM13433" s="1"/>
      <c r="AO13433" s="1"/>
      <c r="AP13433" s="1"/>
      <c r="AS13433" s="1"/>
      <c r="BG13433" s="1"/>
    </row>
    <row r="13434" spans="1:60" x14ac:dyDescent="0.2">
      <c r="A13434" s="1"/>
      <c r="B13434" s="1"/>
      <c r="C13434" s="1"/>
      <c r="D13434" s="1"/>
      <c r="E13434" s="1"/>
      <c r="F13434" s="1"/>
      <c r="G13434" s="1"/>
      <c r="I13434" s="1"/>
      <c r="L13434" s="1"/>
      <c r="AK13434" s="1"/>
      <c r="AM13434" s="1"/>
      <c r="AO13434" s="1"/>
      <c r="AP13434" s="1"/>
      <c r="AS13434" s="1"/>
      <c r="BG13434" s="1"/>
    </row>
    <row r="13435" spans="1:60" x14ac:dyDescent="0.2">
      <c r="A13435" s="1"/>
      <c r="B13435" s="1"/>
      <c r="C13435" s="1"/>
      <c r="D13435" s="1"/>
      <c r="E13435" s="1"/>
      <c r="F13435" s="1"/>
      <c r="G13435" s="1"/>
      <c r="I13435" s="1"/>
      <c r="L13435" s="1"/>
      <c r="AK13435" s="1"/>
      <c r="AM13435" s="1"/>
      <c r="AO13435" s="1"/>
      <c r="AP13435" s="1"/>
      <c r="AS13435" s="1"/>
      <c r="BG13435" s="1"/>
    </row>
    <row r="13436" spans="1:60" x14ac:dyDescent="0.2">
      <c r="A13436" s="1"/>
      <c r="B13436" s="1"/>
      <c r="C13436" s="1"/>
      <c r="D13436" s="1"/>
      <c r="E13436" s="1"/>
      <c r="F13436" s="1"/>
      <c r="G13436" s="1"/>
      <c r="I13436" s="1"/>
      <c r="L13436" s="1"/>
      <c r="AK13436" s="1"/>
      <c r="AM13436" s="1"/>
      <c r="AO13436" s="1"/>
      <c r="AP13436" s="1"/>
      <c r="AS13436" s="1"/>
      <c r="BG13436" s="1"/>
    </row>
    <row r="13437" spans="1:60" x14ac:dyDescent="0.2">
      <c r="A13437" s="1"/>
      <c r="B13437" s="1"/>
      <c r="C13437" s="1"/>
      <c r="D13437" s="1"/>
      <c r="E13437" s="1"/>
      <c r="F13437" s="1"/>
      <c r="G13437" s="1"/>
      <c r="I13437" s="1"/>
      <c r="L13437" s="1"/>
      <c r="Y13437" s="1"/>
      <c r="AK13437" s="1"/>
      <c r="AM13437" s="1"/>
      <c r="AO13437" s="1"/>
      <c r="AP13437" s="1"/>
      <c r="AS13437" s="1"/>
      <c r="BG13437" s="1"/>
    </row>
    <row r="13438" spans="1:60" x14ac:dyDescent="0.2">
      <c r="A13438" s="1"/>
      <c r="B13438" s="1"/>
      <c r="C13438" s="1"/>
      <c r="D13438" s="1"/>
      <c r="E13438" s="1"/>
      <c r="F13438" s="1"/>
      <c r="G13438" s="1"/>
      <c r="I13438" s="1"/>
      <c r="L13438" s="1"/>
      <c r="AK13438" s="1"/>
      <c r="AM13438" s="1"/>
      <c r="AO13438" s="1"/>
      <c r="AP13438" s="1"/>
      <c r="AS13438" s="1"/>
      <c r="BG13438" s="1"/>
    </row>
    <row r="13439" spans="1:60" x14ac:dyDescent="0.2">
      <c r="A13439" s="1"/>
      <c r="B13439" s="1"/>
      <c r="C13439" s="1"/>
      <c r="D13439" s="1"/>
      <c r="E13439" s="1"/>
      <c r="F13439" s="1"/>
      <c r="G13439" s="1"/>
      <c r="I13439" s="1"/>
      <c r="L13439" s="1"/>
      <c r="AK13439" s="1"/>
      <c r="AM13439" s="1"/>
      <c r="AO13439" s="1"/>
      <c r="AP13439" s="1"/>
      <c r="AS13439" s="1"/>
      <c r="BG13439" s="1"/>
    </row>
    <row r="13440" spans="1:60" x14ac:dyDescent="0.2">
      <c r="A13440" s="1"/>
      <c r="B13440" s="1"/>
      <c r="C13440" s="1"/>
      <c r="D13440" s="1"/>
      <c r="E13440" s="1"/>
      <c r="F13440" s="1"/>
      <c r="G13440" s="1"/>
      <c r="I13440" s="1"/>
      <c r="L13440" s="1"/>
      <c r="AK13440" s="1"/>
      <c r="AM13440" s="1"/>
      <c r="AO13440" s="1"/>
      <c r="AP13440" s="1"/>
      <c r="AS13440" s="1"/>
      <c r="BG13440" s="1"/>
    </row>
    <row r="13441" spans="1:60" x14ac:dyDescent="0.2">
      <c r="A13441" s="1"/>
      <c r="B13441" s="1"/>
      <c r="C13441" s="1"/>
      <c r="D13441" s="1"/>
      <c r="E13441" s="1"/>
      <c r="F13441" s="1"/>
      <c r="G13441" s="1"/>
      <c r="I13441" s="1"/>
      <c r="L13441" s="1"/>
      <c r="AK13441" s="1"/>
      <c r="AM13441" s="1"/>
      <c r="AO13441" s="1"/>
      <c r="AP13441" s="1"/>
      <c r="AS13441" s="1"/>
      <c r="BG13441" s="1"/>
    </row>
    <row r="13442" spans="1:60" x14ac:dyDescent="0.2">
      <c r="A13442" s="1"/>
      <c r="B13442" s="1"/>
      <c r="C13442" s="1"/>
      <c r="D13442" s="1"/>
      <c r="E13442" s="1"/>
      <c r="F13442" s="1"/>
      <c r="G13442" s="1"/>
      <c r="I13442" s="1"/>
      <c r="L13442" s="1"/>
      <c r="AK13442" s="1"/>
      <c r="AM13442" s="1"/>
      <c r="AO13442" s="1"/>
      <c r="AP13442" s="1"/>
      <c r="AS13442" s="1"/>
      <c r="BG13442" s="1"/>
    </row>
    <row r="13443" spans="1:60" x14ac:dyDescent="0.2">
      <c r="A13443" s="1"/>
      <c r="B13443" s="1"/>
      <c r="C13443" s="1"/>
      <c r="D13443" s="1"/>
      <c r="E13443" s="1"/>
      <c r="F13443" s="1"/>
      <c r="G13443" s="1"/>
      <c r="I13443" s="1"/>
      <c r="L13443" s="1"/>
      <c r="AK13443" s="1"/>
      <c r="AM13443" s="1"/>
      <c r="AO13443" s="1"/>
      <c r="AP13443" s="1"/>
      <c r="AS13443" s="1"/>
      <c r="BG13443" s="1"/>
    </row>
    <row r="13444" spans="1:60" x14ac:dyDescent="0.2">
      <c r="A13444" s="1"/>
      <c r="B13444" s="1"/>
      <c r="C13444" s="1"/>
      <c r="D13444" s="1"/>
      <c r="E13444" s="1"/>
      <c r="F13444" s="1"/>
      <c r="G13444" s="1"/>
      <c r="I13444" s="1"/>
      <c r="L13444" s="1"/>
      <c r="AK13444" s="1"/>
      <c r="AM13444" s="1"/>
      <c r="AO13444" s="1"/>
      <c r="AP13444" s="1"/>
      <c r="AS13444" s="1"/>
      <c r="BG13444" s="1"/>
    </row>
    <row r="13445" spans="1:60" x14ac:dyDescent="0.2">
      <c r="A13445" s="1"/>
      <c r="B13445" s="1"/>
      <c r="C13445" s="1"/>
      <c r="D13445" s="1"/>
      <c r="E13445" s="1"/>
      <c r="F13445" s="1"/>
      <c r="G13445" s="1"/>
      <c r="I13445" s="1"/>
      <c r="L13445" s="1"/>
      <c r="AK13445" s="1"/>
      <c r="AM13445" s="1"/>
      <c r="AO13445" s="1"/>
      <c r="AP13445" s="1"/>
      <c r="AS13445" s="1"/>
      <c r="BG13445" s="1"/>
    </row>
    <row r="13446" spans="1:60" x14ac:dyDescent="0.2">
      <c r="A13446" s="1"/>
      <c r="B13446" s="1"/>
      <c r="C13446" s="1"/>
      <c r="D13446" s="1"/>
      <c r="E13446" s="1"/>
      <c r="F13446" s="1"/>
      <c r="G13446" s="1"/>
      <c r="I13446" s="1"/>
      <c r="L13446" s="1"/>
      <c r="AK13446" s="1"/>
      <c r="AM13446" s="1"/>
      <c r="AO13446" s="1"/>
      <c r="AP13446" s="1"/>
      <c r="AS13446" s="1"/>
      <c r="BG13446" s="1"/>
    </row>
    <row r="13447" spans="1:60" x14ac:dyDescent="0.2">
      <c r="A13447" s="1"/>
      <c r="B13447" s="1"/>
      <c r="C13447" s="1"/>
      <c r="D13447" s="1"/>
      <c r="E13447" s="1"/>
      <c r="F13447" s="1"/>
      <c r="G13447" s="1"/>
      <c r="I13447" s="1"/>
      <c r="L13447" s="1"/>
      <c r="AK13447" s="1"/>
      <c r="AM13447" s="1"/>
      <c r="AO13447" s="1"/>
      <c r="AP13447" s="1"/>
      <c r="AS13447" s="1"/>
      <c r="BG13447" s="1"/>
    </row>
    <row r="13448" spans="1:60" x14ac:dyDescent="0.2">
      <c r="A13448" s="1"/>
      <c r="B13448" s="1"/>
      <c r="C13448" s="1"/>
      <c r="D13448" s="1"/>
      <c r="E13448" s="1"/>
      <c r="F13448" s="1"/>
      <c r="G13448" s="1"/>
      <c r="I13448" s="1"/>
      <c r="L13448" s="1"/>
      <c r="AK13448" s="1"/>
      <c r="AM13448" s="1"/>
      <c r="AO13448" s="1"/>
      <c r="AP13448" s="1"/>
      <c r="AS13448" s="1"/>
      <c r="BG13448" s="1"/>
    </row>
    <row r="13449" spans="1:60" x14ac:dyDescent="0.2">
      <c r="A13449" s="1"/>
      <c r="B13449" s="1"/>
      <c r="C13449" s="1"/>
      <c r="D13449" s="1"/>
      <c r="E13449" s="1"/>
      <c r="F13449" s="1"/>
      <c r="G13449" s="1"/>
      <c r="I13449" s="1"/>
      <c r="L13449" s="1"/>
      <c r="Q13449" s="1"/>
      <c r="AK13449" s="1"/>
      <c r="AM13449" s="1"/>
      <c r="AO13449" s="1"/>
      <c r="AP13449" s="1"/>
      <c r="AR13449" s="1"/>
      <c r="AS13449" s="1"/>
      <c r="BE13449" s="1"/>
      <c r="BG13449" s="1"/>
      <c r="BH13449" s="1"/>
    </row>
    <row r="13450" spans="1:60" x14ac:dyDescent="0.2">
      <c r="A13450" s="1"/>
      <c r="B13450" s="1"/>
      <c r="C13450" s="1"/>
      <c r="D13450" s="1"/>
      <c r="E13450" s="1"/>
      <c r="F13450" s="1"/>
      <c r="G13450" s="1"/>
      <c r="I13450" s="1"/>
      <c r="L13450" s="1"/>
      <c r="Q13450" s="1"/>
      <c r="AK13450" s="1"/>
      <c r="AM13450" s="1"/>
      <c r="AO13450" s="1"/>
      <c r="AP13450" s="1"/>
      <c r="AR13450" s="1"/>
      <c r="AS13450" s="1"/>
      <c r="BE13450" s="1"/>
      <c r="BG13450" s="1"/>
      <c r="BH13450" s="1"/>
    </row>
    <row r="13451" spans="1:60" x14ac:dyDescent="0.2">
      <c r="A13451" s="1"/>
      <c r="B13451" s="1"/>
      <c r="C13451" s="1"/>
      <c r="D13451" s="1"/>
      <c r="E13451" s="1"/>
      <c r="F13451" s="1"/>
      <c r="G13451" s="1"/>
      <c r="I13451" s="1"/>
      <c r="L13451" s="1"/>
      <c r="AK13451" s="1"/>
      <c r="AM13451" s="1"/>
      <c r="AO13451" s="1"/>
      <c r="AP13451" s="1"/>
      <c r="AS13451" s="1"/>
      <c r="BG13451" s="1"/>
    </row>
    <row r="13452" spans="1:60" x14ac:dyDescent="0.2">
      <c r="A13452" s="1"/>
      <c r="B13452" s="1"/>
      <c r="C13452" s="1"/>
      <c r="D13452" s="1"/>
      <c r="E13452" s="1"/>
      <c r="F13452" s="1"/>
      <c r="G13452" s="1"/>
      <c r="I13452" s="1"/>
      <c r="L13452" s="1"/>
      <c r="Q13452" s="1"/>
      <c r="AK13452" s="1"/>
      <c r="AM13452" s="1"/>
      <c r="AO13452" s="1"/>
      <c r="AP13452" s="1"/>
      <c r="AR13452" s="1"/>
      <c r="AS13452" s="1"/>
      <c r="BE13452" s="1"/>
      <c r="BG13452" s="1"/>
      <c r="BH13452" s="1"/>
    </row>
    <row r="13453" spans="1:60" x14ac:dyDescent="0.2">
      <c r="A13453" s="1"/>
      <c r="B13453" s="1"/>
      <c r="C13453" s="1"/>
      <c r="D13453" s="1"/>
      <c r="E13453" s="1"/>
      <c r="F13453" s="1"/>
      <c r="G13453" s="1"/>
      <c r="I13453" s="1"/>
      <c r="L13453" s="1"/>
      <c r="Q13453" s="1"/>
      <c r="AK13453" s="1"/>
      <c r="AM13453" s="1"/>
      <c r="AO13453" s="1"/>
      <c r="AP13453" s="1"/>
      <c r="AR13453" s="1"/>
      <c r="AS13453" s="1"/>
      <c r="BE13453" s="1"/>
      <c r="BG13453" s="1"/>
      <c r="BH13453" s="1"/>
    </row>
    <row r="13454" spans="1:60" x14ac:dyDescent="0.2">
      <c r="A13454" s="1"/>
      <c r="B13454" s="1"/>
      <c r="C13454" s="1"/>
      <c r="D13454" s="1"/>
      <c r="E13454" s="1"/>
      <c r="F13454" s="1"/>
      <c r="G13454" s="1"/>
      <c r="I13454" s="1"/>
      <c r="L13454" s="1"/>
      <c r="AK13454" s="1"/>
      <c r="AM13454" s="1"/>
      <c r="AO13454" s="1"/>
      <c r="AP13454" s="1"/>
      <c r="AS13454" s="1"/>
      <c r="BG13454" s="1"/>
    </row>
    <row r="13455" spans="1:60" x14ac:dyDescent="0.2">
      <c r="A13455" s="1"/>
      <c r="B13455" s="1"/>
      <c r="C13455" s="1"/>
      <c r="D13455" s="1"/>
      <c r="E13455" s="1"/>
      <c r="F13455" s="1"/>
      <c r="G13455" s="1"/>
      <c r="I13455" s="1"/>
      <c r="L13455" s="1"/>
      <c r="Q13455" s="1"/>
      <c r="AK13455" s="1"/>
      <c r="AM13455" s="1"/>
      <c r="AO13455" s="1"/>
      <c r="AP13455" s="1"/>
      <c r="AR13455" s="1"/>
      <c r="AS13455" s="1"/>
      <c r="BE13455" s="1"/>
      <c r="BG13455" s="1"/>
      <c r="BH13455" s="1"/>
    </row>
    <row r="13456" spans="1:60" x14ac:dyDescent="0.2">
      <c r="A13456" s="1"/>
      <c r="B13456" s="1"/>
      <c r="C13456" s="1"/>
      <c r="D13456" s="1"/>
      <c r="E13456" s="1"/>
      <c r="F13456" s="1"/>
      <c r="G13456" s="1"/>
      <c r="I13456" s="1"/>
      <c r="L13456" s="1"/>
      <c r="AK13456" s="1"/>
      <c r="AM13456" s="1"/>
      <c r="AO13456" s="1"/>
      <c r="AP13456" s="1"/>
      <c r="AS13456" s="1"/>
      <c r="BG13456" s="1"/>
    </row>
    <row r="13457" spans="1:60" x14ac:dyDescent="0.2">
      <c r="A13457" s="1"/>
      <c r="B13457" s="1"/>
      <c r="C13457" s="1"/>
      <c r="D13457" s="1"/>
      <c r="E13457" s="1"/>
      <c r="F13457" s="1"/>
      <c r="G13457" s="1"/>
      <c r="I13457" s="1"/>
      <c r="L13457" s="1"/>
      <c r="AK13457" s="1"/>
      <c r="AM13457" s="1"/>
      <c r="AO13457" s="1"/>
      <c r="AP13457" s="1"/>
      <c r="AS13457" s="1"/>
      <c r="BG13457" s="1"/>
    </row>
    <row r="13458" spans="1:60" x14ac:dyDescent="0.2">
      <c r="A13458" s="1"/>
      <c r="B13458" s="1"/>
      <c r="C13458" s="1"/>
      <c r="D13458" s="1"/>
      <c r="E13458" s="1"/>
      <c r="F13458" s="1"/>
      <c r="G13458" s="1"/>
      <c r="I13458" s="1"/>
      <c r="L13458" s="1"/>
      <c r="AK13458" s="1"/>
      <c r="AM13458" s="1"/>
      <c r="AO13458" s="1"/>
      <c r="AP13458" s="1"/>
      <c r="AS13458" s="1"/>
      <c r="BG13458" s="1"/>
    </row>
    <row r="13459" spans="1:60" x14ac:dyDescent="0.2">
      <c r="A13459" s="1"/>
      <c r="B13459" s="1"/>
      <c r="C13459" s="1"/>
      <c r="D13459" s="1"/>
      <c r="E13459" s="1"/>
      <c r="F13459" s="1"/>
      <c r="G13459" s="1"/>
      <c r="I13459" s="1"/>
      <c r="L13459" s="1"/>
      <c r="AK13459" s="1"/>
      <c r="AM13459" s="1"/>
      <c r="AO13459" s="1"/>
      <c r="AP13459" s="1"/>
      <c r="AS13459" s="1"/>
      <c r="BG13459" s="1"/>
    </row>
    <row r="13460" spans="1:60" x14ac:dyDescent="0.2">
      <c r="A13460" s="1"/>
      <c r="B13460" s="1"/>
      <c r="C13460" s="1"/>
      <c r="D13460" s="1"/>
      <c r="E13460" s="1"/>
      <c r="F13460" s="1"/>
      <c r="G13460" s="1"/>
      <c r="I13460" s="1"/>
      <c r="L13460" s="1"/>
      <c r="AK13460" s="1"/>
      <c r="AM13460" s="1"/>
      <c r="AO13460" s="1"/>
      <c r="AP13460" s="1"/>
      <c r="AS13460" s="1"/>
      <c r="BG13460" s="1"/>
    </row>
    <row r="13461" spans="1:60" x14ac:dyDescent="0.2">
      <c r="A13461" s="1"/>
      <c r="B13461" s="1"/>
      <c r="C13461" s="1"/>
      <c r="D13461" s="1"/>
      <c r="E13461" s="1"/>
      <c r="F13461" s="1"/>
      <c r="G13461" s="1"/>
      <c r="I13461" s="1"/>
      <c r="L13461" s="1"/>
      <c r="AK13461" s="1"/>
      <c r="AM13461" s="1"/>
      <c r="AO13461" s="1"/>
      <c r="AP13461" s="1"/>
      <c r="AS13461" s="1"/>
      <c r="BG13461" s="1"/>
    </row>
    <row r="13462" spans="1:60" x14ac:dyDescent="0.2">
      <c r="A13462" s="1"/>
      <c r="B13462" s="1"/>
      <c r="C13462" s="1"/>
      <c r="D13462" s="1"/>
      <c r="E13462" s="1"/>
      <c r="F13462" s="1"/>
      <c r="G13462" s="1"/>
      <c r="I13462" s="1"/>
      <c r="L13462" s="1"/>
      <c r="AK13462" s="1"/>
      <c r="AM13462" s="1"/>
      <c r="AO13462" s="1"/>
      <c r="AP13462" s="1"/>
      <c r="AS13462" s="1"/>
      <c r="BG13462" s="1"/>
    </row>
    <row r="13463" spans="1:60" x14ac:dyDescent="0.2">
      <c r="A13463" s="1"/>
      <c r="B13463" s="1"/>
      <c r="C13463" s="1"/>
      <c r="D13463" s="1"/>
      <c r="E13463" s="1"/>
      <c r="F13463" s="1"/>
      <c r="G13463" s="1"/>
      <c r="I13463" s="1"/>
      <c r="L13463" s="1"/>
      <c r="AK13463" s="1"/>
      <c r="AM13463" s="1"/>
      <c r="AO13463" s="1"/>
      <c r="AP13463" s="1"/>
      <c r="AS13463" s="1"/>
      <c r="BG13463" s="1"/>
    </row>
    <row r="13464" spans="1:60" x14ac:dyDescent="0.2">
      <c r="A13464" s="1"/>
      <c r="B13464" s="1"/>
      <c r="C13464" s="1"/>
      <c r="D13464" s="1"/>
      <c r="E13464" s="1"/>
      <c r="F13464" s="1"/>
      <c r="G13464" s="1"/>
      <c r="I13464" s="1"/>
      <c r="L13464" s="1"/>
      <c r="Y13464" s="1"/>
      <c r="AK13464" s="1"/>
      <c r="AM13464" s="1"/>
      <c r="AO13464" s="1"/>
      <c r="AP13464" s="1"/>
      <c r="AS13464" s="1"/>
      <c r="BG13464" s="1"/>
    </row>
    <row r="13465" spans="1:60" x14ac:dyDescent="0.2">
      <c r="A13465" s="1"/>
      <c r="B13465" s="1"/>
      <c r="C13465" s="1"/>
      <c r="D13465" s="1"/>
      <c r="E13465" s="1"/>
      <c r="F13465" s="1"/>
      <c r="G13465" s="1"/>
      <c r="I13465" s="1"/>
      <c r="L13465" s="1"/>
      <c r="Y13465" s="1"/>
      <c r="AK13465" s="1"/>
      <c r="AM13465" s="1"/>
      <c r="AO13465" s="1"/>
      <c r="AP13465" s="1"/>
      <c r="AS13465" s="1"/>
      <c r="BG13465" s="1"/>
    </row>
    <row r="13466" spans="1:60" x14ac:dyDescent="0.2">
      <c r="A13466" s="1"/>
      <c r="B13466" s="1"/>
      <c r="C13466" s="1"/>
      <c r="D13466" s="1"/>
      <c r="E13466" s="1"/>
      <c r="F13466" s="1"/>
      <c r="G13466" s="1"/>
      <c r="I13466" s="1"/>
      <c r="L13466" s="1"/>
      <c r="Y13466" s="1"/>
      <c r="AK13466" s="1"/>
      <c r="AM13466" s="1"/>
      <c r="AO13466" s="1"/>
      <c r="AP13466" s="1"/>
      <c r="AS13466" s="1"/>
      <c r="BG13466" s="1"/>
    </row>
    <row r="13467" spans="1:60" x14ac:dyDescent="0.2">
      <c r="A13467" s="1"/>
      <c r="B13467" s="1"/>
      <c r="C13467" s="1"/>
      <c r="D13467" s="1"/>
      <c r="E13467" s="1"/>
      <c r="F13467" s="1"/>
      <c r="G13467" s="1"/>
      <c r="I13467" s="1"/>
      <c r="L13467" s="1"/>
      <c r="Y13467" s="1"/>
      <c r="AK13467" s="1"/>
      <c r="AM13467" s="1"/>
      <c r="AO13467" s="1"/>
      <c r="AP13467" s="1"/>
      <c r="AS13467" s="1"/>
      <c r="BG13467" s="1"/>
    </row>
    <row r="13468" spans="1:60" x14ac:dyDescent="0.2">
      <c r="A13468" s="1"/>
      <c r="B13468" s="1"/>
      <c r="C13468" s="1"/>
      <c r="D13468" s="1"/>
      <c r="E13468" s="1"/>
      <c r="F13468" s="1"/>
      <c r="G13468" s="1"/>
      <c r="I13468" s="1"/>
      <c r="L13468" s="1"/>
      <c r="Y13468" s="1"/>
      <c r="AK13468" s="1"/>
      <c r="AM13468" s="1"/>
      <c r="AO13468" s="1"/>
      <c r="AP13468" s="1"/>
      <c r="AS13468" s="1"/>
      <c r="BG13468" s="1"/>
    </row>
    <row r="13469" spans="1:60" x14ac:dyDescent="0.2">
      <c r="A13469" s="1"/>
      <c r="B13469" s="1"/>
      <c r="C13469" s="1"/>
      <c r="D13469" s="1"/>
      <c r="E13469" s="1"/>
      <c r="F13469" s="1"/>
      <c r="G13469" s="1"/>
      <c r="I13469" s="1"/>
      <c r="L13469" s="1"/>
      <c r="Y13469" s="1"/>
      <c r="AK13469" s="1"/>
      <c r="AM13469" s="1"/>
      <c r="AO13469" s="1"/>
      <c r="AP13469" s="1"/>
      <c r="AS13469" s="1"/>
      <c r="BG13469" s="1"/>
    </row>
    <row r="13470" spans="1:60" x14ac:dyDescent="0.2">
      <c r="A13470" s="1"/>
      <c r="B13470" s="1"/>
      <c r="C13470" s="1"/>
      <c r="D13470" s="1"/>
      <c r="E13470" s="1"/>
      <c r="F13470" s="1"/>
      <c r="G13470" s="1"/>
      <c r="I13470" s="1"/>
      <c r="L13470" s="1"/>
      <c r="Y13470" s="1"/>
      <c r="AK13470" s="1"/>
      <c r="AM13470" s="1"/>
      <c r="AO13470" s="1"/>
      <c r="AP13470" s="1"/>
      <c r="AS13470" s="1"/>
      <c r="BG13470" s="1"/>
    </row>
    <row r="13471" spans="1:60" x14ac:dyDescent="0.2">
      <c r="A13471" s="1"/>
      <c r="B13471" s="1"/>
      <c r="C13471" s="1"/>
      <c r="D13471" s="1"/>
      <c r="E13471" s="1"/>
      <c r="F13471" s="1"/>
      <c r="G13471" s="1"/>
      <c r="I13471" s="1"/>
      <c r="L13471" s="1"/>
      <c r="Q13471" s="1"/>
      <c r="Y13471" s="1"/>
      <c r="AK13471" s="1"/>
      <c r="AM13471" s="1"/>
      <c r="AO13471" s="1"/>
      <c r="AP13471" s="1"/>
      <c r="AR13471" s="1"/>
      <c r="AS13471" s="1"/>
      <c r="BE13471" s="1"/>
      <c r="BG13471" s="1"/>
      <c r="BH13471" s="1"/>
    </row>
    <row r="13472" spans="1:60" x14ac:dyDescent="0.2">
      <c r="A13472" s="1"/>
      <c r="B13472" s="1"/>
      <c r="C13472" s="1"/>
      <c r="D13472" s="1"/>
      <c r="E13472" s="1"/>
      <c r="F13472" s="1"/>
      <c r="G13472" s="1"/>
      <c r="I13472" s="1"/>
      <c r="L13472" s="1"/>
      <c r="Y13472" s="1"/>
      <c r="AK13472" s="1"/>
      <c r="AM13472" s="1"/>
      <c r="AO13472" s="1"/>
      <c r="AP13472" s="1"/>
      <c r="AS13472" s="1"/>
      <c r="BG13472" s="1"/>
    </row>
    <row r="13473" spans="1:60" x14ac:dyDescent="0.2">
      <c r="A13473" s="1"/>
      <c r="B13473" s="1"/>
      <c r="C13473" s="1"/>
      <c r="D13473" s="1"/>
      <c r="E13473" s="1"/>
      <c r="F13473" s="1"/>
      <c r="G13473" s="1"/>
      <c r="I13473" s="1"/>
      <c r="L13473" s="1"/>
      <c r="Y13473" s="1"/>
      <c r="AK13473" s="1"/>
      <c r="AM13473" s="1"/>
      <c r="AO13473" s="1"/>
      <c r="AP13473" s="1"/>
      <c r="AS13473" s="1"/>
      <c r="BG13473" s="1"/>
    </row>
    <row r="13474" spans="1:60" x14ac:dyDescent="0.2">
      <c r="A13474" s="1"/>
      <c r="B13474" s="1"/>
      <c r="C13474" s="1"/>
      <c r="D13474" s="1"/>
      <c r="E13474" s="1"/>
      <c r="F13474" s="1"/>
      <c r="G13474" s="1"/>
      <c r="I13474" s="1"/>
      <c r="L13474" s="1"/>
      <c r="Y13474" s="1"/>
      <c r="AK13474" s="1"/>
      <c r="AM13474" s="1"/>
      <c r="AO13474" s="1"/>
      <c r="AP13474" s="1"/>
      <c r="AS13474" s="1"/>
      <c r="BG13474" s="1"/>
    </row>
    <row r="13475" spans="1:60" x14ac:dyDescent="0.2">
      <c r="A13475" s="1"/>
      <c r="B13475" s="1"/>
      <c r="C13475" s="1"/>
      <c r="D13475" s="1"/>
      <c r="E13475" s="1"/>
      <c r="F13475" s="1"/>
      <c r="G13475" s="1"/>
      <c r="I13475" s="1"/>
      <c r="L13475" s="1"/>
      <c r="Y13475" s="1"/>
      <c r="AK13475" s="1"/>
      <c r="AM13475" s="1"/>
      <c r="AO13475" s="1"/>
      <c r="AP13475" s="1"/>
      <c r="AS13475" s="1"/>
      <c r="BG13475" s="1"/>
    </row>
    <row r="13476" spans="1:60" x14ac:dyDescent="0.2">
      <c r="A13476" s="1"/>
      <c r="B13476" s="1"/>
      <c r="C13476" s="1"/>
      <c r="D13476" s="1"/>
      <c r="E13476" s="1"/>
      <c r="F13476" s="1"/>
      <c r="G13476" s="1"/>
      <c r="I13476" s="1"/>
      <c r="L13476" s="1"/>
      <c r="Y13476" s="1"/>
      <c r="AK13476" s="1"/>
      <c r="AM13476" s="1"/>
      <c r="AO13476" s="1"/>
      <c r="AP13476" s="1"/>
      <c r="AS13476" s="1"/>
      <c r="BG13476" s="1"/>
    </row>
    <row r="13477" spans="1:60" x14ac:dyDescent="0.2">
      <c r="A13477" s="1"/>
      <c r="B13477" s="1"/>
      <c r="C13477" s="1"/>
      <c r="D13477" s="1"/>
      <c r="E13477" s="1"/>
      <c r="F13477" s="1"/>
      <c r="G13477" s="1"/>
      <c r="I13477" s="1"/>
      <c r="L13477" s="1"/>
      <c r="AK13477" s="1"/>
      <c r="AM13477" s="1"/>
      <c r="AO13477" s="1"/>
      <c r="AP13477" s="1"/>
      <c r="AS13477" s="1"/>
      <c r="BG13477" s="1"/>
    </row>
    <row r="13478" spans="1:60" x14ac:dyDescent="0.2">
      <c r="A13478" s="1"/>
      <c r="B13478" s="1"/>
      <c r="C13478" s="1"/>
      <c r="D13478" s="1"/>
      <c r="E13478" s="1"/>
      <c r="F13478" s="1"/>
      <c r="G13478" s="1"/>
      <c r="I13478" s="1"/>
      <c r="L13478" s="1"/>
      <c r="Q13478" s="1"/>
      <c r="AK13478" s="1"/>
      <c r="AM13478" s="1"/>
      <c r="AO13478" s="1"/>
      <c r="AP13478" s="1"/>
      <c r="AR13478" s="1"/>
      <c r="AS13478" s="1"/>
      <c r="BE13478" s="1"/>
      <c r="BG13478" s="1"/>
      <c r="BH13478" s="1"/>
    </row>
    <row r="13479" spans="1:60" x14ac:dyDescent="0.2">
      <c r="A13479" s="1"/>
      <c r="B13479" s="1"/>
      <c r="C13479" s="1"/>
      <c r="D13479" s="1"/>
      <c r="E13479" s="1"/>
      <c r="F13479" s="1"/>
      <c r="G13479" s="1"/>
      <c r="I13479" s="1"/>
      <c r="L13479" s="1"/>
      <c r="Q13479" s="1"/>
      <c r="AK13479" s="1"/>
      <c r="AM13479" s="1"/>
      <c r="AO13479" s="1"/>
      <c r="AP13479" s="1"/>
      <c r="AR13479" s="1"/>
      <c r="AS13479" s="1"/>
      <c r="BE13479" s="1"/>
      <c r="BG13479" s="1"/>
      <c r="BH13479" s="1"/>
    </row>
    <row r="13480" spans="1:60" x14ac:dyDescent="0.2">
      <c r="A13480" s="1"/>
      <c r="B13480" s="1"/>
      <c r="C13480" s="1"/>
      <c r="D13480" s="1"/>
      <c r="E13480" s="1"/>
      <c r="F13480" s="1"/>
      <c r="G13480" s="1"/>
      <c r="I13480" s="1"/>
      <c r="L13480" s="1"/>
      <c r="Q13480" s="1"/>
      <c r="AK13480" s="1"/>
      <c r="AM13480" s="1"/>
      <c r="AO13480" s="1"/>
      <c r="AP13480" s="1"/>
      <c r="AR13480" s="1"/>
      <c r="AS13480" s="1"/>
      <c r="BE13480" s="1"/>
      <c r="BG13480" s="1"/>
      <c r="BH13480" s="1"/>
    </row>
    <row r="13481" spans="1:60" x14ac:dyDescent="0.2">
      <c r="A13481" s="1"/>
      <c r="B13481" s="1"/>
      <c r="C13481" s="1"/>
      <c r="D13481" s="1"/>
      <c r="E13481" s="1"/>
      <c r="F13481" s="1"/>
      <c r="G13481" s="1"/>
      <c r="I13481" s="1"/>
      <c r="L13481" s="1"/>
      <c r="AK13481" s="1"/>
      <c r="AM13481" s="1"/>
      <c r="AO13481" s="1"/>
      <c r="AP13481" s="1"/>
      <c r="AS13481" s="1"/>
      <c r="BG13481" s="1"/>
    </row>
    <row r="13482" spans="1:60" x14ac:dyDescent="0.2">
      <c r="A13482" s="1"/>
      <c r="B13482" s="1"/>
      <c r="C13482" s="1"/>
      <c r="D13482" s="1"/>
      <c r="E13482" s="1"/>
      <c r="F13482" s="1"/>
      <c r="G13482" s="1"/>
      <c r="I13482" s="1"/>
      <c r="L13482" s="1"/>
      <c r="AK13482" s="1"/>
      <c r="AM13482" s="1"/>
      <c r="AO13482" s="1"/>
      <c r="AP13482" s="1"/>
      <c r="AS13482" s="1"/>
      <c r="BG13482" s="1"/>
    </row>
    <row r="13483" spans="1:60" x14ac:dyDescent="0.2">
      <c r="A13483" s="1"/>
      <c r="B13483" s="1"/>
      <c r="C13483" s="1"/>
      <c r="D13483" s="1"/>
      <c r="E13483" s="1"/>
      <c r="F13483" s="1"/>
      <c r="G13483" s="1"/>
      <c r="I13483" s="1"/>
      <c r="L13483" s="1"/>
      <c r="AK13483" s="1"/>
      <c r="AM13483" s="1"/>
      <c r="AO13483" s="1"/>
      <c r="AP13483" s="1"/>
      <c r="AS13483" s="1"/>
      <c r="BG13483" s="1"/>
    </row>
    <row r="13484" spans="1:60" x14ac:dyDescent="0.2">
      <c r="A13484" s="1"/>
      <c r="B13484" s="1"/>
      <c r="C13484" s="1"/>
      <c r="D13484" s="1"/>
      <c r="E13484" s="1"/>
      <c r="F13484" s="1"/>
      <c r="G13484" s="1"/>
      <c r="I13484" s="1"/>
      <c r="L13484" s="1"/>
      <c r="AK13484" s="1"/>
      <c r="AM13484" s="1"/>
      <c r="AO13484" s="1"/>
      <c r="AP13484" s="1"/>
      <c r="AS13484" s="1"/>
      <c r="BG13484" s="1"/>
    </row>
    <row r="13485" spans="1:60" x14ac:dyDescent="0.2">
      <c r="A13485" s="1"/>
      <c r="B13485" s="1"/>
      <c r="C13485" s="1"/>
      <c r="D13485" s="1"/>
      <c r="E13485" s="1"/>
      <c r="F13485" s="1"/>
      <c r="G13485" s="1"/>
      <c r="I13485" s="1"/>
      <c r="L13485" s="1"/>
      <c r="AK13485" s="1"/>
      <c r="AM13485" s="1"/>
      <c r="AO13485" s="1"/>
      <c r="AP13485" s="1"/>
      <c r="AS13485" s="1"/>
      <c r="BG13485" s="1"/>
    </row>
    <row r="13486" spans="1:60" x14ac:dyDescent="0.2">
      <c r="A13486" s="1"/>
      <c r="B13486" s="1"/>
      <c r="C13486" s="1"/>
      <c r="D13486" s="1"/>
      <c r="E13486" s="1"/>
      <c r="F13486" s="1"/>
      <c r="G13486" s="1"/>
      <c r="I13486" s="1"/>
      <c r="L13486" s="1"/>
      <c r="AK13486" s="1"/>
      <c r="AM13486" s="1"/>
      <c r="AO13486" s="1"/>
      <c r="AP13486" s="1"/>
      <c r="AS13486" s="1"/>
      <c r="BG13486" s="1"/>
    </row>
    <row r="13487" spans="1:60" x14ac:dyDescent="0.2">
      <c r="A13487" s="1"/>
      <c r="B13487" s="1"/>
      <c r="C13487" s="1"/>
      <c r="D13487" s="1"/>
      <c r="E13487" s="1"/>
      <c r="F13487" s="1"/>
      <c r="G13487" s="1"/>
      <c r="I13487" s="1"/>
      <c r="L13487" s="1"/>
      <c r="AK13487" s="1"/>
      <c r="AM13487" s="1"/>
      <c r="AO13487" s="1"/>
      <c r="AP13487" s="1"/>
      <c r="AS13487" s="1"/>
      <c r="BG13487" s="1"/>
    </row>
    <row r="13488" spans="1:60" x14ac:dyDescent="0.2">
      <c r="A13488" s="1"/>
      <c r="B13488" s="1"/>
      <c r="C13488" s="1"/>
      <c r="D13488" s="1"/>
      <c r="E13488" s="1"/>
      <c r="F13488" s="1"/>
      <c r="G13488" s="1"/>
      <c r="I13488" s="1"/>
      <c r="L13488" s="1"/>
      <c r="AK13488" s="1"/>
      <c r="AM13488" s="1"/>
      <c r="AO13488" s="1"/>
      <c r="AP13488" s="1"/>
      <c r="AS13488" s="1"/>
      <c r="BG13488" s="1"/>
    </row>
    <row r="13489" spans="1:60" x14ac:dyDescent="0.2">
      <c r="A13489" s="1"/>
      <c r="B13489" s="1"/>
      <c r="C13489" s="1"/>
      <c r="D13489" s="1"/>
      <c r="E13489" s="1"/>
      <c r="F13489" s="1"/>
      <c r="G13489" s="1"/>
      <c r="I13489" s="1"/>
      <c r="L13489" s="1"/>
      <c r="Q13489" s="1"/>
      <c r="AK13489" s="1"/>
      <c r="AM13489" s="1"/>
      <c r="AO13489" s="1"/>
      <c r="AP13489" s="1"/>
      <c r="AR13489" s="1"/>
      <c r="AS13489" s="1"/>
      <c r="BE13489" s="1"/>
      <c r="BG13489" s="1"/>
      <c r="BH13489" s="1"/>
    </row>
    <row r="13490" spans="1:60" x14ac:dyDescent="0.2">
      <c r="A13490" s="1"/>
      <c r="B13490" s="1"/>
      <c r="C13490" s="1"/>
      <c r="D13490" s="1"/>
      <c r="E13490" s="1"/>
      <c r="F13490" s="1"/>
      <c r="G13490" s="1"/>
      <c r="I13490" s="1"/>
      <c r="L13490" s="1"/>
      <c r="Q13490" s="1"/>
      <c r="AK13490" s="1"/>
      <c r="AM13490" s="1"/>
      <c r="AO13490" s="1"/>
      <c r="AP13490" s="1"/>
      <c r="AR13490" s="1"/>
      <c r="AS13490" s="1"/>
      <c r="BE13490" s="1"/>
      <c r="BG13490" s="1"/>
      <c r="BH13490" s="1"/>
    </row>
    <row r="13491" spans="1:60" x14ac:dyDescent="0.2">
      <c r="A13491" s="1"/>
      <c r="B13491" s="1"/>
      <c r="C13491" s="1"/>
      <c r="D13491" s="1"/>
      <c r="E13491" s="1"/>
      <c r="F13491" s="1"/>
      <c r="G13491" s="1"/>
      <c r="I13491" s="1"/>
      <c r="L13491" s="1"/>
      <c r="Q13491" s="1"/>
      <c r="AK13491" s="1"/>
      <c r="AM13491" s="1"/>
      <c r="AO13491" s="1"/>
      <c r="AP13491" s="1"/>
      <c r="AR13491" s="1"/>
      <c r="AS13491" s="1"/>
      <c r="BE13491" s="1"/>
      <c r="BG13491" s="1"/>
      <c r="BH13491" s="1"/>
    </row>
    <row r="13492" spans="1:60" x14ac:dyDescent="0.2">
      <c r="A13492" s="1"/>
      <c r="B13492" s="1"/>
      <c r="C13492" s="1"/>
      <c r="D13492" s="1"/>
      <c r="E13492" s="1"/>
      <c r="F13492" s="1"/>
      <c r="G13492" s="1"/>
      <c r="I13492" s="1"/>
      <c r="L13492" s="1"/>
      <c r="Q13492" s="1"/>
      <c r="AK13492" s="1"/>
      <c r="AM13492" s="1"/>
      <c r="AO13492" s="1"/>
      <c r="AP13492" s="1"/>
      <c r="AR13492" s="1"/>
      <c r="AS13492" s="1"/>
      <c r="BE13492" s="1"/>
      <c r="BG13492" s="1"/>
      <c r="BH13492" s="1"/>
    </row>
    <row r="13493" spans="1:60" x14ac:dyDescent="0.2">
      <c r="A13493" s="1"/>
      <c r="B13493" s="1"/>
      <c r="C13493" s="1"/>
      <c r="D13493" s="1"/>
      <c r="E13493" s="1"/>
      <c r="F13493" s="1"/>
      <c r="G13493" s="1"/>
      <c r="I13493" s="1"/>
      <c r="L13493" s="1"/>
      <c r="AK13493" s="1"/>
      <c r="AM13493" s="1"/>
      <c r="AO13493" s="1"/>
      <c r="AP13493" s="1"/>
      <c r="AS13493" s="1"/>
      <c r="BG13493" s="1"/>
    </row>
    <row r="13494" spans="1:60" x14ac:dyDescent="0.2">
      <c r="A13494" s="1"/>
      <c r="B13494" s="1"/>
      <c r="C13494" s="1"/>
      <c r="D13494" s="1"/>
      <c r="E13494" s="1"/>
      <c r="F13494" s="1"/>
      <c r="G13494" s="1"/>
      <c r="I13494" s="1"/>
      <c r="L13494" s="1"/>
      <c r="Q13494" s="1"/>
      <c r="AK13494" s="1"/>
      <c r="AM13494" s="1"/>
      <c r="AO13494" s="1"/>
      <c r="AP13494" s="1"/>
      <c r="AR13494" s="1"/>
      <c r="AS13494" s="1"/>
      <c r="BG13494" s="1"/>
      <c r="BH13494" s="1"/>
    </row>
    <row r="13495" spans="1:60" x14ac:dyDescent="0.2">
      <c r="A13495" s="1"/>
      <c r="B13495" s="1"/>
      <c r="C13495" s="1"/>
      <c r="D13495" s="1"/>
      <c r="E13495" s="1"/>
      <c r="F13495" s="1"/>
      <c r="G13495" s="1"/>
      <c r="I13495" s="1"/>
      <c r="L13495" s="1"/>
      <c r="Q13495" s="1"/>
      <c r="AK13495" s="1"/>
      <c r="AM13495" s="1"/>
      <c r="AO13495" s="1"/>
      <c r="AP13495" s="1"/>
      <c r="AR13495" s="1"/>
      <c r="AS13495" s="1"/>
      <c r="BE13495" s="1"/>
      <c r="BG13495" s="1"/>
      <c r="BH13495" s="1"/>
    </row>
    <row r="13496" spans="1:60" x14ac:dyDescent="0.2">
      <c r="A13496" s="1"/>
      <c r="B13496" s="1"/>
      <c r="C13496" s="1"/>
      <c r="D13496" s="1"/>
      <c r="E13496" s="1"/>
      <c r="F13496" s="1"/>
      <c r="G13496" s="1"/>
      <c r="I13496" s="1"/>
      <c r="L13496" s="1"/>
      <c r="Q13496" s="1"/>
      <c r="AK13496" s="1"/>
      <c r="AM13496" s="1"/>
      <c r="AO13496" s="1"/>
      <c r="AP13496" s="1"/>
      <c r="AR13496" s="1"/>
      <c r="AS13496" s="1"/>
      <c r="BE13496" s="1"/>
      <c r="BG13496" s="1"/>
      <c r="BH13496" s="1"/>
    </row>
    <row r="13497" spans="1:60" x14ac:dyDescent="0.2">
      <c r="A13497" s="1"/>
      <c r="B13497" s="1"/>
      <c r="C13497" s="1"/>
      <c r="D13497" s="1"/>
      <c r="E13497" s="1"/>
      <c r="F13497" s="1"/>
      <c r="G13497" s="1"/>
      <c r="I13497" s="1"/>
      <c r="L13497" s="1"/>
      <c r="AK13497" s="1"/>
      <c r="AM13497" s="1"/>
      <c r="AO13497" s="1"/>
      <c r="AP13497" s="1"/>
      <c r="AS13497" s="1"/>
      <c r="BG13497" s="1"/>
    </row>
    <row r="13498" spans="1:60" x14ac:dyDescent="0.2">
      <c r="A13498" s="1"/>
      <c r="B13498" s="1"/>
      <c r="C13498" s="1"/>
      <c r="D13498" s="1"/>
      <c r="E13498" s="1"/>
      <c r="F13498" s="1"/>
      <c r="G13498" s="1"/>
      <c r="I13498" s="1"/>
      <c r="L13498" s="1"/>
      <c r="Q13498" s="1"/>
      <c r="AK13498" s="1"/>
      <c r="AM13498" s="1"/>
      <c r="AO13498" s="1"/>
      <c r="AP13498" s="1"/>
      <c r="AR13498" s="1"/>
      <c r="AS13498" s="1"/>
      <c r="BE13498" s="1"/>
      <c r="BG13498" s="1"/>
      <c r="BH13498" s="1"/>
    </row>
    <row r="13499" spans="1:60" x14ac:dyDescent="0.2">
      <c r="A13499" s="1"/>
      <c r="B13499" s="1"/>
      <c r="C13499" s="1"/>
      <c r="D13499" s="1"/>
      <c r="E13499" s="1"/>
      <c r="F13499" s="1"/>
      <c r="G13499" s="1"/>
      <c r="I13499" s="1"/>
      <c r="L13499" s="1"/>
      <c r="AK13499" s="1"/>
      <c r="AM13499" s="1"/>
      <c r="AO13499" s="1"/>
      <c r="AP13499" s="1"/>
      <c r="AS13499" s="1"/>
      <c r="BG13499" s="1"/>
    </row>
    <row r="13500" spans="1:60" x14ac:dyDescent="0.2">
      <c r="A13500" s="1"/>
      <c r="B13500" s="1"/>
      <c r="C13500" s="1"/>
      <c r="D13500" s="1"/>
      <c r="E13500" s="1"/>
      <c r="F13500" s="1"/>
      <c r="G13500" s="1"/>
      <c r="I13500" s="1"/>
      <c r="L13500" s="1"/>
      <c r="Q13500" s="1"/>
      <c r="AK13500" s="1"/>
      <c r="AM13500" s="1"/>
      <c r="AO13500" s="1"/>
      <c r="AP13500" s="1"/>
      <c r="AR13500" s="1"/>
      <c r="AS13500" s="1"/>
      <c r="BE13500" s="1"/>
      <c r="BG13500" s="1"/>
      <c r="BH13500" s="1"/>
    </row>
    <row r="13501" spans="1:60" x14ac:dyDescent="0.2">
      <c r="A13501" s="1"/>
      <c r="B13501" s="1"/>
      <c r="C13501" s="1"/>
      <c r="D13501" s="1"/>
      <c r="E13501" s="1"/>
      <c r="F13501" s="1"/>
      <c r="G13501" s="1"/>
      <c r="I13501" s="1"/>
      <c r="L13501" s="1"/>
      <c r="AK13501" s="1"/>
      <c r="AM13501" s="1"/>
      <c r="AO13501" s="1"/>
      <c r="AP13501" s="1"/>
      <c r="AS13501" s="1"/>
      <c r="BG13501" s="1"/>
    </row>
    <row r="13502" spans="1:60" x14ac:dyDescent="0.2">
      <c r="A13502" s="1"/>
      <c r="B13502" s="1"/>
      <c r="C13502" s="1"/>
      <c r="D13502" s="1"/>
      <c r="E13502" s="1"/>
      <c r="F13502" s="1"/>
      <c r="G13502" s="1"/>
      <c r="I13502" s="1"/>
      <c r="L13502" s="1"/>
      <c r="AK13502" s="1"/>
      <c r="AM13502" s="1"/>
      <c r="AO13502" s="1"/>
      <c r="AP13502" s="1"/>
      <c r="AS13502" s="1"/>
      <c r="BG13502" s="1"/>
    </row>
    <row r="13503" spans="1:60" x14ac:dyDescent="0.2">
      <c r="A13503" s="1"/>
      <c r="B13503" s="1"/>
      <c r="C13503" s="1"/>
      <c r="D13503" s="1"/>
      <c r="E13503" s="1"/>
      <c r="F13503" s="1"/>
      <c r="G13503" s="1"/>
      <c r="I13503" s="1"/>
      <c r="L13503" s="1"/>
      <c r="Q13503" s="1"/>
      <c r="AK13503" s="1"/>
      <c r="AM13503" s="1"/>
      <c r="AO13503" s="1"/>
      <c r="AP13503" s="1"/>
      <c r="AR13503" s="1"/>
      <c r="AS13503" s="1"/>
      <c r="BE13503" s="1"/>
      <c r="BG13503" s="1"/>
      <c r="BH13503" s="1"/>
    </row>
    <row r="13504" spans="1:60" x14ac:dyDescent="0.2">
      <c r="A13504" s="1"/>
      <c r="B13504" s="1"/>
      <c r="C13504" s="1"/>
      <c r="D13504" s="1"/>
      <c r="E13504" s="1"/>
      <c r="F13504" s="1"/>
      <c r="G13504" s="1"/>
      <c r="I13504" s="1"/>
      <c r="L13504" s="1"/>
      <c r="AK13504" s="1"/>
      <c r="AM13504" s="1"/>
      <c r="AO13504" s="1"/>
      <c r="AP13504" s="1"/>
      <c r="AS13504" s="1"/>
      <c r="BG13504" s="1"/>
    </row>
    <row r="13505" spans="1:64" x14ac:dyDescent="0.2">
      <c r="A13505" s="1"/>
      <c r="B13505" s="1"/>
      <c r="C13505" s="1"/>
      <c r="D13505" s="1"/>
      <c r="E13505" s="1"/>
      <c r="F13505" s="1"/>
      <c r="G13505" s="1"/>
      <c r="I13505" s="1"/>
      <c r="L13505" s="1"/>
      <c r="AK13505" s="1"/>
      <c r="AM13505" s="1"/>
      <c r="AO13505" s="1"/>
      <c r="AP13505" s="1"/>
      <c r="AS13505" s="1"/>
      <c r="BG13505" s="1"/>
    </row>
    <row r="13506" spans="1:64" x14ac:dyDescent="0.2">
      <c r="A13506" s="1"/>
      <c r="B13506" s="1"/>
      <c r="C13506" s="1"/>
      <c r="E13506" s="1"/>
      <c r="F13506" s="1"/>
      <c r="G13506" s="1"/>
      <c r="L13506" s="1"/>
      <c r="AS13506" s="1"/>
    </row>
    <row r="13507" spans="1:64" x14ac:dyDescent="0.2">
      <c r="A13507" s="1"/>
      <c r="B13507" s="1"/>
      <c r="C13507" s="1"/>
      <c r="E13507" s="1"/>
      <c r="F13507" s="1"/>
      <c r="G13507" s="1"/>
      <c r="L13507" s="1"/>
      <c r="AS13507" s="1"/>
    </row>
    <row r="13508" spans="1:64" x14ac:dyDescent="0.2">
      <c r="A13508" s="1"/>
      <c r="B13508" s="1"/>
      <c r="C13508" s="1"/>
      <c r="D13508" s="1"/>
      <c r="E13508" s="1"/>
      <c r="F13508" s="1"/>
      <c r="G13508" s="1"/>
      <c r="L13508" s="1"/>
      <c r="AS13508" s="1"/>
    </row>
    <row r="13509" spans="1:64" x14ac:dyDescent="0.2">
      <c r="A13509" s="1"/>
      <c r="B13509" s="1"/>
      <c r="C13509" s="1"/>
      <c r="D13509" s="1"/>
      <c r="E13509" s="1"/>
      <c r="F13509" s="1"/>
      <c r="G13509" s="1"/>
      <c r="L13509" s="1"/>
      <c r="AS13509" s="1"/>
    </row>
    <row r="13510" spans="1:64" x14ac:dyDescent="0.2">
      <c r="A13510" s="1"/>
      <c r="B13510" s="1"/>
      <c r="C13510" s="1"/>
      <c r="E13510" s="1"/>
      <c r="L13510" s="1"/>
      <c r="AR13510" s="1"/>
      <c r="BE13510" s="1"/>
      <c r="BH13510" s="1"/>
    </row>
    <row r="13511" spans="1:64" x14ac:dyDescent="0.2">
      <c r="A13511" s="1"/>
      <c r="B13511" s="1"/>
      <c r="C13511" s="1"/>
      <c r="E13511" s="1"/>
      <c r="L13511" s="1"/>
      <c r="AR13511" s="1"/>
      <c r="BE13511" s="1"/>
      <c r="BH13511" s="1"/>
    </row>
    <row r="13512" spans="1:64" x14ac:dyDescent="0.2">
      <c r="A13512" s="1"/>
      <c r="B13512" s="1"/>
      <c r="C13512" s="1"/>
      <c r="E13512" s="1"/>
      <c r="L13512" s="1"/>
      <c r="AR13512" s="1"/>
      <c r="BE13512" s="1"/>
      <c r="BH13512" s="1"/>
    </row>
    <row r="13513" spans="1:64" x14ac:dyDescent="0.2">
      <c r="A13513" s="1"/>
      <c r="B13513" s="1"/>
      <c r="C13513" s="1"/>
      <c r="E13513" s="1"/>
      <c r="L13513" s="1"/>
      <c r="Q13513" s="1"/>
      <c r="AR13513" s="1"/>
      <c r="BE13513" s="1"/>
      <c r="BH13513" s="1"/>
    </row>
    <row r="13514" spans="1:64" x14ac:dyDescent="0.2">
      <c r="A13514" s="1"/>
      <c r="B13514" s="1"/>
      <c r="C13514" s="1"/>
      <c r="E13514" s="1"/>
      <c r="L13514" s="1"/>
      <c r="AR13514" s="1"/>
      <c r="BE13514" s="1"/>
      <c r="BH13514" s="1"/>
    </row>
    <row r="13515" spans="1:64" x14ac:dyDescent="0.2">
      <c r="A13515" s="1"/>
      <c r="B13515" s="1"/>
      <c r="C13515" s="1"/>
      <c r="E13515" s="1"/>
      <c r="L13515" s="1"/>
      <c r="Q13515" s="1"/>
      <c r="AR13515" s="1"/>
      <c r="BE13515" s="1"/>
      <c r="BH13515" s="1"/>
    </row>
    <row r="13516" spans="1:64" x14ac:dyDescent="0.2">
      <c r="A13516" s="1"/>
      <c r="B13516" s="1"/>
      <c r="C13516" s="1"/>
      <c r="E13516" s="1"/>
      <c r="L13516" s="1"/>
      <c r="Q13516" s="1"/>
      <c r="AR13516" s="1"/>
      <c r="BE13516" s="1"/>
      <c r="BH13516" s="1"/>
    </row>
    <row r="13517" spans="1:64" x14ac:dyDescent="0.2">
      <c r="A13517" s="1"/>
      <c r="B13517" s="1"/>
      <c r="C13517" s="1"/>
      <c r="E13517" s="1"/>
      <c r="L13517" s="1"/>
      <c r="Q13517" s="1"/>
      <c r="AR13517" s="1"/>
      <c r="BE13517" s="1"/>
      <c r="BH13517" s="1"/>
    </row>
    <row r="13518" spans="1:64" x14ac:dyDescent="0.2">
      <c r="A13518" s="1"/>
      <c r="B13518" s="1"/>
      <c r="C13518" s="1"/>
      <c r="L13518" s="1"/>
      <c r="Q13518" s="1"/>
      <c r="AM13518" s="1"/>
      <c r="AR13518" s="1"/>
      <c r="BE13518" s="1"/>
      <c r="BH13518" s="1"/>
      <c r="BL13518" s="1"/>
    </row>
    <row r="13519" spans="1:64" x14ac:dyDescent="0.2">
      <c r="A13519" s="1"/>
      <c r="B13519" s="1"/>
      <c r="C13519" s="1"/>
      <c r="L13519" s="1"/>
      <c r="Q13519" s="1"/>
      <c r="AM13519" s="1"/>
      <c r="AR13519" s="1"/>
      <c r="BE13519" s="1"/>
      <c r="BH13519" s="1"/>
      <c r="BL13519" s="1"/>
    </row>
    <row r="13520" spans="1:64" x14ac:dyDescent="0.2">
      <c r="A13520" s="1"/>
      <c r="B13520" s="1"/>
      <c r="C13520" s="1"/>
      <c r="L13520" s="1"/>
      <c r="Q13520" s="1"/>
      <c r="AM13520" s="1"/>
      <c r="AR13520" s="1"/>
      <c r="BE13520" s="1"/>
      <c r="BH13520" s="1"/>
      <c r="BL13520" s="1"/>
    </row>
    <row r="13521" spans="1:64" x14ac:dyDescent="0.2">
      <c r="A13521" s="1"/>
      <c r="B13521" s="1"/>
      <c r="C13521" s="1"/>
      <c r="L13521" s="1"/>
      <c r="Q13521" s="1"/>
      <c r="AM13521" s="1"/>
      <c r="AR13521" s="1"/>
      <c r="BE13521" s="1"/>
      <c r="BH13521" s="1"/>
      <c r="BL13521" s="1"/>
    </row>
    <row r="13522" spans="1:64" x14ac:dyDescent="0.2">
      <c r="A13522" s="1"/>
      <c r="B13522" s="1"/>
      <c r="C13522" s="1"/>
      <c r="L13522" s="1"/>
      <c r="Q13522" s="1"/>
      <c r="AM13522" s="1"/>
      <c r="AR13522" s="1"/>
      <c r="BE13522" s="1"/>
      <c r="BH13522" s="1"/>
      <c r="BL13522" s="1"/>
    </row>
    <row r="13523" spans="1:64" x14ac:dyDescent="0.2">
      <c r="A13523" s="1"/>
      <c r="B13523" s="1"/>
      <c r="C13523" s="1"/>
      <c r="L13523" s="1"/>
      <c r="Q13523" s="1"/>
      <c r="AM13523" s="1"/>
      <c r="AR13523" s="1"/>
      <c r="BE13523" s="1"/>
      <c r="BH13523" s="1"/>
      <c r="BL13523" s="1"/>
    </row>
    <row r="13524" spans="1:64" x14ac:dyDescent="0.2">
      <c r="A13524" s="1"/>
      <c r="B13524" s="1"/>
      <c r="C13524" s="1"/>
      <c r="L13524" s="1"/>
      <c r="Q13524" s="1"/>
      <c r="AM13524" s="1"/>
      <c r="AR13524" s="1"/>
      <c r="BE13524" s="1"/>
      <c r="BH13524" s="1"/>
      <c r="BL13524" s="1"/>
    </row>
    <row r="13525" spans="1:64" x14ac:dyDescent="0.2">
      <c r="A13525" s="1"/>
      <c r="B13525" s="1"/>
      <c r="C13525" s="1"/>
      <c r="L13525" s="1"/>
      <c r="Q13525" s="1"/>
      <c r="AM13525" s="1"/>
      <c r="AR13525" s="1"/>
      <c r="BE13525" s="1"/>
      <c r="BH13525" s="1"/>
      <c r="BL13525" s="1"/>
    </row>
    <row r="13526" spans="1:64" x14ac:dyDescent="0.2">
      <c r="A13526" s="1"/>
      <c r="B13526" s="1"/>
      <c r="C13526" s="1"/>
      <c r="L13526" s="1"/>
      <c r="Q13526" s="1"/>
      <c r="AM13526" s="1"/>
      <c r="AR13526" s="1"/>
      <c r="BE13526" s="1"/>
      <c r="BH13526" s="1"/>
      <c r="BL13526" s="1"/>
    </row>
    <row r="13527" spans="1:64" x14ac:dyDescent="0.2">
      <c r="A13527" s="1"/>
      <c r="B13527" s="1"/>
      <c r="C13527" s="1"/>
      <c r="L13527" s="1"/>
      <c r="Q13527" s="1"/>
      <c r="AM13527" s="1"/>
      <c r="AR13527" s="1"/>
      <c r="BE13527" s="1"/>
      <c r="BH13527" s="1"/>
      <c r="BL13527" s="1"/>
    </row>
    <row r="13528" spans="1:64" x14ac:dyDescent="0.2">
      <c r="A13528" s="1"/>
      <c r="B13528" s="1"/>
      <c r="C13528" s="1"/>
      <c r="E13528" s="1"/>
      <c r="AA13528" s="1"/>
      <c r="AB13528" s="1"/>
      <c r="AT13528" s="1"/>
    </row>
    <row r="13529" spans="1:64" x14ac:dyDescent="0.2">
      <c r="A13529" s="1"/>
      <c r="B13529" s="1"/>
      <c r="C13529" s="1"/>
      <c r="E13529" s="1"/>
      <c r="AA13529" s="1"/>
      <c r="AB13529" s="1"/>
      <c r="AT13529" s="1"/>
    </row>
    <row r="13530" spans="1:64" x14ac:dyDescent="0.2">
      <c r="A13530" s="1"/>
      <c r="B13530" s="1"/>
      <c r="C13530" s="1"/>
      <c r="E13530" s="1"/>
      <c r="AP13530" s="1"/>
      <c r="AT13530" s="1"/>
    </row>
    <row r="13531" spans="1:64" x14ac:dyDescent="0.2">
      <c r="A13531" s="1"/>
      <c r="B13531" s="1"/>
      <c r="C13531" s="1"/>
      <c r="E13531" s="1"/>
      <c r="AP13531" s="1"/>
      <c r="AT13531" s="1"/>
    </row>
    <row r="13532" spans="1:64" x14ac:dyDescent="0.2">
      <c r="A13532" s="1"/>
      <c r="B13532" s="1"/>
      <c r="C13532" s="1"/>
      <c r="E13532" s="1"/>
      <c r="I13532" s="1"/>
      <c r="AT13532" s="1"/>
    </row>
    <row r="13533" spans="1:64" x14ac:dyDescent="0.2">
      <c r="A13533" s="1"/>
      <c r="B13533" s="1"/>
      <c r="C13533" s="1"/>
      <c r="E13533" s="1"/>
      <c r="I13533" s="1"/>
      <c r="AT13533" s="1"/>
    </row>
    <row r="13534" spans="1:64" x14ac:dyDescent="0.2">
      <c r="A13534" s="1"/>
      <c r="B13534" s="1"/>
      <c r="C13534" s="1"/>
      <c r="E13534" s="1"/>
      <c r="AT13534" s="1"/>
    </row>
    <row r="13535" spans="1:64" x14ac:dyDescent="0.2">
      <c r="A13535" s="1"/>
      <c r="B13535" s="1"/>
      <c r="C13535" s="1"/>
      <c r="E13535" s="1"/>
      <c r="AT13535" s="1"/>
    </row>
    <row r="13536" spans="1:64" x14ac:dyDescent="0.2">
      <c r="A13536" s="1"/>
      <c r="B13536" s="1"/>
      <c r="C13536" s="1"/>
      <c r="E13536" s="1"/>
      <c r="AT13536" s="1"/>
    </row>
    <row r="13537" spans="1:59" x14ac:dyDescent="0.2">
      <c r="A13537" s="1"/>
      <c r="B13537" s="1"/>
      <c r="C13537" s="1"/>
      <c r="E13537" s="1"/>
      <c r="AT13537" s="1"/>
    </row>
    <row r="13538" spans="1:59" x14ac:dyDescent="0.2">
      <c r="A13538" s="1"/>
      <c r="B13538" s="1"/>
      <c r="C13538" s="1"/>
      <c r="E13538" s="1"/>
      <c r="AT13538" s="1"/>
    </row>
    <row r="13539" spans="1:59" x14ac:dyDescent="0.2">
      <c r="A13539" s="1"/>
      <c r="B13539" s="1"/>
      <c r="C13539" s="1"/>
      <c r="D13539" s="1"/>
      <c r="E13539" s="1"/>
      <c r="F13539" s="1"/>
      <c r="G13539" s="1"/>
      <c r="I13539" s="1"/>
      <c r="K13539" s="1"/>
      <c r="L13539" s="1"/>
      <c r="O13539" s="1"/>
      <c r="P13539" s="1"/>
      <c r="U13539" s="1"/>
      <c r="AA13539" s="1"/>
      <c r="AC13539" s="1"/>
      <c r="AM13539" s="1"/>
      <c r="AN13539" s="1"/>
      <c r="AP13539" s="1"/>
      <c r="AS13539" s="1"/>
      <c r="AT13539" s="1"/>
      <c r="BG13539" s="1"/>
    </row>
    <row r="13540" spans="1:59" x14ac:dyDescent="0.2">
      <c r="A13540" s="1"/>
      <c r="B13540" s="1"/>
      <c r="C13540" s="1"/>
      <c r="D13540" s="1"/>
      <c r="E13540" s="1"/>
      <c r="F13540" s="1"/>
      <c r="G13540" s="1"/>
      <c r="I13540" s="1"/>
      <c r="K13540" s="1"/>
      <c r="L13540" s="1"/>
      <c r="O13540" s="1"/>
      <c r="P13540" s="1"/>
      <c r="U13540" s="1"/>
      <c r="AA13540" s="1"/>
      <c r="AC13540" s="1"/>
      <c r="AM13540" s="1"/>
      <c r="AN13540" s="1"/>
      <c r="AP13540" s="1"/>
      <c r="AS13540" s="1"/>
      <c r="AT13540" s="1"/>
      <c r="BG13540" s="1"/>
    </row>
    <row r="13541" spans="1:59" x14ac:dyDescent="0.2">
      <c r="A13541" s="1"/>
      <c r="B13541" s="1"/>
      <c r="C13541" s="1"/>
      <c r="D13541" s="1"/>
      <c r="E13541" s="1"/>
      <c r="F13541" s="1"/>
      <c r="G13541" s="1"/>
      <c r="I13541" s="1"/>
      <c r="K13541" s="1"/>
      <c r="L13541" s="1"/>
      <c r="O13541" s="1"/>
      <c r="P13541" s="1"/>
      <c r="U13541" s="1"/>
      <c r="AA13541" s="1"/>
      <c r="AC13541" s="1"/>
      <c r="AM13541" s="1"/>
      <c r="AN13541" s="1"/>
      <c r="AP13541" s="1"/>
      <c r="AS13541" s="1"/>
      <c r="AT13541" s="1"/>
      <c r="BG13541" s="1"/>
    </row>
    <row r="13542" spans="1:59" x14ac:dyDescent="0.2">
      <c r="A13542" s="1"/>
      <c r="B13542" s="1"/>
      <c r="C13542" s="1"/>
      <c r="D13542" s="1"/>
      <c r="E13542" s="1"/>
      <c r="F13542" s="1"/>
      <c r="G13542" s="1"/>
      <c r="I13542" s="1"/>
      <c r="K13542" s="1"/>
      <c r="L13542" s="1"/>
      <c r="O13542" s="1"/>
      <c r="P13542" s="1"/>
      <c r="U13542" s="1"/>
      <c r="AA13542" s="1"/>
      <c r="AC13542" s="1"/>
      <c r="AM13542" s="1"/>
      <c r="AN13542" s="1"/>
      <c r="AP13542" s="1"/>
      <c r="AS13542" s="1"/>
      <c r="AT13542" s="1"/>
      <c r="BG13542" s="1"/>
    </row>
    <row r="13543" spans="1:59" x14ac:dyDescent="0.2">
      <c r="A13543" s="1"/>
      <c r="B13543" s="1"/>
      <c r="C13543" s="1"/>
      <c r="D13543" s="1"/>
      <c r="E13543" s="1"/>
      <c r="F13543" s="1"/>
      <c r="G13543" s="1"/>
      <c r="I13543" s="1"/>
      <c r="K13543" s="1"/>
      <c r="L13543" s="1"/>
      <c r="O13543" s="1"/>
      <c r="P13543" s="1"/>
      <c r="U13543" s="1"/>
      <c r="AA13543" s="1"/>
      <c r="AC13543" s="1"/>
      <c r="AM13543" s="1"/>
      <c r="AN13543" s="1"/>
      <c r="AP13543" s="1"/>
      <c r="AS13543" s="1"/>
      <c r="AT13543" s="1"/>
      <c r="BG13543" s="1"/>
    </row>
    <row r="13544" spans="1:59" x14ac:dyDescent="0.2">
      <c r="A13544" s="1"/>
      <c r="B13544" s="1"/>
      <c r="C13544" s="1"/>
      <c r="D13544" s="1"/>
      <c r="E13544" s="1"/>
      <c r="F13544" s="1"/>
      <c r="G13544" s="1"/>
      <c r="I13544" s="1"/>
      <c r="K13544" s="1"/>
      <c r="L13544" s="1"/>
      <c r="O13544" s="1"/>
      <c r="P13544" s="1"/>
      <c r="U13544" s="1"/>
      <c r="AA13544" s="1"/>
      <c r="AC13544" s="1"/>
      <c r="AM13544" s="1"/>
      <c r="AN13544" s="1"/>
      <c r="AP13544" s="1"/>
      <c r="AS13544" s="1"/>
      <c r="AT13544" s="1"/>
      <c r="BG13544" s="1"/>
    </row>
    <row r="13545" spans="1:59" x14ac:dyDescent="0.2">
      <c r="A13545" s="1"/>
      <c r="B13545" s="1"/>
      <c r="C13545" s="1"/>
      <c r="D13545" s="1"/>
      <c r="E13545" s="1"/>
      <c r="F13545" s="1"/>
      <c r="G13545" s="1"/>
      <c r="I13545" s="1"/>
      <c r="K13545" s="1"/>
      <c r="L13545" s="1"/>
      <c r="O13545" s="1"/>
      <c r="P13545" s="1"/>
      <c r="U13545" s="1"/>
      <c r="AA13545" s="1"/>
      <c r="AC13545" s="1"/>
      <c r="AM13545" s="1"/>
      <c r="AN13545" s="1"/>
      <c r="AP13545" s="1"/>
      <c r="AS13545" s="1"/>
      <c r="AT13545" s="1"/>
      <c r="BG13545" s="1"/>
    </row>
    <row r="13546" spans="1:59" x14ac:dyDescent="0.2">
      <c r="A13546" s="1"/>
      <c r="B13546" s="1"/>
      <c r="C13546" s="1"/>
      <c r="D13546" s="1"/>
      <c r="E13546" s="1"/>
      <c r="F13546" s="1"/>
      <c r="G13546" s="1"/>
      <c r="I13546" s="1"/>
      <c r="K13546" s="1"/>
      <c r="L13546" s="1"/>
      <c r="O13546" s="1"/>
      <c r="P13546" s="1"/>
      <c r="U13546" s="1"/>
      <c r="AA13546" s="1"/>
      <c r="AC13546" s="1"/>
      <c r="AM13546" s="1"/>
      <c r="AN13546" s="1"/>
      <c r="AP13546" s="1"/>
      <c r="AS13546" s="1"/>
      <c r="AT13546" s="1"/>
      <c r="BG13546" s="1"/>
    </row>
    <row r="13547" spans="1:59" x14ac:dyDescent="0.2">
      <c r="A13547" s="1"/>
      <c r="B13547" s="1"/>
      <c r="C13547" s="1"/>
      <c r="D13547" s="1"/>
      <c r="E13547" s="1"/>
      <c r="F13547" s="1"/>
      <c r="G13547" s="1"/>
      <c r="I13547" s="1"/>
      <c r="K13547" s="1"/>
      <c r="L13547" s="1"/>
      <c r="O13547" s="1"/>
      <c r="P13547" s="1"/>
      <c r="U13547" s="1"/>
      <c r="AA13547" s="1"/>
      <c r="AC13547" s="1"/>
      <c r="AM13547" s="1"/>
      <c r="AN13547" s="1"/>
      <c r="AP13547" s="1"/>
      <c r="AS13547" s="1"/>
      <c r="AT13547" s="1"/>
      <c r="BG13547" s="1"/>
    </row>
    <row r="13548" spans="1:59" x14ac:dyDescent="0.2">
      <c r="A13548" s="1"/>
      <c r="B13548" s="1"/>
      <c r="C13548" s="1"/>
      <c r="D13548" s="1"/>
      <c r="E13548" s="1"/>
      <c r="F13548" s="1"/>
      <c r="G13548" s="1"/>
      <c r="I13548" s="1"/>
      <c r="K13548" s="1"/>
      <c r="L13548" s="1"/>
      <c r="O13548" s="1"/>
      <c r="P13548" s="1"/>
      <c r="U13548" s="1"/>
      <c r="AA13548" s="1"/>
      <c r="AC13548" s="1"/>
      <c r="AM13548" s="1"/>
      <c r="AN13548" s="1"/>
      <c r="AP13548" s="1"/>
      <c r="AS13548" s="1"/>
      <c r="AT13548" s="1"/>
      <c r="BG13548" s="1"/>
    </row>
    <row r="13549" spans="1:59" x14ac:dyDescent="0.2">
      <c r="A13549" s="1"/>
      <c r="B13549" s="1"/>
      <c r="C13549" s="1"/>
      <c r="D13549" s="1"/>
      <c r="E13549" s="1"/>
      <c r="F13549" s="1"/>
      <c r="G13549" s="1"/>
      <c r="I13549" s="1"/>
      <c r="K13549" s="1"/>
      <c r="L13549" s="1"/>
      <c r="O13549" s="1"/>
      <c r="P13549" s="1"/>
      <c r="U13549" s="1"/>
      <c r="AA13549" s="1"/>
      <c r="AC13549" s="1"/>
      <c r="AM13549" s="1"/>
      <c r="AN13549" s="1"/>
      <c r="AP13549" s="1"/>
      <c r="AS13549" s="1"/>
      <c r="AT13549" s="1"/>
      <c r="BG13549" s="1"/>
    </row>
    <row r="13550" spans="1:59" x14ac:dyDescent="0.2">
      <c r="A13550" s="1"/>
      <c r="B13550" s="1"/>
      <c r="C13550" s="1"/>
      <c r="D13550" s="1"/>
      <c r="E13550" s="1"/>
      <c r="F13550" s="1"/>
      <c r="G13550" s="1"/>
      <c r="I13550" s="1"/>
      <c r="K13550" s="1"/>
      <c r="L13550" s="1"/>
      <c r="O13550" s="1"/>
      <c r="P13550" s="1"/>
      <c r="U13550" s="1"/>
      <c r="AA13550" s="1"/>
      <c r="AC13550" s="1"/>
      <c r="AM13550" s="1"/>
      <c r="AN13550" s="1"/>
      <c r="AP13550" s="1"/>
      <c r="AS13550" s="1"/>
      <c r="AT13550" s="1"/>
      <c r="BG13550" s="1"/>
    </row>
    <row r="13551" spans="1:59" x14ac:dyDescent="0.2">
      <c r="A13551" s="1"/>
      <c r="B13551" s="1"/>
      <c r="C13551" s="1"/>
      <c r="D13551" s="1"/>
      <c r="E13551" s="1"/>
      <c r="F13551" s="1"/>
      <c r="G13551" s="1"/>
      <c r="I13551" s="1"/>
      <c r="K13551" s="1"/>
      <c r="L13551" s="1"/>
      <c r="O13551" s="1"/>
      <c r="P13551" s="1"/>
      <c r="U13551" s="1"/>
      <c r="AA13551" s="1"/>
      <c r="AC13551" s="1"/>
      <c r="AM13551" s="1"/>
      <c r="AN13551" s="1"/>
      <c r="AP13551" s="1"/>
      <c r="AS13551" s="1"/>
      <c r="AT13551" s="1"/>
      <c r="BG13551" s="1"/>
    </row>
    <row r="13552" spans="1:59" x14ac:dyDescent="0.2">
      <c r="A13552" s="1"/>
      <c r="B13552" s="1"/>
      <c r="C13552" s="1"/>
      <c r="D13552" s="1"/>
      <c r="E13552" s="1"/>
      <c r="F13552" s="1"/>
      <c r="G13552" s="1"/>
      <c r="I13552" s="1"/>
      <c r="K13552" s="1"/>
      <c r="L13552" s="1"/>
      <c r="O13552" s="1"/>
      <c r="P13552" s="1"/>
      <c r="U13552" s="1"/>
      <c r="AA13552" s="1"/>
      <c r="AC13552" s="1"/>
      <c r="AM13552" s="1"/>
      <c r="AN13552" s="1"/>
      <c r="AP13552" s="1"/>
      <c r="AS13552" s="1"/>
      <c r="AT13552" s="1"/>
      <c r="BG13552" s="1"/>
    </row>
    <row r="13553" spans="1:59" x14ac:dyDescent="0.2">
      <c r="A13553" s="1"/>
      <c r="B13553" s="1"/>
      <c r="C13553" s="1"/>
      <c r="D13553" s="1"/>
      <c r="E13553" s="1"/>
      <c r="F13553" s="1"/>
      <c r="G13553" s="1"/>
      <c r="I13553" s="1"/>
      <c r="K13553" s="1"/>
      <c r="L13553" s="1"/>
      <c r="O13553" s="1"/>
      <c r="P13553" s="1"/>
      <c r="U13553" s="1"/>
      <c r="AA13553" s="1"/>
      <c r="AC13553" s="1"/>
      <c r="AM13553" s="1"/>
      <c r="AN13553" s="1"/>
      <c r="AP13553" s="1"/>
      <c r="AS13553" s="1"/>
      <c r="AT13553" s="1"/>
      <c r="BG13553" s="1"/>
    </row>
    <row r="13554" spans="1:59" x14ac:dyDescent="0.2">
      <c r="A13554" s="1"/>
      <c r="B13554" s="1"/>
      <c r="C13554" s="1"/>
      <c r="D13554" s="1"/>
      <c r="E13554" s="1"/>
      <c r="F13554" s="1"/>
      <c r="G13554" s="1"/>
      <c r="I13554" s="1"/>
      <c r="K13554" s="1"/>
      <c r="L13554" s="1"/>
      <c r="O13554" s="1"/>
      <c r="P13554" s="1"/>
      <c r="U13554" s="1"/>
      <c r="AA13554" s="1"/>
      <c r="AC13554" s="1"/>
      <c r="AM13554" s="1"/>
      <c r="AN13554" s="1"/>
      <c r="AP13554" s="1"/>
      <c r="AS13554" s="1"/>
      <c r="AT13554" s="1"/>
      <c r="BG13554" s="1"/>
    </row>
    <row r="13555" spans="1:59" x14ac:dyDescent="0.2">
      <c r="A13555" s="1"/>
      <c r="B13555" s="1"/>
      <c r="C13555" s="1"/>
      <c r="D13555" s="1"/>
      <c r="E13555" s="1"/>
      <c r="F13555" s="1"/>
      <c r="G13555" s="1"/>
      <c r="I13555" s="1"/>
      <c r="K13555" s="1"/>
      <c r="L13555" s="1"/>
      <c r="O13555" s="1"/>
      <c r="P13555" s="1"/>
      <c r="U13555" s="1"/>
      <c r="AA13555" s="1"/>
      <c r="AC13555" s="1"/>
      <c r="AM13555" s="1"/>
      <c r="AN13555" s="1"/>
      <c r="AP13555" s="1"/>
      <c r="AS13555" s="1"/>
      <c r="AT13555" s="1"/>
      <c r="BG13555" s="1"/>
    </row>
    <row r="13556" spans="1:59" x14ac:dyDescent="0.2">
      <c r="A13556" s="1"/>
      <c r="B13556" s="1"/>
      <c r="C13556" s="1"/>
      <c r="D13556" s="1"/>
      <c r="E13556" s="1"/>
      <c r="F13556" s="1"/>
      <c r="G13556" s="1"/>
      <c r="I13556" s="1"/>
      <c r="K13556" s="1"/>
      <c r="L13556" s="1"/>
      <c r="O13556" s="1"/>
      <c r="P13556" s="1"/>
      <c r="U13556" s="1"/>
      <c r="AA13556" s="1"/>
      <c r="AC13556" s="1"/>
      <c r="AM13556" s="1"/>
      <c r="AN13556" s="1"/>
      <c r="AP13556" s="1"/>
      <c r="AS13556" s="1"/>
      <c r="AT13556" s="1"/>
      <c r="BG13556" s="1"/>
    </row>
    <row r="13557" spans="1:59" x14ac:dyDescent="0.2">
      <c r="A13557" s="1"/>
      <c r="B13557" s="1"/>
      <c r="C13557" s="1"/>
      <c r="D13557" s="1"/>
      <c r="E13557" s="1"/>
      <c r="F13557" s="1"/>
      <c r="G13557" s="1"/>
      <c r="I13557" s="1"/>
      <c r="K13557" s="1"/>
      <c r="L13557" s="1"/>
      <c r="O13557" s="1"/>
      <c r="P13557" s="1"/>
      <c r="U13557" s="1"/>
      <c r="AA13557" s="1"/>
      <c r="AC13557" s="1"/>
      <c r="AM13557" s="1"/>
      <c r="AN13557" s="1"/>
      <c r="AP13557" s="1"/>
      <c r="AS13557" s="1"/>
      <c r="AT13557" s="1"/>
      <c r="BG13557" s="1"/>
    </row>
    <row r="13558" spans="1:59" x14ac:dyDescent="0.2">
      <c r="A13558" s="1"/>
      <c r="B13558" s="1"/>
      <c r="C13558" s="1"/>
      <c r="D13558" s="1"/>
      <c r="E13558" s="1"/>
      <c r="F13558" s="1"/>
      <c r="G13558" s="1"/>
      <c r="I13558" s="1"/>
      <c r="K13558" s="1"/>
      <c r="L13558" s="1"/>
      <c r="O13558" s="1"/>
      <c r="P13558" s="1"/>
      <c r="U13558" s="1"/>
      <c r="AA13558" s="1"/>
      <c r="AC13558" s="1"/>
      <c r="AM13558" s="1"/>
      <c r="AN13558" s="1"/>
      <c r="AP13558" s="1"/>
      <c r="AS13558" s="1"/>
      <c r="AT13558" s="1"/>
      <c r="BG13558" s="1"/>
    </row>
    <row r="13559" spans="1:59" x14ac:dyDescent="0.2">
      <c r="A13559" s="1"/>
      <c r="B13559" s="1"/>
      <c r="C13559" s="1"/>
      <c r="D13559" s="1"/>
      <c r="E13559" s="1"/>
      <c r="F13559" s="1"/>
      <c r="G13559" s="1"/>
      <c r="I13559" s="1"/>
      <c r="K13559" s="1"/>
      <c r="L13559" s="1"/>
      <c r="O13559" s="1"/>
      <c r="P13559" s="1"/>
      <c r="U13559" s="1"/>
      <c r="AA13559" s="1"/>
      <c r="AC13559" s="1"/>
      <c r="AM13559" s="1"/>
      <c r="AN13559" s="1"/>
      <c r="AP13559" s="1"/>
      <c r="AS13559" s="1"/>
      <c r="AT13559" s="1"/>
      <c r="BG13559" s="1"/>
    </row>
    <row r="13560" spans="1:59" x14ac:dyDescent="0.2">
      <c r="A13560" s="1"/>
      <c r="B13560" s="1"/>
      <c r="C13560" s="1"/>
      <c r="D13560" s="1"/>
      <c r="E13560" s="1"/>
      <c r="F13560" s="1"/>
      <c r="G13560" s="1"/>
      <c r="I13560" s="1"/>
      <c r="K13560" s="1"/>
      <c r="L13560" s="1"/>
      <c r="O13560" s="1"/>
      <c r="P13560" s="1"/>
      <c r="U13560" s="1"/>
      <c r="AA13560" s="1"/>
      <c r="AC13560" s="1"/>
      <c r="AM13560" s="1"/>
      <c r="AN13560" s="1"/>
      <c r="AP13560" s="1"/>
      <c r="AS13560" s="1"/>
      <c r="AT13560" s="1"/>
      <c r="BG13560" s="1"/>
    </row>
    <row r="13561" spans="1:59" x14ac:dyDescent="0.2">
      <c r="A13561" s="1"/>
      <c r="B13561" s="1"/>
      <c r="C13561" s="1"/>
      <c r="D13561" s="1"/>
      <c r="E13561" s="1"/>
      <c r="F13561" s="1"/>
      <c r="G13561" s="1"/>
      <c r="I13561" s="1"/>
      <c r="K13561" s="1"/>
      <c r="L13561" s="1"/>
      <c r="O13561" s="1"/>
      <c r="P13561" s="1"/>
      <c r="U13561" s="1"/>
      <c r="AA13561" s="1"/>
      <c r="AC13561" s="1"/>
      <c r="AM13561" s="1"/>
      <c r="AN13561" s="1"/>
      <c r="AP13561" s="1"/>
      <c r="AS13561" s="1"/>
      <c r="AT13561" s="1"/>
      <c r="BG13561" s="1"/>
    </row>
    <row r="13562" spans="1:59" x14ac:dyDescent="0.2">
      <c r="A13562" s="1"/>
      <c r="B13562" s="1"/>
      <c r="C13562" s="1"/>
      <c r="D13562" s="1"/>
      <c r="E13562" s="1"/>
      <c r="F13562" s="1"/>
      <c r="G13562" s="1"/>
      <c r="I13562" s="1"/>
      <c r="K13562" s="1"/>
      <c r="L13562" s="1"/>
      <c r="O13562" s="1"/>
      <c r="P13562" s="1"/>
      <c r="U13562" s="1"/>
      <c r="AA13562" s="1"/>
      <c r="AC13562" s="1"/>
      <c r="AM13562" s="1"/>
      <c r="AN13562" s="1"/>
      <c r="AP13562" s="1"/>
      <c r="AS13562" s="1"/>
      <c r="AT13562" s="1"/>
      <c r="BG13562" s="1"/>
    </row>
    <row r="13563" spans="1:59" x14ac:dyDescent="0.2">
      <c r="A13563" s="1"/>
      <c r="B13563" s="1"/>
      <c r="C13563" s="1"/>
      <c r="E13563" s="1"/>
      <c r="G13563" s="1"/>
      <c r="L13563" s="1"/>
      <c r="N13563" s="1"/>
    </row>
    <row r="13564" spans="1:59" x14ac:dyDescent="0.2">
      <c r="A13564" s="1"/>
      <c r="B13564" s="1"/>
      <c r="C13564" s="1"/>
      <c r="E13564" s="1"/>
      <c r="G13564" s="1"/>
      <c r="L13564" s="1"/>
      <c r="N13564" s="1"/>
    </row>
    <row r="13565" spans="1:59" x14ac:dyDescent="0.2">
      <c r="A13565" s="1"/>
      <c r="B13565" s="1"/>
      <c r="C13565" s="1"/>
      <c r="E13565" s="1"/>
      <c r="F13565" s="1"/>
      <c r="G13565" s="1"/>
      <c r="L13565" s="1"/>
      <c r="N13565" s="1"/>
    </row>
    <row r="13566" spans="1:59" x14ac:dyDescent="0.2">
      <c r="A13566" s="1"/>
      <c r="B13566" s="1"/>
      <c r="C13566" s="1"/>
      <c r="E13566" s="1"/>
      <c r="F13566" s="1"/>
      <c r="G13566" s="1"/>
      <c r="L13566" s="1"/>
      <c r="N13566" s="1"/>
    </row>
    <row r="13567" spans="1:59" x14ac:dyDescent="0.2">
      <c r="A13567" s="1"/>
      <c r="B13567" s="1"/>
      <c r="C13567" s="1"/>
      <c r="E13567" s="1"/>
      <c r="F13567" s="1"/>
      <c r="G13567" s="1"/>
      <c r="L13567" s="1"/>
      <c r="N13567" s="1"/>
    </row>
    <row r="13568" spans="1:59" x14ac:dyDescent="0.2">
      <c r="A13568" s="1"/>
      <c r="B13568" s="1"/>
      <c r="C13568" s="1"/>
      <c r="E13568" s="1"/>
      <c r="F13568" s="1"/>
      <c r="G13568" s="1"/>
      <c r="L13568" s="1"/>
      <c r="N13568" s="1"/>
    </row>
    <row r="13569" spans="1:55" x14ac:dyDescent="0.2">
      <c r="A13569" s="1"/>
      <c r="B13569" s="1"/>
      <c r="C13569" s="1"/>
      <c r="E13569" s="1"/>
      <c r="F13569" s="1"/>
      <c r="G13569" s="1"/>
      <c r="L13569" s="1"/>
      <c r="N13569" s="1"/>
    </row>
    <row r="13570" spans="1:55" x14ac:dyDescent="0.2">
      <c r="A13570" s="1"/>
      <c r="B13570" s="1"/>
      <c r="C13570" s="1"/>
      <c r="E13570" s="1"/>
      <c r="F13570" s="1"/>
      <c r="G13570" s="1"/>
      <c r="L13570" s="1"/>
      <c r="N13570" s="1"/>
    </row>
    <row r="13571" spans="1:55" x14ac:dyDescent="0.2">
      <c r="A13571" s="1"/>
      <c r="B13571" s="1"/>
      <c r="C13571" s="1"/>
      <c r="E13571" s="1"/>
      <c r="F13571" s="1"/>
      <c r="G13571" s="1"/>
      <c r="L13571" s="1"/>
      <c r="N13571" s="1"/>
    </row>
    <row r="13572" spans="1:55" x14ac:dyDescent="0.2">
      <c r="A13572" s="1"/>
      <c r="B13572" s="1"/>
      <c r="C13572" s="1"/>
      <c r="E13572" s="1"/>
      <c r="F13572" s="1"/>
      <c r="G13572" s="1"/>
      <c r="L13572" s="1"/>
      <c r="N13572" s="1"/>
    </row>
    <row r="13573" spans="1:55" x14ac:dyDescent="0.2">
      <c r="A13573" s="1"/>
      <c r="B13573" s="1"/>
      <c r="C13573" s="1"/>
      <c r="E13573" s="1"/>
      <c r="G13573" s="1"/>
      <c r="L13573" s="1"/>
      <c r="N13573" s="1"/>
    </row>
    <row r="13574" spans="1:55" x14ac:dyDescent="0.2">
      <c r="A13574" s="1"/>
      <c r="B13574" s="1"/>
      <c r="C13574" s="1"/>
      <c r="E13574" s="1"/>
      <c r="G13574" s="1"/>
      <c r="L13574" s="1"/>
      <c r="N13574" s="1"/>
    </row>
    <row r="13575" spans="1:55" x14ac:dyDescent="0.2">
      <c r="A13575" s="1"/>
      <c r="B13575" s="1"/>
      <c r="C13575" s="1"/>
      <c r="E13575" s="1"/>
      <c r="G13575" s="1"/>
      <c r="L13575" s="1"/>
      <c r="N13575" s="1"/>
    </row>
    <row r="13576" spans="1:55" x14ac:dyDescent="0.2">
      <c r="A13576" s="1"/>
      <c r="B13576" s="1"/>
      <c r="C13576" s="1"/>
      <c r="E13576" s="1"/>
      <c r="G13576" s="1"/>
      <c r="L13576" s="1"/>
      <c r="N13576" s="1"/>
    </row>
    <row r="13577" spans="1:55" x14ac:dyDescent="0.2">
      <c r="A13577" s="1"/>
      <c r="B13577" s="1"/>
      <c r="C13577" s="1"/>
      <c r="E13577" s="1"/>
      <c r="G13577" s="1"/>
      <c r="L13577" s="1"/>
      <c r="N13577" s="1"/>
    </row>
    <row r="13578" spans="1:55" x14ac:dyDescent="0.2">
      <c r="A13578" s="1"/>
      <c r="B13578" s="1"/>
      <c r="C13578" s="1"/>
      <c r="E13578" s="1"/>
      <c r="G13578" s="1"/>
      <c r="L13578" s="1"/>
      <c r="N13578" s="1"/>
    </row>
    <row r="13579" spans="1:55" x14ac:dyDescent="0.2">
      <c r="A13579" s="1"/>
      <c r="B13579" s="1"/>
      <c r="C13579" s="1"/>
      <c r="E13579" s="1"/>
      <c r="G13579" s="1"/>
      <c r="L13579" s="1"/>
      <c r="N13579" s="1"/>
    </row>
    <row r="13580" spans="1:55" x14ac:dyDescent="0.2">
      <c r="A13580" s="1"/>
      <c r="B13580" s="1"/>
      <c r="C13580" s="1"/>
      <c r="E13580" s="1"/>
      <c r="G13580" s="1"/>
      <c r="L13580" s="1"/>
      <c r="BC13580" s="1"/>
    </row>
    <row r="13581" spans="1:55" x14ac:dyDescent="0.2">
      <c r="A13581" s="1"/>
      <c r="B13581" s="1"/>
      <c r="C13581" s="1"/>
      <c r="E13581" s="1"/>
      <c r="G13581" s="1"/>
      <c r="L13581" s="1"/>
      <c r="N13581" s="1"/>
    </row>
    <row r="13582" spans="1:55" x14ac:dyDescent="0.2">
      <c r="A13582" s="1"/>
      <c r="B13582" s="1"/>
      <c r="C13582" s="1"/>
      <c r="E13582" s="1"/>
      <c r="G13582" s="1"/>
      <c r="L13582" s="1"/>
    </row>
    <row r="13583" spans="1:55" x14ac:dyDescent="0.2">
      <c r="A13583" s="1"/>
      <c r="B13583" s="1"/>
      <c r="C13583" s="1"/>
      <c r="E13583" s="1"/>
      <c r="G13583" s="1"/>
      <c r="L13583" s="1"/>
    </row>
    <row r="13584" spans="1:55" x14ac:dyDescent="0.2">
      <c r="A13584" s="1"/>
      <c r="B13584" s="1"/>
      <c r="C13584" s="1"/>
      <c r="E13584" s="1"/>
      <c r="G13584" s="1"/>
      <c r="L13584" s="1"/>
    </row>
    <row r="13585" spans="1:26" x14ac:dyDescent="0.2">
      <c r="A13585" s="1"/>
      <c r="B13585" s="1"/>
      <c r="C13585" s="1"/>
      <c r="E13585" s="1"/>
      <c r="G13585" s="1"/>
      <c r="L13585" s="1"/>
    </row>
    <row r="13586" spans="1:26" x14ac:dyDescent="0.2">
      <c r="A13586" s="1"/>
      <c r="B13586" s="1"/>
      <c r="C13586" s="1"/>
      <c r="E13586" s="1"/>
      <c r="F13586" s="1"/>
      <c r="G13586" s="1"/>
      <c r="L13586" s="1"/>
      <c r="N13586" s="1"/>
    </row>
    <row r="13587" spans="1:26" x14ac:dyDescent="0.2">
      <c r="A13587" s="1"/>
      <c r="B13587" s="1"/>
      <c r="C13587" s="1"/>
      <c r="E13587" s="1"/>
      <c r="F13587" s="1"/>
      <c r="G13587" s="1"/>
      <c r="L13587" s="1"/>
      <c r="N13587" s="1"/>
    </row>
    <row r="13588" spans="1:26" x14ac:dyDescent="0.2">
      <c r="A13588" s="1"/>
      <c r="B13588" s="1"/>
      <c r="C13588" s="1"/>
      <c r="E13588" s="1"/>
      <c r="F13588" s="1"/>
      <c r="G13588" s="1"/>
      <c r="L13588" s="1"/>
      <c r="N13588" s="1"/>
    </row>
    <row r="13589" spans="1:26" x14ac:dyDescent="0.2">
      <c r="A13589" s="1"/>
      <c r="B13589" s="1"/>
      <c r="C13589" s="1"/>
      <c r="E13589" s="1"/>
      <c r="F13589" s="1"/>
      <c r="G13589" s="1"/>
      <c r="L13589" s="1"/>
      <c r="N13589" s="1"/>
    </row>
    <row r="13590" spans="1:26" x14ac:dyDescent="0.2">
      <c r="A13590" s="1"/>
      <c r="B13590" s="1"/>
      <c r="C13590" s="1"/>
      <c r="E13590" s="1"/>
      <c r="F13590" s="1"/>
      <c r="G13590" s="1"/>
      <c r="L13590" s="1"/>
      <c r="N13590" s="1"/>
    </row>
    <row r="13591" spans="1:26" x14ac:dyDescent="0.2">
      <c r="A13591" s="1"/>
      <c r="B13591" s="1"/>
      <c r="C13591" s="1"/>
      <c r="E13591" s="1"/>
      <c r="F13591" s="1"/>
      <c r="G13591" s="1"/>
      <c r="L13591" s="1"/>
      <c r="N13591" s="1"/>
    </row>
    <row r="13592" spans="1:26" x14ac:dyDescent="0.2">
      <c r="A13592" s="1"/>
      <c r="B13592" s="1"/>
      <c r="C13592" s="1"/>
      <c r="E13592" s="1"/>
      <c r="F13592" s="1"/>
      <c r="G13592" s="1"/>
      <c r="L13592" s="1"/>
      <c r="N13592" s="1"/>
    </row>
    <row r="13593" spans="1:26" x14ac:dyDescent="0.2">
      <c r="A13593" s="1"/>
      <c r="B13593" s="1"/>
      <c r="C13593" s="1"/>
      <c r="E13593" s="1"/>
      <c r="F13593" s="1"/>
      <c r="G13593" s="1"/>
      <c r="L13593" s="1"/>
      <c r="N13593" s="1"/>
    </row>
    <row r="13594" spans="1:26" x14ac:dyDescent="0.2">
      <c r="A13594" s="1"/>
      <c r="B13594" s="1"/>
      <c r="C13594" s="1"/>
      <c r="E13594" s="1"/>
      <c r="G13594" s="1"/>
      <c r="L13594" s="1"/>
      <c r="N13594" s="1"/>
    </row>
    <row r="13595" spans="1:26" x14ac:dyDescent="0.2">
      <c r="A13595" s="1"/>
      <c r="B13595" s="1"/>
      <c r="C13595" s="1"/>
      <c r="E13595" s="1"/>
      <c r="G13595" s="1"/>
      <c r="L13595" s="1"/>
      <c r="N13595" s="1"/>
    </row>
    <row r="13596" spans="1:26" x14ac:dyDescent="0.2">
      <c r="A13596" s="1"/>
      <c r="B13596" s="1"/>
      <c r="C13596" s="1"/>
      <c r="E13596" s="1"/>
      <c r="G13596" s="1"/>
      <c r="L13596" s="1"/>
      <c r="N13596" s="1"/>
    </row>
    <row r="13597" spans="1:26" x14ac:dyDescent="0.2">
      <c r="A13597" s="1"/>
      <c r="B13597" s="1"/>
      <c r="C13597" s="1"/>
      <c r="E13597" s="1"/>
      <c r="G13597" s="1"/>
      <c r="L13597" s="1"/>
      <c r="N13597" s="1"/>
    </row>
    <row r="13598" spans="1:26" x14ac:dyDescent="0.2">
      <c r="A13598" s="1"/>
      <c r="B13598" s="1"/>
      <c r="C13598" s="1"/>
      <c r="E13598" s="1"/>
      <c r="G13598" s="1"/>
      <c r="L13598" s="1"/>
      <c r="N13598" s="1"/>
    </row>
    <row r="13599" spans="1:26" x14ac:dyDescent="0.2">
      <c r="A13599" s="1"/>
      <c r="B13599" s="1"/>
      <c r="C13599" s="1"/>
      <c r="E13599" s="1"/>
      <c r="G13599" s="1"/>
      <c r="L13599" s="1"/>
      <c r="N13599" s="1"/>
    </row>
    <row r="13600" spans="1:26" x14ac:dyDescent="0.2">
      <c r="A13600" s="1"/>
      <c r="B13600" s="1"/>
      <c r="C13600" s="1"/>
      <c r="E13600" s="1"/>
      <c r="G13600" s="1"/>
      <c r="L13600" s="1"/>
      <c r="N13600" s="1"/>
      <c r="Z13600" s="1"/>
    </row>
    <row r="13601" spans="1:26" x14ac:dyDescent="0.2">
      <c r="A13601" s="1"/>
      <c r="B13601" s="1"/>
      <c r="C13601" s="1"/>
      <c r="E13601" s="1"/>
      <c r="G13601" s="1"/>
      <c r="L13601" s="1"/>
      <c r="N13601" s="1"/>
      <c r="Z13601" s="1"/>
    </row>
    <row r="13602" spans="1:26" x14ac:dyDescent="0.2">
      <c r="A13602" s="1"/>
      <c r="B13602" s="1"/>
      <c r="C13602" s="1"/>
      <c r="E13602" s="1"/>
      <c r="F13602" s="1"/>
      <c r="G13602" s="1"/>
      <c r="L13602" s="1"/>
      <c r="N13602" s="1"/>
    </row>
    <row r="13603" spans="1:26" x14ac:dyDescent="0.2">
      <c r="A13603" s="1"/>
      <c r="B13603" s="1"/>
      <c r="C13603" s="1"/>
      <c r="E13603" s="1"/>
      <c r="F13603" s="1"/>
      <c r="G13603" s="1"/>
      <c r="L13603" s="1"/>
      <c r="N13603" s="1"/>
    </row>
    <row r="13604" spans="1:26" x14ac:dyDescent="0.2">
      <c r="A13604" s="1"/>
      <c r="B13604" s="1"/>
      <c r="C13604" s="1"/>
      <c r="E13604" s="1"/>
      <c r="F13604" s="1"/>
      <c r="G13604" s="1"/>
      <c r="L13604" s="1"/>
      <c r="N13604" s="1"/>
    </row>
    <row r="13605" spans="1:26" x14ac:dyDescent="0.2">
      <c r="A13605" s="1"/>
      <c r="B13605" s="1"/>
      <c r="C13605" s="1"/>
      <c r="E13605" s="1"/>
      <c r="F13605" s="1"/>
      <c r="G13605" s="1"/>
      <c r="L13605" s="1"/>
      <c r="N13605" s="1"/>
    </row>
    <row r="13606" spans="1:26" x14ac:dyDescent="0.2">
      <c r="A13606" s="1"/>
      <c r="B13606" s="1"/>
      <c r="C13606" s="1"/>
      <c r="E13606" s="1"/>
      <c r="F13606" s="1"/>
      <c r="G13606" s="1"/>
      <c r="L13606" s="1"/>
      <c r="N13606" s="1"/>
    </row>
    <row r="13607" spans="1:26" x14ac:dyDescent="0.2">
      <c r="A13607" s="1"/>
      <c r="B13607" s="1"/>
      <c r="C13607" s="1"/>
      <c r="E13607" s="1"/>
      <c r="F13607" s="1"/>
      <c r="G13607" s="1"/>
      <c r="L13607" s="1"/>
      <c r="N13607" s="1"/>
    </row>
    <row r="13608" spans="1:26" x14ac:dyDescent="0.2">
      <c r="A13608" s="1"/>
      <c r="B13608" s="1"/>
      <c r="C13608" s="1"/>
      <c r="E13608" s="1"/>
      <c r="F13608" s="1"/>
      <c r="G13608" s="1"/>
      <c r="L13608" s="1"/>
      <c r="N13608" s="1"/>
    </row>
    <row r="13609" spans="1:26" x14ac:dyDescent="0.2">
      <c r="A13609" s="1"/>
      <c r="B13609" s="1"/>
      <c r="C13609" s="1"/>
      <c r="E13609" s="1"/>
      <c r="F13609" s="1"/>
      <c r="G13609" s="1"/>
      <c r="L13609" s="1"/>
      <c r="N13609" s="1"/>
    </row>
    <row r="13610" spans="1:26" x14ac:dyDescent="0.2">
      <c r="A13610" s="1"/>
      <c r="B13610" s="1"/>
      <c r="C13610" s="1"/>
      <c r="E13610" s="1"/>
      <c r="F13610" s="1"/>
      <c r="G13610" s="1"/>
      <c r="L13610" s="1"/>
      <c r="N13610" s="1"/>
    </row>
    <row r="13611" spans="1:26" x14ac:dyDescent="0.2">
      <c r="A13611" s="1"/>
      <c r="B13611" s="1"/>
      <c r="C13611" s="1"/>
      <c r="E13611" s="1"/>
      <c r="F13611" s="1"/>
      <c r="G13611" s="1"/>
      <c r="L13611" s="1"/>
      <c r="N13611" s="1"/>
    </row>
    <row r="13612" spans="1:26" x14ac:dyDescent="0.2">
      <c r="A13612" s="1"/>
      <c r="B13612" s="1"/>
      <c r="C13612" s="1"/>
      <c r="E13612" s="1"/>
      <c r="F13612" s="1"/>
      <c r="G13612" s="1"/>
      <c r="L13612" s="1"/>
      <c r="N13612" s="1"/>
    </row>
    <row r="13613" spans="1:26" x14ac:dyDescent="0.2">
      <c r="A13613" s="1"/>
      <c r="B13613" s="1"/>
      <c r="C13613" s="1"/>
      <c r="E13613" s="1"/>
      <c r="G13613" s="1"/>
      <c r="L13613" s="1"/>
      <c r="N13613" s="1"/>
    </row>
    <row r="13614" spans="1:26" x14ac:dyDescent="0.2">
      <c r="A13614" s="1"/>
      <c r="B13614" s="1"/>
      <c r="C13614" s="1"/>
      <c r="E13614" s="1"/>
      <c r="G13614" s="1"/>
      <c r="L13614" s="1"/>
      <c r="N13614" s="1"/>
    </row>
    <row r="13615" spans="1:26" x14ac:dyDescent="0.2">
      <c r="A13615" s="1"/>
      <c r="B13615" s="1"/>
      <c r="C13615" s="1"/>
      <c r="E13615" s="1"/>
      <c r="G13615" s="1"/>
      <c r="L13615" s="1"/>
      <c r="N13615" s="1"/>
    </row>
    <row r="13616" spans="1:26" x14ac:dyDescent="0.2">
      <c r="A13616" s="1"/>
      <c r="B13616" s="1"/>
      <c r="C13616" s="1"/>
      <c r="E13616" s="1"/>
      <c r="G13616" s="1"/>
      <c r="L13616" s="1"/>
      <c r="N13616" s="1"/>
    </row>
    <row r="13617" spans="1:55" x14ac:dyDescent="0.2">
      <c r="A13617" s="1"/>
      <c r="B13617" s="1"/>
      <c r="C13617" s="1"/>
      <c r="E13617" s="1"/>
      <c r="G13617" s="1"/>
      <c r="L13617" s="1"/>
      <c r="N13617" s="1"/>
    </row>
    <row r="13618" spans="1:55" x14ac:dyDescent="0.2">
      <c r="A13618" s="1"/>
      <c r="B13618" s="1"/>
      <c r="C13618" s="1"/>
      <c r="E13618" s="1"/>
      <c r="G13618" s="1"/>
      <c r="L13618" s="1"/>
      <c r="N13618" s="1"/>
    </row>
    <row r="13619" spans="1:55" x14ac:dyDescent="0.2">
      <c r="A13619" s="1"/>
      <c r="B13619" s="1"/>
      <c r="C13619" s="1"/>
      <c r="E13619" s="1"/>
      <c r="G13619" s="1"/>
      <c r="L13619" s="1"/>
      <c r="N13619" s="1"/>
    </row>
    <row r="13620" spans="1:55" x14ac:dyDescent="0.2">
      <c r="A13620" s="1"/>
      <c r="B13620" s="1"/>
      <c r="C13620" s="1"/>
      <c r="E13620" s="1"/>
      <c r="G13620" s="1"/>
      <c r="L13620" s="1"/>
      <c r="N13620" s="1"/>
    </row>
    <row r="13621" spans="1:55" x14ac:dyDescent="0.2">
      <c r="A13621" s="1"/>
      <c r="B13621" s="1"/>
      <c r="C13621" s="1"/>
      <c r="E13621" s="1"/>
      <c r="G13621" s="1"/>
      <c r="L13621" s="1"/>
      <c r="BC13621" s="1"/>
    </row>
    <row r="13622" spans="1:55" x14ac:dyDescent="0.2">
      <c r="A13622" s="1"/>
      <c r="B13622" s="1"/>
      <c r="C13622" s="1"/>
      <c r="E13622" s="1"/>
      <c r="G13622" s="1"/>
      <c r="L13622" s="1"/>
      <c r="BC13622" s="1"/>
    </row>
    <row r="13623" spans="1:55" x14ac:dyDescent="0.2">
      <c r="A13623" s="1"/>
      <c r="B13623" s="1"/>
      <c r="C13623" s="1"/>
      <c r="E13623" s="1"/>
      <c r="G13623" s="1"/>
      <c r="L13623" s="1"/>
      <c r="BC13623" s="1"/>
    </row>
    <row r="13624" spans="1:55" x14ac:dyDescent="0.2">
      <c r="A13624" s="1"/>
      <c r="B13624" s="1"/>
      <c r="C13624" s="1"/>
      <c r="E13624" s="1"/>
      <c r="G13624" s="1"/>
      <c r="L13624" s="1"/>
      <c r="BC13624" s="1"/>
    </row>
    <row r="13625" spans="1:55" x14ac:dyDescent="0.2">
      <c r="A13625" s="1"/>
      <c r="B13625" s="1"/>
      <c r="C13625" s="1"/>
      <c r="E13625" s="1"/>
      <c r="G13625" s="1"/>
      <c r="L13625" s="1"/>
      <c r="N13625" s="1"/>
    </row>
    <row r="13626" spans="1:55" x14ac:dyDescent="0.2">
      <c r="A13626" s="1"/>
      <c r="B13626" s="1"/>
      <c r="C13626" s="1"/>
      <c r="E13626" s="1"/>
      <c r="G13626" s="1"/>
      <c r="L13626" s="1"/>
      <c r="N13626" s="1"/>
    </row>
    <row r="13627" spans="1:55" x14ac:dyDescent="0.2">
      <c r="A13627" s="1"/>
      <c r="B13627" s="1"/>
      <c r="C13627" s="1"/>
      <c r="E13627" s="1"/>
      <c r="G13627" s="1"/>
      <c r="L13627" s="1"/>
      <c r="BC13627" s="1"/>
    </row>
    <row r="13628" spans="1:55" x14ac:dyDescent="0.2">
      <c r="A13628" s="1"/>
      <c r="B13628" s="1"/>
      <c r="C13628" s="1"/>
      <c r="E13628" s="1"/>
      <c r="G13628" s="1"/>
      <c r="L13628" s="1"/>
      <c r="N13628" s="1"/>
    </row>
    <row r="13629" spans="1:55" x14ac:dyDescent="0.2">
      <c r="A13629" s="1"/>
      <c r="B13629" s="1"/>
      <c r="C13629" s="1"/>
      <c r="E13629" s="1"/>
      <c r="G13629" s="1"/>
      <c r="L13629" s="1"/>
      <c r="N13629" s="1"/>
    </row>
    <row r="13630" spans="1:55" x14ac:dyDescent="0.2">
      <c r="A13630" s="1"/>
      <c r="B13630" s="1"/>
      <c r="C13630" s="1"/>
      <c r="E13630" s="1"/>
      <c r="F13630" s="1"/>
      <c r="G13630" s="1"/>
      <c r="L13630" s="1"/>
      <c r="N13630" s="1"/>
    </row>
    <row r="13631" spans="1:55" x14ac:dyDescent="0.2">
      <c r="A13631" s="1"/>
      <c r="B13631" s="1"/>
      <c r="C13631" s="1"/>
      <c r="E13631" s="1"/>
      <c r="F13631" s="1"/>
      <c r="G13631" s="1"/>
      <c r="L13631" s="1"/>
      <c r="N13631" s="1"/>
    </row>
    <row r="13632" spans="1:55" x14ac:dyDescent="0.2">
      <c r="A13632" s="1"/>
      <c r="B13632" s="1"/>
      <c r="C13632" s="1"/>
      <c r="E13632" s="1"/>
      <c r="F13632" s="1"/>
      <c r="G13632" s="1"/>
      <c r="L13632" s="1"/>
      <c r="N13632" s="1"/>
    </row>
    <row r="13633" spans="1:14" x14ac:dyDescent="0.2">
      <c r="A13633" s="1"/>
      <c r="B13633" s="1"/>
      <c r="C13633" s="1"/>
      <c r="E13633" s="1"/>
      <c r="F13633" s="1"/>
      <c r="G13633" s="1"/>
      <c r="L13633" s="1"/>
      <c r="N13633" s="1"/>
    </row>
    <row r="13634" spans="1:14" x14ac:dyDescent="0.2">
      <c r="A13634" s="1"/>
      <c r="B13634" s="1"/>
      <c r="C13634" s="1"/>
      <c r="E13634" s="1"/>
      <c r="F13634" s="1"/>
      <c r="G13634" s="1"/>
      <c r="L13634" s="1"/>
      <c r="N13634" s="1"/>
    </row>
    <row r="13635" spans="1:14" x14ac:dyDescent="0.2">
      <c r="A13635" s="1"/>
      <c r="B13635" s="1"/>
      <c r="C13635" s="1"/>
      <c r="E13635" s="1"/>
      <c r="F13635" s="1"/>
      <c r="G13635" s="1"/>
      <c r="L13635" s="1"/>
      <c r="N13635" s="1"/>
    </row>
    <row r="13636" spans="1:14" x14ac:dyDescent="0.2">
      <c r="A13636" s="1"/>
      <c r="B13636" s="1"/>
      <c r="C13636" s="1"/>
      <c r="E13636" s="1"/>
      <c r="G13636" s="1"/>
      <c r="L13636" s="1"/>
    </row>
    <row r="13637" spans="1:14" x14ac:dyDescent="0.2">
      <c r="A13637" s="1"/>
      <c r="B13637" s="1"/>
      <c r="C13637" s="1"/>
      <c r="E13637" s="1"/>
      <c r="G13637" s="1"/>
      <c r="L13637" s="1"/>
    </row>
    <row r="13638" spans="1:14" x14ac:dyDescent="0.2">
      <c r="A13638" s="1"/>
      <c r="B13638" s="1"/>
      <c r="C13638" s="1"/>
      <c r="E13638" s="1"/>
      <c r="G13638" s="1"/>
      <c r="L13638" s="1"/>
    </row>
    <row r="13639" spans="1:14" x14ac:dyDescent="0.2">
      <c r="A13639" s="1"/>
      <c r="B13639" s="1"/>
      <c r="C13639" s="1"/>
      <c r="E13639" s="1"/>
      <c r="G13639" s="1"/>
      <c r="L13639" s="1"/>
    </row>
    <row r="13640" spans="1:14" x14ac:dyDescent="0.2">
      <c r="A13640" s="1"/>
      <c r="B13640" s="1"/>
      <c r="C13640" s="1"/>
      <c r="E13640" s="1"/>
      <c r="G13640" s="1"/>
      <c r="L13640" s="1"/>
    </row>
    <row r="13641" spans="1:14" x14ac:dyDescent="0.2">
      <c r="A13641" s="1"/>
      <c r="B13641" s="1"/>
      <c r="C13641" s="1"/>
      <c r="E13641" s="1"/>
      <c r="G13641" s="1"/>
      <c r="L13641" s="1"/>
    </row>
    <row r="13642" spans="1:14" x14ac:dyDescent="0.2">
      <c r="A13642" s="1"/>
      <c r="B13642" s="1"/>
      <c r="C13642" s="1"/>
      <c r="E13642" s="1"/>
      <c r="G13642" s="1"/>
      <c r="L13642" s="1"/>
    </row>
    <row r="13643" spans="1:14" x14ac:dyDescent="0.2">
      <c r="A13643" s="1"/>
      <c r="B13643" s="1"/>
      <c r="C13643" s="1"/>
      <c r="E13643" s="1"/>
      <c r="G13643" s="1"/>
      <c r="L13643" s="1"/>
    </row>
    <row r="13644" spans="1:14" x14ac:dyDescent="0.2">
      <c r="A13644" s="1"/>
      <c r="B13644" s="1"/>
      <c r="C13644" s="1"/>
      <c r="E13644" s="1"/>
      <c r="G13644" s="1"/>
      <c r="L13644" s="1"/>
    </row>
    <row r="13645" spans="1:14" x14ac:dyDescent="0.2">
      <c r="A13645" s="1"/>
      <c r="B13645" s="1"/>
      <c r="C13645" s="1"/>
      <c r="E13645" s="1"/>
      <c r="F13645" s="1"/>
      <c r="G13645" s="1"/>
      <c r="L13645" s="1"/>
      <c r="N13645" s="1"/>
    </row>
    <row r="13646" spans="1:14" x14ac:dyDescent="0.2">
      <c r="A13646" s="1"/>
      <c r="B13646" s="1"/>
      <c r="C13646" s="1"/>
      <c r="E13646" s="1"/>
      <c r="F13646" s="1"/>
      <c r="G13646" s="1"/>
      <c r="L13646" s="1"/>
      <c r="N13646" s="1"/>
    </row>
    <row r="13647" spans="1:14" x14ac:dyDescent="0.2">
      <c r="A13647" s="1"/>
      <c r="B13647" s="1"/>
      <c r="C13647" s="1"/>
      <c r="E13647" s="1"/>
      <c r="F13647" s="1"/>
      <c r="G13647" s="1"/>
      <c r="L13647" s="1"/>
      <c r="N13647" s="1"/>
    </row>
    <row r="13648" spans="1:14" x14ac:dyDescent="0.2">
      <c r="A13648" s="1"/>
      <c r="B13648" s="1"/>
      <c r="C13648" s="1"/>
      <c r="E13648" s="1"/>
      <c r="F13648" s="1"/>
      <c r="G13648" s="1"/>
      <c r="L13648" s="1"/>
      <c r="N13648" s="1"/>
    </row>
    <row r="13649" spans="1:14" x14ac:dyDescent="0.2">
      <c r="A13649" s="1"/>
      <c r="B13649" s="1"/>
      <c r="C13649" s="1"/>
      <c r="E13649" s="1"/>
      <c r="F13649" s="1"/>
      <c r="G13649" s="1"/>
      <c r="L13649" s="1"/>
      <c r="N13649" s="1"/>
    </row>
    <row r="13650" spans="1:14" x14ac:dyDescent="0.2">
      <c r="A13650" s="1"/>
      <c r="B13650" s="1"/>
      <c r="C13650" s="1"/>
      <c r="E13650" s="1"/>
      <c r="F13650" s="1"/>
      <c r="G13650" s="1"/>
      <c r="L13650" s="1"/>
      <c r="N13650" s="1"/>
    </row>
    <row r="13651" spans="1:14" x14ac:dyDescent="0.2">
      <c r="A13651" s="1"/>
      <c r="B13651" s="1"/>
      <c r="C13651" s="1"/>
      <c r="E13651" s="1"/>
      <c r="F13651" s="1"/>
      <c r="G13651" s="1"/>
      <c r="L13651" s="1"/>
      <c r="N13651" s="1"/>
    </row>
    <row r="13652" spans="1:14" x14ac:dyDescent="0.2">
      <c r="A13652" s="1"/>
      <c r="B13652" s="1"/>
      <c r="C13652" s="1"/>
      <c r="E13652" s="1"/>
      <c r="F13652" s="1"/>
      <c r="G13652" s="1"/>
      <c r="L13652" s="1"/>
      <c r="N13652" s="1"/>
    </row>
    <row r="13653" spans="1:14" x14ac:dyDescent="0.2">
      <c r="A13653" s="1"/>
      <c r="B13653" s="1"/>
      <c r="C13653" s="1"/>
      <c r="E13653" s="1"/>
      <c r="G13653" s="1"/>
      <c r="L13653" s="1"/>
      <c r="N13653" s="1"/>
    </row>
    <row r="13654" spans="1:14" x14ac:dyDescent="0.2">
      <c r="A13654" s="1"/>
      <c r="B13654" s="1"/>
      <c r="C13654" s="1"/>
      <c r="E13654" s="1"/>
      <c r="G13654" s="1"/>
      <c r="L13654" s="1"/>
      <c r="N13654" s="1"/>
    </row>
    <row r="13655" spans="1:14" x14ac:dyDescent="0.2">
      <c r="A13655" s="1"/>
      <c r="B13655" s="1"/>
      <c r="C13655" s="1"/>
      <c r="E13655" s="1"/>
      <c r="G13655" s="1"/>
      <c r="L13655" s="1"/>
      <c r="N13655" s="1"/>
    </row>
    <row r="13656" spans="1:14" x14ac:dyDescent="0.2">
      <c r="A13656" s="1"/>
      <c r="B13656" s="1"/>
      <c r="C13656" s="1"/>
      <c r="E13656" s="1"/>
      <c r="G13656" s="1"/>
      <c r="L13656" s="1"/>
      <c r="N13656" s="1"/>
    </row>
    <row r="13657" spans="1:14" x14ac:dyDescent="0.2">
      <c r="A13657" s="1"/>
      <c r="B13657" s="1"/>
      <c r="C13657" s="1"/>
      <c r="E13657" s="1"/>
      <c r="F13657" s="1"/>
      <c r="G13657" s="1"/>
      <c r="L13657" s="1"/>
      <c r="N13657" s="1"/>
    </row>
    <row r="13658" spans="1:14" x14ac:dyDescent="0.2">
      <c r="A13658" s="1"/>
      <c r="B13658" s="1"/>
      <c r="C13658" s="1"/>
      <c r="E13658" s="1"/>
      <c r="F13658" s="1"/>
      <c r="G13658" s="1"/>
      <c r="L13658" s="1"/>
      <c r="N13658" s="1"/>
    </row>
    <row r="13659" spans="1:14" x14ac:dyDescent="0.2">
      <c r="A13659" s="1"/>
      <c r="B13659" s="1"/>
      <c r="C13659" s="1"/>
      <c r="E13659" s="1"/>
      <c r="F13659" s="1"/>
      <c r="G13659" s="1"/>
      <c r="L13659" s="1"/>
      <c r="N13659" s="1"/>
    </row>
    <row r="13660" spans="1:14" x14ac:dyDescent="0.2">
      <c r="A13660" s="1"/>
      <c r="B13660" s="1"/>
      <c r="C13660" s="1"/>
      <c r="E13660" s="1"/>
      <c r="F13660" s="1"/>
      <c r="G13660" s="1"/>
      <c r="L13660" s="1"/>
      <c r="N13660" s="1"/>
    </row>
    <row r="13661" spans="1:14" x14ac:dyDescent="0.2">
      <c r="A13661" s="1"/>
      <c r="B13661" s="1"/>
      <c r="C13661" s="1"/>
      <c r="E13661" s="1"/>
      <c r="F13661" s="1"/>
      <c r="G13661" s="1"/>
      <c r="L13661" s="1"/>
      <c r="N13661" s="1"/>
    </row>
    <row r="13662" spans="1:14" x14ac:dyDescent="0.2">
      <c r="A13662" s="1"/>
      <c r="B13662" s="1"/>
      <c r="C13662" s="1"/>
      <c r="E13662" s="1"/>
      <c r="F13662" s="1"/>
      <c r="G13662" s="1"/>
      <c r="L13662" s="1"/>
      <c r="N13662" s="1"/>
    </row>
    <row r="13663" spans="1:14" x14ac:dyDescent="0.2">
      <c r="A13663" s="1"/>
      <c r="B13663" s="1"/>
      <c r="C13663" s="1"/>
      <c r="E13663" s="1"/>
      <c r="G13663" s="1"/>
      <c r="L13663" s="1"/>
      <c r="N13663" s="1"/>
    </row>
    <row r="13664" spans="1:14" x14ac:dyDescent="0.2">
      <c r="A13664" s="1"/>
      <c r="B13664" s="1"/>
      <c r="C13664" s="1"/>
      <c r="E13664" s="1"/>
      <c r="G13664" s="1"/>
      <c r="L13664" s="1"/>
      <c r="N13664" s="1"/>
    </row>
    <row r="13665" spans="1:14" x14ac:dyDescent="0.2">
      <c r="A13665" s="1"/>
      <c r="B13665" s="1"/>
      <c r="C13665" s="1"/>
      <c r="E13665" s="1"/>
      <c r="G13665" s="1"/>
      <c r="L13665" s="1"/>
      <c r="N13665" s="1"/>
    </row>
    <row r="13666" spans="1:14" x14ac:dyDescent="0.2">
      <c r="A13666" s="1"/>
      <c r="B13666" s="1"/>
      <c r="C13666" s="1"/>
      <c r="E13666" s="1"/>
      <c r="G13666" s="1"/>
      <c r="L13666" s="1"/>
      <c r="N13666" s="1"/>
    </row>
    <row r="13667" spans="1:14" x14ac:dyDescent="0.2">
      <c r="A13667" s="1"/>
      <c r="B13667" s="1"/>
      <c r="C13667" s="1"/>
      <c r="E13667" s="1"/>
      <c r="G13667" s="1"/>
      <c r="L13667" s="1"/>
      <c r="N13667" s="1"/>
    </row>
    <row r="13668" spans="1:14" x14ac:dyDescent="0.2">
      <c r="A13668" s="1"/>
      <c r="B13668" s="1"/>
      <c r="C13668" s="1"/>
      <c r="E13668" s="1"/>
      <c r="G13668" s="1"/>
      <c r="L13668" s="1"/>
      <c r="N13668" s="1"/>
    </row>
    <row r="13669" spans="1:14" x14ac:dyDescent="0.2">
      <c r="A13669" s="1"/>
      <c r="B13669" s="1"/>
      <c r="C13669" s="1"/>
      <c r="E13669" s="1"/>
      <c r="G13669" s="1"/>
      <c r="L13669" s="1"/>
      <c r="N13669" s="1"/>
    </row>
    <row r="13670" spans="1:14" x14ac:dyDescent="0.2">
      <c r="A13670" s="1"/>
      <c r="B13670" s="1"/>
      <c r="C13670" s="1"/>
      <c r="E13670" s="1"/>
      <c r="G13670" s="1"/>
      <c r="L13670" s="1"/>
      <c r="N13670" s="1"/>
    </row>
    <row r="13671" spans="1:14" x14ac:dyDescent="0.2">
      <c r="A13671" s="1"/>
      <c r="B13671" s="1"/>
      <c r="C13671" s="1"/>
      <c r="E13671" s="1"/>
      <c r="G13671" s="1"/>
      <c r="L13671" s="1"/>
      <c r="N13671" s="1"/>
    </row>
    <row r="13672" spans="1:14" x14ac:dyDescent="0.2">
      <c r="A13672" s="1"/>
      <c r="B13672" s="1"/>
      <c r="C13672" s="1"/>
      <c r="E13672" s="1"/>
      <c r="G13672" s="1"/>
      <c r="L13672" s="1"/>
      <c r="N13672" s="1"/>
    </row>
    <row r="13673" spans="1:14" x14ac:dyDescent="0.2">
      <c r="A13673" s="1"/>
      <c r="B13673" s="1"/>
      <c r="C13673" s="1"/>
      <c r="E13673" s="1"/>
      <c r="G13673" s="1"/>
      <c r="L13673" s="1"/>
      <c r="N13673" s="1"/>
    </row>
    <row r="13674" spans="1:14" x14ac:dyDescent="0.2">
      <c r="A13674" s="1"/>
      <c r="B13674" s="1"/>
      <c r="C13674" s="1"/>
      <c r="E13674" s="1"/>
      <c r="G13674" s="1"/>
      <c r="L13674" s="1"/>
      <c r="N13674" s="1"/>
    </row>
    <row r="13675" spans="1:14" x14ac:dyDescent="0.2">
      <c r="A13675" s="1"/>
      <c r="B13675" s="1"/>
      <c r="C13675" s="1"/>
      <c r="E13675" s="1"/>
      <c r="G13675" s="1"/>
      <c r="L13675" s="1"/>
      <c r="N13675" s="1"/>
    </row>
    <row r="13676" spans="1:14" x14ac:dyDescent="0.2">
      <c r="A13676" s="1"/>
      <c r="B13676" s="1"/>
      <c r="C13676" s="1"/>
      <c r="E13676" s="1"/>
      <c r="G13676" s="1"/>
      <c r="L13676" s="1"/>
      <c r="N13676" s="1"/>
    </row>
    <row r="13677" spans="1:14" x14ac:dyDescent="0.2">
      <c r="A13677" s="1"/>
      <c r="B13677" s="1"/>
      <c r="C13677" s="1"/>
      <c r="E13677" s="1"/>
      <c r="G13677" s="1"/>
      <c r="L13677" s="1"/>
      <c r="N13677" s="1"/>
    </row>
    <row r="13678" spans="1:14" x14ac:dyDescent="0.2">
      <c r="A13678" s="1"/>
      <c r="B13678" s="1"/>
      <c r="C13678" s="1"/>
      <c r="E13678" s="1"/>
      <c r="G13678" s="1"/>
      <c r="L13678" s="1"/>
      <c r="N13678" s="1"/>
    </row>
    <row r="13679" spans="1:14" x14ac:dyDescent="0.2">
      <c r="A13679" s="1"/>
      <c r="B13679" s="1"/>
      <c r="C13679" s="1"/>
      <c r="E13679" s="1"/>
      <c r="G13679" s="1"/>
      <c r="L13679" s="1"/>
      <c r="N13679" s="1"/>
    </row>
    <row r="13680" spans="1:14" x14ac:dyDescent="0.2">
      <c r="A13680" s="1"/>
      <c r="B13680" s="1"/>
      <c r="C13680" s="1"/>
      <c r="E13680" s="1"/>
      <c r="G13680" s="1"/>
      <c r="L13680" s="1"/>
      <c r="N13680" s="1"/>
    </row>
    <row r="13681" spans="1:14" x14ac:dyDescent="0.2">
      <c r="A13681" s="1"/>
      <c r="B13681" s="1"/>
      <c r="C13681" s="1"/>
      <c r="E13681" s="1"/>
      <c r="G13681" s="1"/>
      <c r="L13681" s="1"/>
      <c r="N13681" s="1"/>
    </row>
    <row r="13682" spans="1:14" x14ac:dyDescent="0.2">
      <c r="A13682" s="1"/>
      <c r="B13682" s="1"/>
      <c r="C13682" s="1"/>
      <c r="E13682" s="1"/>
      <c r="G13682" s="1"/>
      <c r="L13682" s="1"/>
      <c r="N13682" s="1"/>
    </row>
    <row r="13683" spans="1:14" x14ac:dyDescent="0.2">
      <c r="A13683" s="1"/>
      <c r="B13683" s="1"/>
      <c r="C13683" s="1"/>
      <c r="E13683" s="1"/>
      <c r="G13683" s="1"/>
      <c r="L13683" s="1"/>
      <c r="N13683" s="1"/>
    </row>
    <row r="13684" spans="1:14" x14ac:dyDescent="0.2">
      <c r="A13684" s="1"/>
      <c r="B13684" s="1"/>
      <c r="C13684" s="1"/>
      <c r="E13684" s="1"/>
      <c r="G13684" s="1"/>
      <c r="L13684" s="1"/>
      <c r="N13684" s="1"/>
    </row>
    <row r="13685" spans="1:14" x14ac:dyDescent="0.2">
      <c r="A13685" s="1"/>
      <c r="B13685" s="1"/>
      <c r="C13685" s="1"/>
      <c r="E13685" s="1"/>
      <c r="G13685" s="1"/>
      <c r="L13685" s="1"/>
      <c r="N13685" s="1"/>
    </row>
    <row r="13686" spans="1:14" x14ac:dyDescent="0.2">
      <c r="A13686" s="1"/>
      <c r="B13686" s="1"/>
      <c r="C13686" s="1"/>
      <c r="E13686" s="1"/>
      <c r="G13686" s="1"/>
      <c r="L13686" s="1"/>
      <c r="N13686" s="1"/>
    </row>
    <row r="13687" spans="1:14" x14ac:dyDescent="0.2">
      <c r="A13687" s="1"/>
      <c r="B13687" s="1"/>
      <c r="C13687" s="1"/>
      <c r="E13687" s="1"/>
      <c r="G13687" s="1"/>
      <c r="L13687" s="1"/>
      <c r="N13687" s="1"/>
    </row>
    <row r="13688" spans="1:14" x14ac:dyDescent="0.2">
      <c r="A13688" s="1"/>
      <c r="B13688" s="1"/>
      <c r="C13688" s="1"/>
      <c r="E13688" s="1"/>
      <c r="G13688" s="1"/>
      <c r="L13688" s="1"/>
      <c r="N13688" s="1"/>
    </row>
    <row r="13689" spans="1:14" x14ac:dyDescent="0.2">
      <c r="A13689" s="1"/>
      <c r="B13689" s="1"/>
      <c r="C13689" s="1"/>
      <c r="E13689" s="1"/>
      <c r="G13689" s="1"/>
      <c r="L13689" s="1"/>
      <c r="N13689" s="1"/>
    </row>
    <row r="13690" spans="1:14" x14ac:dyDescent="0.2">
      <c r="A13690" s="1"/>
      <c r="B13690" s="1"/>
      <c r="C13690" s="1"/>
      <c r="E13690" s="1"/>
      <c r="F13690" s="1"/>
      <c r="G13690" s="1"/>
      <c r="L13690" s="1"/>
      <c r="N13690" s="1"/>
    </row>
    <row r="13691" spans="1:14" x14ac:dyDescent="0.2">
      <c r="A13691" s="1"/>
      <c r="B13691" s="1"/>
      <c r="C13691" s="1"/>
      <c r="E13691" s="1"/>
      <c r="F13691" s="1"/>
      <c r="G13691" s="1"/>
      <c r="L13691" s="1"/>
      <c r="N13691" s="1"/>
    </row>
    <row r="13692" spans="1:14" x14ac:dyDescent="0.2">
      <c r="A13692" s="1"/>
      <c r="B13692" s="1"/>
      <c r="C13692" s="1"/>
      <c r="E13692" s="1"/>
      <c r="F13692" s="1"/>
      <c r="G13692" s="1"/>
      <c r="L13692" s="1"/>
      <c r="N13692" s="1"/>
    </row>
    <row r="13693" spans="1:14" x14ac:dyDescent="0.2">
      <c r="A13693" s="1"/>
      <c r="B13693" s="1"/>
      <c r="C13693" s="1"/>
      <c r="E13693" s="1"/>
      <c r="F13693" s="1"/>
      <c r="G13693" s="1"/>
      <c r="L13693" s="1"/>
      <c r="N13693" s="1"/>
    </row>
    <row r="13694" spans="1:14" x14ac:dyDescent="0.2">
      <c r="A13694" s="1"/>
      <c r="B13694" s="1"/>
      <c r="C13694" s="1"/>
      <c r="E13694" s="1"/>
      <c r="F13694" s="1"/>
      <c r="G13694" s="1"/>
      <c r="L13694" s="1"/>
      <c r="N13694" s="1"/>
    </row>
    <row r="13695" spans="1:14" x14ac:dyDescent="0.2">
      <c r="A13695" s="1"/>
      <c r="B13695" s="1"/>
      <c r="C13695" s="1"/>
      <c r="E13695" s="1"/>
      <c r="F13695" s="1"/>
      <c r="G13695" s="1"/>
      <c r="L13695" s="1"/>
      <c r="N13695" s="1"/>
    </row>
    <row r="13696" spans="1:14" x14ac:dyDescent="0.2">
      <c r="A13696" s="1"/>
      <c r="B13696" s="1"/>
      <c r="C13696" s="1"/>
      <c r="E13696" s="1"/>
      <c r="F13696" s="1"/>
      <c r="G13696" s="1"/>
      <c r="L13696" s="1"/>
      <c r="N13696" s="1"/>
    </row>
    <row r="13697" spans="1:14" x14ac:dyDescent="0.2">
      <c r="A13697" s="1"/>
      <c r="B13697" s="1"/>
      <c r="C13697" s="1"/>
      <c r="E13697" s="1"/>
      <c r="F13697" s="1"/>
      <c r="G13697" s="1"/>
      <c r="L13697" s="1"/>
      <c r="N13697" s="1"/>
    </row>
    <row r="13698" spans="1:14" x14ac:dyDescent="0.2">
      <c r="A13698" s="1"/>
      <c r="B13698" s="1"/>
      <c r="C13698" s="1"/>
      <c r="E13698" s="1"/>
      <c r="F13698" s="1"/>
      <c r="G13698" s="1"/>
      <c r="L13698" s="1"/>
      <c r="N13698" s="1"/>
    </row>
    <row r="13699" spans="1:14" x14ac:dyDescent="0.2">
      <c r="A13699" s="1"/>
      <c r="B13699" s="1"/>
      <c r="C13699" s="1"/>
      <c r="E13699" s="1"/>
      <c r="F13699" s="1"/>
      <c r="G13699" s="1"/>
      <c r="L13699" s="1"/>
      <c r="N13699" s="1"/>
    </row>
    <row r="13700" spans="1:14" x14ac:dyDescent="0.2">
      <c r="A13700" s="1"/>
      <c r="B13700" s="1"/>
      <c r="C13700" s="1"/>
      <c r="E13700" s="1"/>
      <c r="F13700" s="1"/>
      <c r="G13700" s="1"/>
      <c r="L13700" s="1"/>
      <c r="N13700" s="1"/>
    </row>
    <row r="13701" spans="1:14" x14ac:dyDescent="0.2">
      <c r="A13701" s="1"/>
      <c r="B13701" s="1"/>
      <c r="C13701" s="1"/>
      <c r="E13701" s="1"/>
      <c r="F13701" s="1"/>
      <c r="G13701" s="1"/>
      <c r="L13701" s="1"/>
      <c r="N13701" s="1"/>
    </row>
    <row r="13702" spans="1:14" x14ac:dyDescent="0.2">
      <c r="A13702" s="1"/>
      <c r="B13702" s="1"/>
      <c r="C13702" s="1"/>
      <c r="E13702" s="1"/>
      <c r="F13702" s="1"/>
      <c r="G13702" s="1"/>
      <c r="L13702" s="1"/>
      <c r="N13702" s="1"/>
    </row>
    <row r="13703" spans="1:14" x14ac:dyDescent="0.2">
      <c r="A13703" s="1"/>
      <c r="B13703" s="1"/>
      <c r="C13703" s="1"/>
      <c r="E13703" s="1"/>
      <c r="F13703" s="1"/>
      <c r="G13703" s="1"/>
      <c r="L13703" s="1"/>
      <c r="N13703" s="1"/>
    </row>
    <row r="13704" spans="1:14" x14ac:dyDescent="0.2">
      <c r="A13704" s="1"/>
      <c r="B13704" s="1"/>
      <c r="C13704" s="1"/>
      <c r="E13704" s="1"/>
      <c r="F13704" s="1"/>
      <c r="G13704" s="1"/>
      <c r="L13704" s="1"/>
      <c r="N13704" s="1"/>
    </row>
    <row r="13705" spans="1:14" x14ac:dyDescent="0.2">
      <c r="A13705" s="1"/>
      <c r="B13705" s="1"/>
      <c r="C13705" s="1"/>
      <c r="E13705" s="1"/>
      <c r="F13705" s="1"/>
      <c r="G13705" s="1"/>
      <c r="L13705" s="1"/>
      <c r="N13705" s="1"/>
    </row>
    <row r="13706" spans="1:14" x14ac:dyDescent="0.2">
      <c r="A13706" s="1"/>
      <c r="B13706" s="1"/>
      <c r="C13706" s="1"/>
      <c r="E13706" s="1"/>
      <c r="F13706" s="1"/>
      <c r="G13706" s="1"/>
      <c r="L13706" s="1"/>
      <c r="N13706" s="1"/>
    </row>
    <row r="13707" spans="1:14" x14ac:dyDescent="0.2">
      <c r="A13707" s="1"/>
      <c r="B13707" s="1"/>
      <c r="C13707" s="1"/>
      <c r="E13707" s="1"/>
      <c r="F13707" s="1"/>
      <c r="G13707" s="1"/>
      <c r="L13707" s="1"/>
      <c r="N13707" s="1"/>
    </row>
    <row r="13708" spans="1:14" x14ac:dyDescent="0.2">
      <c r="A13708" s="1"/>
      <c r="B13708" s="1"/>
      <c r="C13708" s="1"/>
      <c r="E13708" s="1"/>
      <c r="F13708" s="1"/>
      <c r="G13708" s="1"/>
      <c r="L13708" s="1"/>
      <c r="N13708" s="1"/>
    </row>
    <row r="13709" spans="1:14" x14ac:dyDescent="0.2">
      <c r="A13709" s="1"/>
      <c r="B13709" s="1"/>
      <c r="C13709" s="1"/>
      <c r="E13709" s="1"/>
      <c r="G13709" s="1"/>
      <c r="L13709" s="1"/>
      <c r="N13709" s="1"/>
    </row>
    <row r="13710" spans="1:14" x14ac:dyDescent="0.2">
      <c r="A13710" s="1"/>
      <c r="B13710" s="1"/>
      <c r="C13710" s="1"/>
      <c r="E13710" s="1"/>
      <c r="G13710" s="1"/>
      <c r="L13710" s="1"/>
      <c r="N13710" s="1"/>
    </row>
    <row r="13711" spans="1:14" x14ac:dyDescent="0.2">
      <c r="A13711" s="1"/>
      <c r="B13711" s="1"/>
      <c r="C13711" s="1"/>
      <c r="E13711" s="1"/>
      <c r="G13711" s="1"/>
      <c r="L13711" s="1"/>
      <c r="N13711" s="1"/>
    </row>
    <row r="13712" spans="1:14" x14ac:dyDescent="0.2">
      <c r="A13712" s="1"/>
      <c r="B13712" s="1"/>
      <c r="C13712" s="1"/>
      <c r="E13712" s="1"/>
      <c r="G13712" s="1"/>
      <c r="L13712" s="1"/>
      <c r="N13712" s="1"/>
    </row>
    <row r="13713" spans="1:59" x14ac:dyDescent="0.2">
      <c r="A13713" s="1"/>
      <c r="B13713" s="1"/>
      <c r="C13713" s="1"/>
      <c r="E13713" s="1"/>
      <c r="G13713" s="1"/>
      <c r="L13713" s="1"/>
      <c r="N13713" s="1"/>
    </row>
    <row r="13714" spans="1:59" x14ac:dyDescent="0.2">
      <c r="A13714" s="1"/>
      <c r="B13714" s="1"/>
      <c r="C13714" s="1"/>
      <c r="E13714" s="1"/>
      <c r="G13714" s="1"/>
      <c r="L13714" s="1"/>
      <c r="N13714" s="1"/>
    </row>
    <row r="13715" spans="1:59" x14ac:dyDescent="0.2">
      <c r="A13715" s="1"/>
      <c r="B13715" s="1"/>
      <c r="C13715" s="1"/>
      <c r="E13715" s="1"/>
      <c r="G13715" s="1"/>
      <c r="L13715" s="1"/>
    </row>
    <row r="13716" spans="1:59" x14ac:dyDescent="0.2">
      <c r="A13716" s="1"/>
      <c r="B13716" s="1"/>
      <c r="C13716" s="1"/>
      <c r="E13716" s="1"/>
      <c r="G13716" s="1"/>
      <c r="L13716" s="1"/>
      <c r="N13716" s="1"/>
    </row>
    <row r="13717" spans="1:59" x14ac:dyDescent="0.2">
      <c r="A13717" s="1"/>
      <c r="B13717" s="1"/>
      <c r="C13717" s="1"/>
      <c r="E13717" s="1"/>
      <c r="F13717" s="1"/>
      <c r="G13717" s="1"/>
      <c r="L13717" s="1"/>
      <c r="N13717" s="1"/>
    </row>
    <row r="13718" spans="1:59" x14ac:dyDescent="0.2">
      <c r="A13718" s="1"/>
      <c r="B13718" s="1"/>
      <c r="C13718" s="1"/>
      <c r="E13718" s="1"/>
      <c r="F13718" s="1"/>
      <c r="G13718" s="1"/>
      <c r="L13718" s="1"/>
      <c r="N13718" s="1"/>
    </row>
    <row r="13719" spans="1:59" x14ac:dyDescent="0.2">
      <c r="A13719" s="1"/>
      <c r="B13719" s="1"/>
      <c r="C13719" s="1"/>
      <c r="E13719" s="1"/>
      <c r="F13719" s="1"/>
      <c r="G13719" s="1"/>
      <c r="L13719" s="1"/>
      <c r="N13719" s="1"/>
    </row>
    <row r="13720" spans="1:59" x14ac:dyDescent="0.2">
      <c r="A13720" s="1"/>
      <c r="B13720" s="1"/>
      <c r="C13720" s="1"/>
      <c r="E13720" s="1"/>
      <c r="F13720" s="1"/>
      <c r="G13720" s="1"/>
      <c r="L13720" s="1"/>
      <c r="N13720" s="1"/>
    </row>
    <row r="13721" spans="1:59" x14ac:dyDescent="0.2">
      <c r="A13721" s="1"/>
      <c r="B13721" s="1"/>
      <c r="C13721" s="1"/>
      <c r="E13721" s="1"/>
      <c r="F13721" s="1"/>
      <c r="G13721" s="1"/>
      <c r="L13721" s="1"/>
      <c r="N13721" s="1"/>
    </row>
    <row r="13722" spans="1:59" x14ac:dyDescent="0.2">
      <c r="A13722" s="1"/>
      <c r="B13722" s="1"/>
      <c r="C13722" s="1"/>
      <c r="E13722" s="1"/>
      <c r="F13722" s="1"/>
      <c r="G13722" s="1"/>
      <c r="L13722" s="1"/>
      <c r="N13722" s="1"/>
    </row>
    <row r="13723" spans="1:59" x14ac:dyDescent="0.2">
      <c r="A13723" s="1"/>
      <c r="B13723" s="1"/>
      <c r="C13723" s="1"/>
      <c r="D13723" s="1"/>
      <c r="E13723" s="1"/>
      <c r="F13723" s="1"/>
      <c r="G13723" s="1"/>
      <c r="I13723" s="1"/>
      <c r="J13723" s="1"/>
      <c r="K13723" s="1"/>
      <c r="L13723" s="1"/>
      <c r="O13723" s="1"/>
      <c r="P13723" s="1"/>
      <c r="T13723" s="1"/>
      <c r="AA13723" s="1"/>
      <c r="AI13723" s="1"/>
      <c r="AM13723" s="1"/>
      <c r="AP13723" s="1"/>
      <c r="AS13723" s="1"/>
      <c r="BG13723" s="1"/>
    </row>
    <row r="13724" spans="1:59" x14ac:dyDescent="0.2">
      <c r="A13724" s="1"/>
      <c r="B13724" s="1"/>
      <c r="C13724" s="1"/>
      <c r="D13724" s="1"/>
      <c r="E13724" s="1"/>
      <c r="F13724" s="1"/>
      <c r="G13724" s="1"/>
      <c r="I13724" s="1"/>
      <c r="J13724" s="1"/>
      <c r="K13724" s="1"/>
      <c r="L13724" s="1"/>
      <c r="O13724" s="1"/>
      <c r="P13724" s="1"/>
      <c r="T13724" s="1"/>
      <c r="AA13724" s="1"/>
      <c r="AI13724" s="1"/>
      <c r="AM13724" s="1"/>
      <c r="AP13724" s="1"/>
      <c r="AS13724" s="1"/>
      <c r="BG13724" s="1"/>
    </row>
    <row r="13725" spans="1:59" x14ac:dyDescent="0.2">
      <c r="A13725" s="1"/>
      <c r="B13725" s="1"/>
      <c r="C13725" s="1"/>
      <c r="D13725" s="1"/>
      <c r="E13725" s="1"/>
      <c r="F13725" s="1"/>
      <c r="G13725" s="1"/>
      <c r="I13725" s="1"/>
      <c r="J13725" s="1"/>
      <c r="K13725" s="1"/>
      <c r="L13725" s="1"/>
      <c r="O13725" s="1"/>
      <c r="P13725" s="1"/>
      <c r="T13725" s="1"/>
      <c r="AA13725" s="1"/>
      <c r="AI13725" s="1"/>
      <c r="AM13725" s="1"/>
      <c r="AP13725" s="1"/>
      <c r="AS13725" s="1"/>
      <c r="BG13725" s="1"/>
    </row>
    <row r="13726" spans="1:59" x14ac:dyDescent="0.2">
      <c r="A13726" s="1"/>
      <c r="B13726" s="1"/>
      <c r="C13726" s="1"/>
      <c r="D13726" s="1"/>
      <c r="E13726" s="1"/>
      <c r="F13726" s="1"/>
      <c r="G13726" s="1"/>
      <c r="I13726" s="1"/>
      <c r="J13726" s="1"/>
      <c r="K13726" s="1"/>
      <c r="L13726" s="1"/>
      <c r="O13726" s="1"/>
      <c r="P13726" s="1"/>
      <c r="T13726" s="1"/>
      <c r="AA13726" s="1"/>
      <c r="AI13726" s="1"/>
      <c r="AM13726" s="1"/>
      <c r="AP13726" s="1"/>
      <c r="AS13726" s="1"/>
      <c r="BG13726" s="1"/>
    </row>
    <row r="13727" spans="1:59" x14ac:dyDescent="0.2">
      <c r="A13727" s="1"/>
      <c r="B13727" s="1"/>
      <c r="C13727" s="1"/>
      <c r="D13727" s="1"/>
      <c r="E13727" s="1"/>
      <c r="F13727" s="1"/>
      <c r="G13727" s="1"/>
      <c r="I13727" s="1"/>
      <c r="J13727" s="1"/>
      <c r="K13727" s="1"/>
      <c r="L13727" s="1"/>
      <c r="O13727" s="1"/>
      <c r="P13727" s="1"/>
      <c r="T13727" s="1"/>
      <c r="AA13727" s="1"/>
      <c r="AI13727" s="1"/>
      <c r="AM13727" s="1"/>
      <c r="AP13727" s="1"/>
      <c r="AS13727" s="1"/>
      <c r="BG13727" s="1"/>
    </row>
    <row r="13728" spans="1:59" x14ac:dyDescent="0.2">
      <c r="A13728" s="1"/>
      <c r="B13728" s="1"/>
      <c r="C13728" s="1"/>
      <c r="D13728" s="1"/>
      <c r="E13728" s="1"/>
      <c r="F13728" s="1"/>
      <c r="G13728" s="1"/>
      <c r="I13728" s="1"/>
      <c r="J13728" s="1"/>
      <c r="K13728" s="1"/>
      <c r="L13728" s="1"/>
      <c r="O13728" s="1"/>
      <c r="P13728" s="1"/>
      <c r="T13728" s="1"/>
      <c r="AA13728" s="1"/>
      <c r="AB13728" s="1"/>
      <c r="AI13728" s="1"/>
      <c r="AM13728" s="1"/>
      <c r="AN13728" s="1"/>
      <c r="AP13728" s="1"/>
      <c r="AQ13728" s="1"/>
      <c r="AS13728" s="1"/>
      <c r="AT13728" s="1"/>
      <c r="BG13728" s="1"/>
    </row>
    <row r="13729" spans="1:59" x14ac:dyDescent="0.2">
      <c r="A13729" s="1"/>
      <c r="B13729" s="1"/>
      <c r="C13729" s="1"/>
      <c r="D13729" s="1"/>
      <c r="E13729" s="1"/>
      <c r="F13729" s="1"/>
      <c r="G13729" s="1"/>
      <c r="I13729" s="1"/>
      <c r="J13729" s="1"/>
      <c r="K13729" s="1"/>
      <c r="L13729" s="1"/>
      <c r="O13729" s="1"/>
      <c r="P13729" s="1"/>
      <c r="T13729" s="1"/>
      <c r="AA13729" s="1"/>
      <c r="AB13729" s="1"/>
      <c r="AI13729" s="1"/>
      <c r="AM13729" s="1"/>
      <c r="AN13729" s="1"/>
      <c r="AP13729" s="1"/>
      <c r="AQ13729" s="1"/>
      <c r="AS13729" s="1"/>
      <c r="AT13729" s="1"/>
      <c r="BG13729" s="1"/>
    </row>
    <row r="13730" spans="1:59" x14ac:dyDescent="0.2">
      <c r="A13730" s="1"/>
      <c r="B13730" s="1"/>
      <c r="C13730" s="1"/>
      <c r="D13730" s="1"/>
      <c r="E13730" s="1"/>
      <c r="F13730" s="1"/>
      <c r="G13730" s="1"/>
      <c r="I13730" s="1"/>
      <c r="J13730" s="1"/>
      <c r="K13730" s="1"/>
      <c r="L13730" s="1"/>
      <c r="O13730" s="1"/>
      <c r="P13730" s="1"/>
      <c r="T13730" s="1"/>
      <c r="AA13730" s="1"/>
      <c r="AB13730" s="1"/>
      <c r="AI13730" s="1"/>
      <c r="AM13730" s="1"/>
      <c r="AN13730" s="1"/>
      <c r="AP13730" s="1"/>
      <c r="AQ13730" s="1"/>
      <c r="AS13730" s="1"/>
      <c r="AT13730" s="1"/>
      <c r="BG13730" s="1"/>
    </row>
    <row r="13731" spans="1:59" x14ac:dyDescent="0.2">
      <c r="A13731" s="1"/>
      <c r="B13731" s="1"/>
      <c r="C13731" s="1"/>
      <c r="D13731" s="1"/>
      <c r="E13731" s="1"/>
      <c r="F13731" s="1"/>
      <c r="G13731" s="1"/>
      <c r="I13731" s="1"/>
      <c r="J13731" s="1"/>
      <c r="K13731" s="1"/>
      <c r="L13731" s="1"/>
      <c r="O13731" s="1"/>
      <c r="P13731" s="1"/>
      <c r="T13731" s="1"/>
      <c r="AA13731" s="1"/>
      <c r="AB13731" s="1"/>
      <c r="AI13731" s="1"/>
      <c r="AM13731" s="1"/>
      <c r="AN13731" s="1"/>
      <c r="AP13731" s="1"/>
      <c r="AQ13731" s="1"/>
      <c r="AS13731" s="1"/>
      <c r="AT13731" s="1"/>
      <c r="BG13731" s="1"/>
    </row>
    <row r="13732" spans="1:59" x14ac:dyDescent="0.2">
      <c r="A13732" s="1"/>
      <c r="B13732" s="1"/>
      <c r="C13732" s="1"/>
      <c r="D13732" s="1"/>
      <c r="E13732" s="1"/>
      <c r="F13732" s="1"/>
      <c r="G13732" s="1"/>
      <c r="I13732" s="1"/>
      <c r="J13732" s="1"/>
      <c r="K13732" s="1"/>
      <c r="L13732" s="1"/>
      <c r="O13732" s="1"/>
      <c r="P13732" s="1"/>
      <c r="T13732" s="1"/>
      <c r="AA13732" s="1"/>
      <c r="AB13732" s="1"/>
      <c r="AI13732" s="1"/>
      <c r="AM13732" s="1"/>
      <c r="AN13732" s="1"/>
      <c r="AP13732" s="1"/>
      <c r="AQ13732" s="1"/>
      <c r="AS13732" s="1"/>
      <c r="AT13732" s="1"/>
      <c r="BG13732" s="1"/>
    </row>
    <row r="13733" spans="1:59" x14ac:dyDescent="0.2">
      <c r="A13733" s="1"/>
      <c r="B13733" s="1"/>
      <c r="C13733" s="1"/>
      <c r="D13733" s="1"/>
      <c r="E13733" s="1"/>
      <c r="F13733" s="1"/>
      <c r="G13733" s="1"/>
      <c r="I13733" s="1"/>
      <c r="J13733" s="1"/>
      <c r="K13733" s="1"/>
      <c r="L13733" s="1"/>
      <c r="O13733" s="1"/>
      <c r="P13733" s="1"/>
      <c r="T13733" s="1"/>
      <c r="AA13733" s="1"/>
      <c r="AB13733" s="1"/>
      <c r="AI13733" s="1"/>
      <c r="AM13733" s="1"/>
      <c r="AN13733" s="1"/>
      <c r="AP13733" s="1"/>
      <c r="AQ13733" s="1"/>
      <c r="AS13733" s="1"/>
      <c r="AT13733" s="1"/>
      <c r="BG13733" s="1"/>
    </row>
    <row r="13734" spans="1:59" x14ac:dyDescent="0.2">
      <c r="A13734" s="1"/>
      <c r="B13734" s="1"/>
      <c r="C13734" s="1"/>
      <c r="D13734" s="1"/>
      <c r="E13734" s="1"/>
      <c r="F13734" s="1"/>
      <c r="G13734" s="1"/>
      <c r="I13734" s="1"/>
      <c r="J13734" s="1"/>
      <c r="K13734" s="1"/>
      <c r="L13734" s="1"/>
      <c r="O13734" s="1"/>
      <c r="P13734" s="1"/>
      <c r="T13734" s="1"/>
      <c r="AA13734" s="1"/>
      <c r="AB13734" s="1"/>
      <c r="AI13734" s="1"/>
      <c r="AM13734" s="1"/>
      <c r="AN13734" s="1"/>
      <c r="AP13734" s="1"/>
      <c r="AQ13734" s="1"/>
      <c r="AS13734" s="1"/>
      <c r="AT13734" s="1"/>
      <c r="BG13734" s="1"/>
    </row>
    <row r="13735" spans="1:59" x14ac:dyDescent="0.2">
      <c r="A13735" s="1"/>
      <c r="B13735" s="1"/>
      <c r="C13735" s="1"/>
      <c r="D13735" s="1"/>
      <c r="E13735" s="1"/>
      <c r="F13735" s="1"/>
      <c r="G13735" s="1"/>
      <c r="I13735" s="1"/>
      <c r="J13735" s="1"/>
      <c r="K13735" s="1"/>
      <c r="L13735" s="1"/>
      <c r="O13735" s="1"/>
      <c r="P13735" s="1"/>
      <c r="T13735" s="1"/>
      <c r="AA13735" s="1"/>
      <c r="AB13735" s="1"/>
      <c r="AI13735" s="1"/>
      <c r="AM13735" s="1"/>
      <c r="AN13735" s="1"/>
      <c r="AP13735" s="1"/>
      <c r="AQ13735" s="1"/>
      <c r="AS13735" s="1"/>
      <c r="AT13735" s="1"/>
      <c r="BG13735" s="1"/>
    </row>
    <row r="13736" spans="1:59" x14ac:dyDescent="0.2">
      <c r="A13736" s="1"/>
      <c r="B13736" s="1"/>
      <c r="C13736" s="1"/>
      <c r="D13736" s="1"/>
      <c r="E13736" s="1"/>
      <c r="F13736" s="1"/>
      <c r="G13736" s="1"/>
      <c r="I13736" s="1"/>
      <c r="J13736" s="1"/>
      <c r="K13736" s="1"/>
      <c r="L13736" s="1"/>
      <c r="O13736" s="1"/>
      <c r="P13736" s="1"/>
      <c r="T13736" s="1"/>
      <c r="AA13736" s="1"/>
      <c r="AB13736" s="1"/>
      <c r="AI13736" s="1"/>
      <c r="AM13736" s="1"/>
      <c r="AN13736" s="1"/>
      <c r="AP13736" s="1"/>
      <c r="AQ13736" s="1"/>
      <c r="AS13736" s="1"/>
      <c r="AT13736" s="1"/>
      <c r="BG13736" s="1"/>
    </row>
    <row r="13737" spans="1:59" x14ac:dyDescent="0.2">
      <c r="A13737" s="1"/>
      <c r="B13737" s="1"/>
      <c r="C13737" s="1"/>
      <c r="D13737" s="1"/>
      <c r="E13737" s="1"/>
      <c r="F13737" s="1"/>
      <c r="G13737" s="1"/>
      <c r="I13737" s="1"/>
      <c r="J13737" s="1"/>
      <c r="K13737" s="1"/>
      <c r="L13737" s="1"/>
      <c r="O13737" s="1"/>
      <c r="P13737" s="1"/>
      <c r="T13737" s="1"/>
      <c r="AA13737" s="1"/>
      <c r="AI13737" s="1"/>
      <c r="AM13737" s="1"/>
      <c r="AP13737" s="1"/>
      <c r="AS13737" s="1"/>
      <c r="AT13737" s="1"/>
      <c r="BG13737" s="1"/>
    </row>
    <row r="13738" spans="1:59" x14ac:dyDescent="0.2">
      <c r="A13738" s="1"/>
      <c r="B13738" s="1"/>
      <c r="C13738" s="1"/>
      <c r="D13738" s="1"/>
      <c r="E13738" s="1"/>
      <c r="F13738" s="1"/>
      <c r="G13738" s="1"/>
      <c r="I13738" s="1"/>
      <c r="J13738" s="1"/>
      <c r="K13738" s="1"/>
      <c r="L13738" s="1"/>
      <c r="O13738" s="1"/>
      <c r="P13738" s="1"/>
      <c r="T13738" s="1"/>
      <c r="AA13738" s="1"/>
      <c r="AI13738" s="1"/>
      <c r="AM13738" s="1"/>
      <c r="AP13738" s="1"/>
      <c r="AS13738" s="1"/>
      <c r="AT13738" s="1"/>
      <c r="BG13738" s="1"/>
    </row>
    <row r="13739" spans="1:59" x14ac:dyDescent="0.2">
      <c r="A13739" s="1"/>
      <c r="B13739" s="1"/>
      <c r="C13739" s="1"/>
      <c r="D13739" s="1"/>
      <c r="E13739" s="1"/>
      <c r="F13739" s="1"/>
      <c r="G13739" s="1"/>
      <c r="I13739" s="1"/>
      <c r="J13739" s="1"/>
      <c r="K13739" s="1"/>
      <c r="L13739" s="1"/>
      <c r="O13739" s="1"/>
      <c r="P13739" s="1"/>
      <c r="T13739" s="1"/>
      <c r="AA13739" s="1"/>
      <c r="AI13739" s="1"/>
      <c r="AM13739" s="1"/>
      <c r="AP13739" s="1"/>
      <c r="AS13739" s="1"/>
      <c r="AT13739" s="1"/>
      <c r="BG13739" s="1"/>
    </row>
    <row r="13740" spans="1:59" x14ac:dyDescent="0.2">
      <c r="A13740" s="1"/>
      <c r="B13740" s="1"/>
      <c r="C13740" s="1"/>
      <c r="D13740" s="1"/>
      <c r="E13740" s="1"/>
      <c r="F13740" s="1"/>
      <c r="G13740" s="1"/>
      <c r="I13740" s="1"/>
      <c r="J13740" s="1"/>
      <c r="K13740" s="1"/>
      <c r="L13740" s="1"/>
      <c r="O13740" s="1"/>
      <c r="P13740" s="1"/>
      <c r="T13740" s="1"/>
      <c r="AA13740" s="1"/>
      <c r="AI13740" s="1"/>
      <c r="AM13740" s="1"/>
      <c r="AP13740" s="1"/>
      <c r="AS13740" s="1"/>
      <c r="AT13740" s="1"/>
      <c r="BG13740" s="1"/>
    </row>
    <row r="13741" spans="1:59" x14ac:dyDescent="0.2">
      <c r="A13741" s="1"/>
      <c r="B13741" s="1"/>
      <c r="C13741" s="1"/>
      <c r="D13741" s="1"/>
      <c r="E13741" s="1"/>
      <c r="F13741" s="1"/>
      <c r="G13741" s="1"/>
      <c r="I13741" s="1"/>
      <c r="J13741" s="1"/>
      <c r="K13741" s="1"/>
      <c r="L13741" s="1"/>
      <c r="O13741" s="1"/>
      <c r="P13741" s="1"/>
      <c r="T13741" s="1"/>
      <c r="AA13741" s="1"/>
      <c r="AI13741" s="1"/>
      <c r="AM13741" s="1"/>
      <c r="AP13741" s="1"/>
      <c r="AS13741" s="1"/>
      <c r="AT13741" s="1"/>
      <c r="BG13741" s="1"/>
    </row>
    <row r="13742" spans="1:59" x14ac:dyDescent="0.2">
      <c r="A13742" s="1"/>
      <c r="B13742" s="1"/>
      <c r="C13742" s="1"/>
      <c r="D13742" s="1"/>
      <c r="E13742" s="1"/>
      <c r="F13742" s="1"/>
      <c r="G13742" s="1"/>
      <c r="I13742" s="1"/>
      <c r="J13742" s="1"/>
      <c r="K13742" s="1"/>
      <c r="L13742" s="1"/>
      <c r="O13742" s="1"/>
      <c r="P13742" s="1"/>
      <c r="T13742" s="1"/>
      <c r="AA13742" s="1"/>
      <c r="AI13742" s="1"/>
      <c r="AM13742" s="1"/>
      <c r="AP13742" s="1"/>
      <c r="AS13742" s="1"/>
      <c r="AT13742" s="1"/>
      <c r="BG13742" s="1"/>
    </row>
    <row r="13743" spans="1:59" x14ac:dyDescent="0.2">
      <c r="A13743" s="1"/>
      <c r="B13743" s="1"/>
      <c r="C13743" s="1"/>
      <c r="D13743" s="1"/>
      <c r="E13743" s="1"/>
      <c r="F13743" s="1"/>
      <c r="G13743" s="1"/>
      <c r="I13743" s="1"/>
      <c r="J13743" s="1"/>
      <c r="K13743" s="1"/>
      <c r="L13743" s="1"/>
      <c r="O13743" s="1"/>
      <c r="P13743" s="1"/>
      <c r="T13743" s="1"/>
      <c r="AA13743" s="1"/>
      <c r="AI13743" s="1"/>
      <c r="AM13743" s="1"/>
      <c r="AP13743" s="1"/>
      <c r="AS13743" s="1"/>
      <c r="AT13743" s="1"/>
      <c r="BG13743" s="1"/>
    </row>
    <row r="13744" spans="1:59" x14ac:dyDescent="0.2">
      <c r="A13744" s="1"/>
      <c r="B13744" s="1"/>
      <c r="C13744" s="1"/>
      <c r="D13744" s="1"/>
      <c r="E13744" s="1"/>
      <c r="F13744" s="1"/>
      <c r="G13744" s="1"/>
      <c r="I13744" s="1"/>
      <c r="J13744" s="1"/>
      <c r="K13744" s="1"/>
      <c r="L13744" s="1"/>
      <c r="O13744" s="1"/>
      <c r="P13744" s="1"/>
      <c r="T13744" s="1"/>
      <c r="AA13744" s="1"/>
      <c r="AI13744" s="1"/>
      <c r="AM13744" s="1"/>
      <c r="AP13744" s="1"/>
      <c r="AS13744" s="1"/>
      <c r="AT13744" s="1"/>
      <c r="BG13744" s="1"/>
    </row>
    <row r="13745" spans="1:59" x14ac:dyDescent="0.2">
      <c r="A13745" s="1"/>
      <c r="B13745" s="1"/>
      <c r="C13745" s="1"/>
      <c r="D13745" s="1"/>
      <c r="E13745" s="1"/>
      <c r="F13745" s="1"/>
      <c r="G13745" s="1"/>
      <c r="I13745" s="1"/>
      <c r="J13745" s="1"/>
      <c r="K13745" s="1"/>
      <c r="L13745" s="1"/>
      <c r="O13745" s="1"/>
      <c r="P13745" s="1"/>
      <c r="T13745" s="1"/>
      <c r="AA13745" s="1"/>
      <c r="AI13745" s="1"/>
      <c r="AM13745" s="1"/>
      <c r="AP13745" s="1"/>
      <c r="AS13745" s="1"/>
      <c r="AT13745" s="1"/>
      <c r="BG13745" s="1"/>
    </row>
    <row r="13746" spans="1:59" x14ac:dyDescent="0.2">
      <c r="A13746" s="1"/>
      <c r="B13746" s="1"/>
      <c r="C13746" s="1"/>
      <c r="D13746" s="1"/>
      <c r="E13746" s="1"/>
      <c r="F13746" s="1"/>
      <c r="G13746" s="1"/>
      <c r="I13746" s="1"/>
      <c r="J13746" s="1"/>
      <c r="K13746" s="1"/>
      <c r="L13746" s="1"/>
      <c r="O13746" s="1"/>
      <c r="P13746" s="1"/>
      <c r="T13746" s="1"/>
      <c r="AA13746" s="1"/>
      <c r="AI13746" s="1"/>
      <c r="AM13746" s="1"/>
      <c r="AP13746" s="1"/>
      <c r="AS13746" s="1"/>
      <c r="AT13746" s="1"/>
      <c r="BG13746" s="1"/>
    </row>
    <row r="13747" spans="1:59" x14ac:dyDescent="0.2">
      <c r="A13747" s="1"/>
      <c r="B13747" s="1"/>
      <c r="C13747" s="1"/>
      <c r="D13747" s="1"/>
      <c r="E13747" s="1"/>
      <c r="F13747" s="1"/>
      <c r="G13747" s="1"/>
      <c r="I13747" s="1"/>
      <c r="J13747" s="1"/>
      <c r="K13747" s="1"/>
      <c r="L13747" s="1"/>
      <c r="O13747" s="1"/>
      <c r="P13747" s="1"/>
      <c r="T13747" s="1"/>
      <c r="AA13747" s="1"/>
      <c r="AI13747" s="1"/>
      <c r="AM13747" s="1"/>
      <c r="AP13747" s="1"/>
      <c r="AS13747" s="1"/>
      <c r="AT13747" s="1"/>
      <c r="BG13747" s="1"/>
    </row>
    <row r="13748" spans="1:59" x14ac:dyDescent="0.2">
      <c r="A13748" s="1"/>
      <c r="B13748" s="1"/>
      <c r="C13748" s="1"/>
      <c r="D13748" s="1"/>
      <c r="E13748" s="1"/>
      <c r="F13748" s="1"/>
      <c r="G13748" s="1"/>
      <c r="I13748" s="1"/>
      <c r="J13748" s="1"/>
      <c r="K13748" s="1"/>
      <c r="L13748" s="1"/>
      <c r="O13748" s="1"/>
      <c r="P13748" s="1"/>
      <c r="T13748" s="1"/>
      <c r="AA13748" s="1"/>
      <c r="AI13748" s="1"/>
      <c r="AM13748" s="1"/>
      <c r="AP13748" s="1"/>
      <c r="AS13748" s="1"/>
      <c r="AT13748" s="1"/>
      <c r="BG13748" s="1"/>
    </row>
    <row r="13749" spans="1:59" x14ac:dyDescent="0.2">
      <c r="A13749" s="1"/>
      <c r="B13749" s="1"/>
      <c r="C13749" s="1"/>
      <c r="D13749" s="1"/>
      <c r="E13749" s="1"/>
      <c r="F13749" s="1"/>
      <c r="G13749" s="1"/>
      <c r="I13749" s="1"/>
      <c r="J13749" s="1"/>
      <c r="K13749" s="1"/>
      <c r="L13749" s="1"/>
      <c r="O13749" s="1"/>
      <c r="P13749" s="1"/>
      <c r="T13749" s="1"/>
      <c r="AA13749" s="1"/>
      <c r="AI13749" s="1"/>
      <c r="AM13749" s="1"/>
      <c r="AN13749" s="1"/>
      <c r="AP13749" s="1"/>
      <c r="AQ13749" s="1"/>
      <c r="AS13749" s="1"/>
      <c r="AT13749" s="1"/>
      <c r="BD13749" s="1"/>
      <c r="BG13749" s="1"/>
    </row>
    <row r="13750" spans="1:59" x14ac:dyDescent="0.2">
      <c r="A13750" s="1"/>
      <c r="B13750" s="1"/>
      <c r="C13750" s="1"/>
      <c r="D13750" s="1"/>
      <c r="E13750" s="1"/>
      <c r="F13750" s="1"/>
      <c r="G13750" s="1"/>
      <c r="I13750" s="1"/>
      <c r="J13750" s="1"/>
      <c r="K13750" s="1"/>
      <c r="L13750" s="1"/>
      <c r="O13750" s="1"/>
      <c r="P13750" s="1"/>
      <c r="T13750" s="1"/>
      <c r="AA13750" s="1"/>
      <c r="AI13750" s="1"/>
      <c r="AM13750" s="1"/>
      <c r="AN13750" s="1"/>
      <c r="AP13750" s="1"/>
      <c r="AQ13750" s="1"/>
      <c r="AS13750" s="1"/>
      <c r="AT13750" s="1"/>
      <c r="BD13750" s="1"/>
      <c r="BG13750" s="1"/>
    </row>
    <row r="13751" spans="1:59" x14ac:dyDescent="0.2">
      <c r="A13751" s="1"/>
      <c r="B13751" s="1"/>
      <c r="C13751" s="1"/>
      <c r="D13751" s="1"/>
      <c r="E13751" s="1"/>
      <c r="F13751" s="1"/>
      <c r="G13751" s="1"/>
      <c r="I13751" s="1"/>
      <c r="J13751" s="1"/>
      <c r="K13751" s="1"/>
      <c r="L13751" s="1"/>
      <c r="O13751" s="1"/>
      <c r="P13751" s="1"/>
      <c r="T13751" s="1"/>
      <c r="AA13751" s="1"/>
      <c r="AI13751" s="1"/>
      <c r="AM13751" s="1"/>
      <c r="AN13751" s="1"/>
      <c r="AP13751" s="1"/>
      <c r="AQ13751" s="1"/>
      <c r="AS13751" s="1"/>
      <c r="AT13751" s="1"/>
      <c r="BD13751" s="1"/>
      <c r="BG13751" s="1"/>
    </row>
    <row r="13752" spans="1:59" x14ac:dyDescent="0.2">
      <c r="A13752" s="1"/>
      <c r="B13752" s="1"/>
      <c r="C13752" s="1"/>
      <c r="D13752" s="1"/>
      <c r="E13752" s="1"/>
      <c r="F13752" s="1"/>
      <c r="G13752" s="1"/>
      <c r="I13752" s="1"/>
      <c r="J13752" s="1"/>
      <c r="K13752" s="1"/>
      <c r="L13752" s="1"/>
      <c r="O13752" s="1"/>
      <c r="P13752" s="1"/>
      <c r="T13752" s="1"/>
      <c r="AA13752" s="1"/>
      <c r="AI13752" s="1"/>
      <c r="AM13752" s="1"/>
      <c r="AN13752" s="1"/>
      <c r="AP13752" s="1"/>
      <c r="AQ13752" s="1"/>
      <c r="AS13752" s="1"/>
      <c r="AT13752" s="1"/>
      <c r="BD13752" s="1"/>
      <c r="BG13752" s="1"/>
    </row>
    <row r="13753" spans="1:59" x14ac:dyDescent="0.2">
      <c r="A13753" s="1"/>
      <c r="B13753" s="1"/>
      <c r="C13753" s="1"/>
      <c r="D13753" s="1"/>
      <c r="E13753" s="1"/>
      <c r="F13753" s="1"/>
      <c r="G13753" s="1"/>
      <c r="I13753" s="1"/>
      <c r="J13753" s="1"/>
      <c r="K13753" s="1"/>
      <c r="L13753" s="1"/>
      <c r="O13753" s="1"/>
      <c r="P13753" s="1"/>
      <c r="T13753" s="1"/>
      <c r="U13753" s="1"/>
      <c r="AA13753" s="1"/>
      <c r="AB13753" s="1"/>
      <c r="AI13753" s="1"/>
      <c r="AM13753" s="1"/>
      <c r="AN13753" s="1"/>
      <c r="AP13753" s="1"/>
      <c r="AS13753" s="1"/>
      <c r="AT13753" s="1"/>
      <c r="BG13753" s="1"/>
    </row>
    <row r="13754" spans="1:59" x14ac:dyDescent="0.2">
      <c r="A13754" s="1"/>
      <c r="B13754" s="1"/>
      <c r="C13754" s="1"/>
      <c r="D13754" s="1"/>
      <c r="E13754" s="1"/>
      <c r="F13754" s="1"/>
      <c r="G13754" s="1"/>
      <c r="I13754" s="1"/>
      <c r="J13754" s="1"/>
      <c r="K13754" s="1"/>
      <c r="L13754" s="1"/>
      <c r="O13754" s="1"/>
      <c r="P13754" s="1"/>
      <c r="T13754" s="1"/>
      <c r="U13754" s="1"/>
      <c r="AA13754" s="1"/>
      <c r="AB13754" s="1"/>
      <c r="AI13754" s="1"/>
      <c r="AM13754" s="1"/>
      <c r="AN13754" s="1"/>
      <c r="AP13754" s="1"/>
      <c r="AS13754" s="1"/>
      <c r="AT13754" s="1"/>
      <c r="BG13754" s="1"/>
    </row>
    <row r="13755" spans="1:59" x14ac:dyDescent="0.2">
      <c r="A13755" s="1"/>
      <c r="B13755" s="1"/>
      <c r="C13755" s="1"/>
      <c r="D13755" s="1"/>
      <c r="E13755" s="1"/>
      <c r="F13755" s="1"/>
      <c r="G13755" s="1"/>
      <c r="I13755" s="1"/>
      <c r="J13755" s="1"/>
      <c r="K13755" s="1"/>
      <c r="L13755" s="1"/>
      <c r="O13755" s="1"/>
      <c r="P13755" s="1"/>
      <c r="T13755" s="1"/>
      <c r="U13755" s="1"/>
      <c r="AA13755" s="1"/>
      <c r="AB13755" s="1"/>
      <c r="AI13755" s="1"/>
      <c r="AM13755" s="1"/>
      <c r="AN13755" s="1"/>
      <c r="AP13755" s="1"/>
      <c r="AS13755" s="1"/>
      <c r="AT13755" s="1"/>
      <c r="BG13755" s="1"/>
    </row>
    <row r="13756" spans="1:59" x14ac:dyDescent="0.2">
      <c r="A13756" s="1"/>
      <c r="B13756" s="1"/>
      <c r="C13756" s="1"/>
      <c r="D13756" s="1"/>
      <c r="E13756" s="1"/>
      <c r="F13756" s="1"/>
      <c r="G13756" s="1"/>
      <c r="I13756" s="1"/>
      <c r="J13756" s="1"/>
      <c r="K13756" s="1"/>
      <c r="L13756" s="1"/>
      <c r="O13756" s="1"/>
      <c r="P13756" s="1"/>
      <c r="T13756" s="1"/>
      <c r="U13756" s="1"/>
      <c r="AA13756" s="1"/>
      <c r="AB13756" s="1"/>
      <c r="AI13756" s="1"/>
      <c r="AM13756" s="1"/>
      <c r="AN13756" s="1"/>
      <c r="AP13756" s="1"/>
      <c r="AS13756" s="1"/>
      <c r="AT13756" s="1"/>
      <c r="BG13756" s="1"/>
    </row>
    <row r="13757" spans="1:59" x14ac:dyDescent="0.2">
      <c r="A13757" s="1"/>
      <c r="B13757" s="1"/>
      <c r="C13757" s="1"/>
      <c r="D13757" s="1"/>
      <c r="E13757" s="1"/>
      <c r="F13757" s="1"/>
      <c r="G13757" s="1"/>
      <c r="I13757" s="1"/>
      <c r="J13757" s="1"/>
      <c r="K13757" s="1"/>
      <c r="L13757" s="1"/>
      <c r="O13757" s="1"/>
      <c r="P13757" s="1"/>
      <c r="T13757" s="1"/>
      <c r="U13757" s="1"/>
      <c r="AA13757" s="1"/>
      <c r="AB13757" s="1"/>
      <c r="AI13757" s="1"/>
      <c r="AM13757" s="1"/>
      <c r="AN13757" s="1"/>
      <c r="AP13757" s="1"/>
      <c r="AS13757" s="1"/>
      <c r="AT13757" s="1"/>
      <c r="BG13757" s="1"/>
    </row>
    <row r="13758" spans="1:59" x14ac:dyDescent="0.2">
      <c r="A13758" s="1"/>
      <c r="B13758" s="1"/>
      <c r="C13758" s="1"/>
      <c r="D13758" s="1"/>
      <c r="E13758" s="1"/>
      <c r="F13758" s="1"/>
      <c r="G13758" s="1"/>
      <c r="I13758" s="1"/>
      <c r="J13758" s="1"/>
      <c r="K13758" s="1"/>
      <c r="L13758" s="1"/>
      <c r="O13758" s="1"/>
      <c r="P13758" s="1"/>
      <c r="T13758" s="1"/>
      <c r="U13758" s="1"/>
      <c r="AA13758" s="1"/>
      <c r="AB13758" s="1"/>
      <c r="AI13758" s="1"/>
      <c r="AM13758" s="1"/>
      <c r="AN13758" s="1"/>
      <c r="AP13758" s="1"/>
      <c r="AS13758" s="1"/>
      <c r="AT13758" s="1"/>
      <c r="BG13758" s="1"/>
    </row>
    <row r="13759" spans="1:59" x14ac:dyDescent="0.2">
      <c r="A13759" s="1"/>
      <c r="B13759" s="1"/>
      <c r="C13759" s="1"/>
      <c r="D13759" s="1"/>
      <c r="E13759" s="1"/>
      <c r="F13759" s="1"/>
      <c r="G13759" s="1"/>
      <c r="I13759" s="1"/>
      <c r="J13759" s="1"/>
      <c r="K13759" s="1"/>
      <c r="L13759" s="1"/>
      <c r="O13759" s="1"/>
      <c r="P13759" s="1"/>
      <c r="T13759" s="1"/>
      <c r="U13759" s="1"/>
      <c r="AA13759" s="1"/>
      <c r="AB13759" s="1"/>
      <c r="AI13759" s="1"/>
      <c r="AM13759" s="1"/>
      <c r="AN13759" s="1"/>
      <c r="AP13759" s="1"/>
      <c r="AS13759" s="1"/>
      <c r="AT13759" s="1"/>
      <c r="BG13759" s="1"/>
    </row>
    <row r="13760" spans="1:59" x14ac:dyDescent="0.2">
      <c r="A13760" s="1"/>
      <c r="B13760" s="1"/>
      <c r="C13760" s="1"/>
      <c r="D13760" s="1"/>
      <c r="E13760" s="1"/>
      <c r="F13760" s="1"/>
      <c r="G13760" s="1"/>
      <c r="I13760" s="1"/>
      <c r="J13760" s="1"/>
      <c r="K13760" s="1"/>
      <c r="L13760" s="1"/>
      <c r="O13760" s="1"/>
      <c r="P13760" s="1"/>
      <c r="T13760" s="1"/>
      <c r="U13760" s="1"/>
      <c r="AA13760" s="1"/>
      <c r="AB13760" s="1"/>
      <c r="AI13760" s="1"/>
      <c r="AM13760" s="1"/>
      <c r="AN13760" s="1"/>
      <c r="AP13760" s="1"/>
      <c r="AS13760" s="1"/>
      <c r="AT13760" s="1"/>
      <c r="BG13760" s="1"/>
    </row>
    <row r="13761" spans="1:59" x14ac:dyDescent="0.2">
      <c r="A13761" s="1"/>
      <c r="B13761" s="1"/>
      <c r="C13761" s="1"/>
      <c r="D13761" s="1"/>
      <c r="E13761" s="1"/>
      <c r="F13761" s="1"/>
      <c r="G13761" s="1"/>
      <c r="I13761" s="1"/>
      <c r="J13761" s="1"/>
      <c r="K13761" s="1"/>
      <c r="L13761" s="1"/>
      <c r="O13761" s="1"/>
      <c r="P13761" s="1"/>
      <c r="T13761" s="1"/>
      <c r="U13761" s="1"/>
      <c r="AA13761" s="1"/>
      <c r="AB13761" s="1"/>
      <c r="AI13761" s="1"/>
      <c r="AM13761" s="1"/>
      <c r="AN13761" s="1"/>
      <c r="AP13761" s="1"/>
      <c r="AS13761" s="1"/>
      <c r="AT13761" s="1"/>
      <c r="BG13761" s="1"/>
    </row>
    <row r="13762" spans="1:59" x14ac:dyDescent="0.2">
      <c r="A13762" s="1"/>
      <c r="B13762" s="1"/>
      <c r="C13762" s="1"/>
      <c r="D13762" s="1"/>
      <c r="E13762" s="1"/>
      <c r="F13762" s="1"/>
      <c r="G13762" s="1"/>
      <c r="I13762" s="1"/>
      <c r="J13762" s="1"/>
      <c r="K13762" s="1"/>
      <c r="L13762" s="1"/>
      <c r="O13762" s="1"/>
      <c r="P13762" s="1"/>
      <c r="T13762" s="1"/>
      <c r="U13762" s="1"/>
      <c r="AA13762" s="1"/>
      <c r="AB13762" s="1"/>
      <c r="AI13762" s="1"/>
      <c r="AM13762" s="1"/>
      <c r="AN13762" s="1"/>
      <c r="AP13762" s="1"/>
      <c r="AS13762" s="1"/>
      <c r="AT13762" s="1"/>
      <c r="BG13762" s="1"/>
    </row>
    <row r="13763" spans="1:59" x14ac:dyDescent="0.2">
      <c r="A13763" s="1"/>
      <c r="B13763" s="1"/>
      <c r="C13763" s="1"/>
      <c r="D13763" s="1"/>
      <c r="E13763" s="1"/>
      <c r="F13763" s="1"/>
      <c r="G13763" s="1"/>
      <c r="I13763" s="1"/>
      <c r="J13763" s="1"/>
      <c r="K13763" s="1"/>
      <c r="L13763" s="1"/>
      <c r="O13763" s="1"/>
      <c r="P13763" s="1"/>
      <c r="T13763" s="1"/>
      <c r="U13763" s="1"/>
      <c r="AA13763" s="1"/>
      <c r="AB13763" s="1"/>
      <c r="AI13763" s="1"/>
      <c r="AM13763" s="1"/>
      <c r="AN13763" s="1"/>
      <c r="AP13763" s="1"/>
      <c r="AS13763" s="1"/>
      <c r="AT13763" s="1"/>
      <c r="BG13763" s="1"/>
    </row>
    <row r="13764" spans="1:59" x14ac:dyDescent="0.2">
      <c r="A13764" s="1"/>
      <c r="B13764" s="1"/>
      <c r="C13764" s="1"/>
      <c r="D13764" s="1"/>
      <c r="E13764" s="1"/>
      <c r="F13764" s="1"/>
      <c r="G13764" s="1"/>
      <c r="I13764" s="1"/>
      <c r="J13764" s="1"/>
      <c r="K13764" s="1"/>
      <c r="L13764" s="1"/>
      <c r="O13764" s="1"/>
      <c r="P13764" s="1"/>
      <c r="T13764" s="1"/>
      <c r="U13764" s="1"/>
      <c r="AA13764" s="1"/>
      <c r="AB13764" s="1"/>
      <c r="AI13764" s="1"/>
      <c r="AM13764" s="1"/>
      <c r="AN13764" s="1"/>
      <c r="AP13764" s="1"/>
      <c r="AS13764" s="1"/>
      <c r="AT13764" s="1"/>
      <c r="BG13764" s="1"/>
    </row>
    <row r="13765" spans="1:59" x14ac:dyDescent="0.2">
      <c r="A13765" s="1"/>
      <c r="B13765" s="1"/>
      <c r="C13765" s="1"/>
      <c r="D13765" s="1"/>
      <c r="E13765" s="1"/>
      <c r="F13765" s="1"/>
      <c r="G13765" s="1"/>
      <c r="I13765" s="1"/>
      <c r="J13765" s="1"/>
      <c r="K13765" s="1"/>
      <c r="L13765" s="1"/>
      <c r="O13765" s="1"/>
      <c r="P13765" s="1"/>
      <c r="T13765" s="1"/>
      <c r="U13765" s="1"/>
      <c r="AA13765" s="1"/>
      <c r="AB13765" s="1"/>
      <c r="AI13765" s="1"/>
      <c r="AM13765" s="1"/>
      <c r="AN13765" s="1"/>
      <c r="AP13765" s="1"/>
      <c r="AS13765" s="1"/>
      <c r="AT13765" s="1"/>
      <c r="BG13765" s="1"/>
    </row>
    <row r="13766" spans="1:59" x14ac:dyDescent="0.2">
      <c r="A13766" s="1"/>
      <c r="B13766" s="1"/>
      <c r="C13766" s="1"/>
      <c r="D13766" s="1"/>
      <c r="E13766" s="1"/>
      <c r="F13766" s="1"/>
      <c r="G13766" s="1"/>
      <c r="I13766" s="1"/>
      <c r="J13766" s="1"/>
      <c r="K13766" s="1"/>
      <c r="L13766" s="1"/>
      <c r="O13766" s="1"/>
      <c r="P13766" s="1"/>
      <c r="T13766" s="1"/>
      <c r="U13766" s="1"/>
      <c r="AA13766" s="1"/>
      <c r="AB13766" s="1"/>
      <c r="AI13766" s="1"/>
      <c r="AM13766" s="1"/>
      <c r="AN13766" s="1"/>
      <c r="AP13766" s="1"/>
      <c r="AS13766" s="1"/>
      <c r="AT13766" s="1"/>
      <c r="BG13766" s="1"/>
    </row>
    <row r="13767" spans="1:59" x14ac:dyDescent="0.2">
      <c r="A13767" s="1"/>
      <c r="B13767" s="1"/>
      <c r="C13767" s="1"/>
      <c r="D13767" s="1"/>
      <c r="E13767" s="1"/>
      <c r="F13767" s="1"/>
      <c r="G13767" s="1"/>
      <c r="I13767" s="1"/>
      <c r="J13767" s="1"/>
      <c r="K13767" s="1"/>
      <c r="L13767" s="1"/>
      <c r="O13767" s="1"/>
      <c r="P13767" s="1"/>
      <c r="T13767" s="1"/>
      <c r="U13767" s="1"/>
      <c r="AA13767" s="1"/>
      <c r="AB13767" s="1"/>
      <c r="AI13767" s="1"/>
      <c r="AM13767" s="1"/>
      <c r="AN13767" s="1"/>
      <c r="AP13767" s="1"/>
      <c r="AS13767" s="1"/>
      <c r="AT13767" s="1"/>
      <c r="BG13767" s="1"/>
    </row>
    <row r="13768" spans="1:59" x14ac:dyDescent="0.2">
      <c r="A13768" s="1"/>
      <c r="B13768" s="1"/>
      <c r="C13768" s="1"/>
      <c r="D13768" s="1"/>
      <c r="E13768" s="1"/>
      <c r="F13768" s="1"/>
      <c r="G13768" s="1"/>
      <c r="I13768" s="1"/>
      <c r="J13768" s="1"/>
      <c r="K13768" s="1"/>
      <c r="L13768" s="1"/>
      <c r="O13768" s="1"/>
      <c r="P13768" s="1"/>
      <c r="T13768" s="1"/>
      <c r="U13768" s="1"/>
      <c r="AA13768" s="1"/>
      <c r="AB13768" s="1"/>
      <c r="AI13768" s="1"/>
      <c r="AM13768" s="1"/>
      <c r="AN13768" s="1"/>
      <c r="AP13768" s="1"/>
      <c r="AS13768" s="1"/>
      <c r="AT13768" s="1"/>
      <c r="BG13768" s="1"/>
    </row>
    <row r="13769" spans="1:59" x14ac:dyDescent="0.2">
      <c r="A13769" s="1"/>
      <c r="B13769" s="1"/>
      <c r="C13769" s="1"/>
      <c r="D13769" s="1"/>
      <c r="E13769" s="1"/>
      <c r="F13769" s="1"/>
      <c r="G13769" s="1"/>
      <c r="I13769" s="1"/>
      <c r="J13769" s="1"/>
      <c r="K13769" s="1"/>
      <c r="L13769" s="1"/>
      <c r="O13769" s="1"/>
      <c r="P13769" s="1"/>
      <c r="T13769" s="1"/>
      <c r="U13769" s="1"/>
      <c r="AA13769" s="1"/>
      <c r="AB13769" s="1"/>
      <c r="AI13769" s="1"/>
      <c r="AM13769" s="1"/>
      <c r="AN13769" s="1"/>
      <c r="AP13769" s="1"/>
      <c r="AS13769" s="1"/>
      <c r="AT13769" s="1"/>
      <c r="BG13769" s="1"/>
    </row>
    <row r="13770" spans="1:59" x14ac:dyDescent="0.2">
      <c r="A13770" s="1"/>
      <c r="B13770" s="1"/>
      <c r="C13770" s="1"/>
      <c r="D13770" s="1"/>
      <c r="E13770" s="1"/>
      <c r="F13770" s="1"/>
      <c r="G13770" s="1"/>
      <c r="I13770" s="1"/>
      <c r="J13770" s="1"/>
      <c r="K13770" s="1"/>
      <c r="L13770" s="1"/>
      <c r="O13770" s="1"/>
      <c r="P13770" s="1"/>
      <c r="T13770" s="1"/>
      <c r="U13770" s="1"/>
      <c r="AA13770" s="1"/>
      <c r="AB13770" s="1"/>
      <c r="AI13770" s="1"/>
      <c r="AM13770" s="1"/>
      <c r="AN13770" s="1"/>
      <c r="AP13770" s="1"/>
      <c r="AS13770" s="1"/>
      <c r="AT13770" s="1"/>
      <c r="BG13770" s="1"/>
    </row>
    <row r="13771" spans="1:59" x14ac:dyDescent="0.2">
      <c r="A13771" s="1"/>
      <c r="B13771" s="1"/>
      <c r="C13771" s="1"/>
      <c r="D13771" s="1"/>
      <c r="E13771" s="1"/>
      <c r="F13771" s="1"/>
      <c r="G13771" s="1"/>
      <c r="I13771" s="1"/>
      <c r="J13771" s="1"/>
      <c r="K13771" s="1"/>
      <c r="L13771" s="1"/>
      <c r="O13771" s="1"/>
      <c r="P13771" s="1"/>
      <c r="T13771" s="1"/>
      <c r="U13771" s="1"/>
      <c r="AA13771" s="1"/>
      <c r="AB13771" s="1"/>
      <c r="AI13771" s="1"/>
      <c r="AM13771" s="1"/>
      <c r="AN13771" s="1"/>
      <c r="AP13771" s="1"/>
      <c r="AS13771" s="1"/>
      <c r="AT13771" s="1"/>
      <c r="BG13771" s="1"/>
    </row>
    <row r="13772" spans="1:59" x14ac:dyDescent="0.2">
      <c r="A13772" s="1"/>
      <c r="B13772" s="1"/>
      <c r="C13772" s="1"/>
      <c r="D13772" s="1"/>
      <c r="E13772" s="1"/>
      <c r="F13772" s="1"/>
      <c r="G13772" s="1"/>
      <c r="I13772" s="1"/>
      <c r="J13772" s="1"/>
      <c r="K13772" s="1"/>
      <c r="L13772" s="1"/>
      <c r="O13772" s="1"/>
      <c r="P13772" s="1"/>
      <c r="T13772" s="1"/>
      <c r="U13772" s="1"/>
      <c r="AA13772" s="1"/>
      <c r="AB13772" s="1"/>
      <c r="AI13772" s="1"/>
      <c r="AM13772" s="1"/>
      <c r="AN13772" s="1"/>
      <c r="AP13772" s="1"/>
      <c r="AS13772" s="1"/>
      <c r="AT13772" s="1"/>
      <c r="BG13772" s="1"/>
    </row>
    <row r="13773" spans="1:59" x14ac:dyDescent="0.2">
      <c r="A13773" s="1"/>
      <c r="B13773" s="1"/>
      <c r="C13773" s="1"/>
      <c r="D13773" s="1"/>
      <c r="E13773" s="1"/>
      <c r="F13773" s="1"/>
      <c r="G13773" s="1"/>
      <c r="I13773" s="1"/>
      <c r="J13773" s="1"/>
      <c r="K13773" s="1"/>
      <c r="L13773" s="1"/>
      <c r="O13773" s="1"/>
      <c r="P13773" s="1"/>
      <c r="T13773" s="1"/>
      <c r="U13773" s="1"/>
      <c r="AA13773" s="1"/>
      <c r="AB13773" s="1"/>
      <c r="AI13773" s="1"/>
      <c r="AM13773" s="1"/>
      <c r="AN13773" s="1"/>
      <c r="AP13773" s="1"/>
      <c r="AS13773" s="1"/>
      <c r="AT13773" s="1"/>
      <c r="BG13773" s="1"/>
    </row>
    <row r="13774" spans="1:59" x14ac:dyDescent="0.2">
      <c r="A13774" s="1"/>
      <c r="B13774" s="1"/>
      <c r="C13774" s="1"/>
      <c r="D13774" s="1"/>
      <c r="E13774" s="1"/>
      <c r="F13774" s="1"/>
      <c r="G13774" s="1"/>
      <c r="I13774" s="1"/>
      <c r="J13774" s="1"/>
      <c r="K13774" s="1"/>
      <c r="L13774" s="1"/>
      <c r="O13774" s="1"/>
      <c r="P13774" s="1"/>
      <c r="T13774" s="1"/>
      <c r="U13774" s="1"/>
      <c r="AA13774" s="1"/>
      <c r="AB13774" s="1"/>
      <c r="AI13774" s="1"/>
      <c r="AM13774" s="1"/>
      <c r="AN13774" s="1"/>
      <c r="AP13774" s="1"/>
      <c r="AS13774" s="1"/>
      <c r="AT13774" s="1"/>
      <c r="BG13774" s="1"/>
    </row>
    <row r="13775" spans="1:59" x14ac:dyDescent="0.2">
      <c r="A13775" s="1"/>
      <c r="B13775" s="1"/>
      <c r="C13775" s="1"/>
      <c r="D13775" s="1"/>
      <c r="E13775" s="1"/>
      <c r="F13775" s="1"/>
      <c r="G13775" s="1"/>
      <c r="I13775" s="1"/>
      <c r="J13775" s="1"/>
      <c r="K13775" s="1"/>
      <c r="L13775" s="1"/>
      <c r="O13775" s="1"/>
      <c r="P13775" s="1"/>
      <c r="T13775" s="1"/>
      <c r="U13775" s="1"/>
      <c r="AA13775" s="1"/>
      <c r="AB13775" s="1"/>
      <c r="AI13775" s="1"/>
      <c r="AM13775" s="1"/>
      <c r="AN13775" s="1"/>
      <c r="AP13775" s="1"/>
      <c r="AS13775" s="1"/>
      <c r="AT13775" s="1"/>
      <c r="BG13775" s="1"/>
    </row>
    <row r="13776" spans="1:59" x14ac:dyDescent="0.2">
      <c r="A13776" s="1"/>
      <c r="B13776" s="1"/>
      <c r="C13776" s="1"/>
      <c r="D13776" s="1"/>
      <c r="E13776" s="1"/>
      <c r="F13776" s="1"/>
      <c r="G13776" s="1"/>
      <c r="I13776" s="1"/>
      <c r="J13776" s="1"/>
      <c r="K13776" s="1"/>
      <c r="L13776" s="1"/>
      <c r="O13776" s="1"/>
      <c r="P13776" s="1"/>
      <c r="T13776" s="1"/>
      <c r="U13776" s="1"/>
      <c r="AA13776" s="1"/>
      <c r="AB13776" s="1"/>
      <c r="AI13776" s="1"/>
      <c r="AM13776" s="1"/>
      <c r="AN13776" s="1"/>
      <c r="AP13776" s="1"/>
      <c r="AS13776" s="1"/>
      <c r="AT13776" s="1"/>
      <c r="BG13776" s="1"/>
    </row>
    <row r="13777" spans="1:59" x14ac:dyDescent="0.2">
      <c r="A13777" s="1"/>
      <c r="B13777" s="1"/>
      <c r="C13777" s="1"/>
      <c r="D13777" s="1"/>
      <c r="E13777" s="1"/>
      <c r="F13777" s="1"/>
      <c r="G13777" s="1"/>
      <c r="I13777" s="1"/>
      <c r="J13777" s="1"/>
      <c r="K13777" s="1"/>
      <c r="L13777" s="1"/>
      <c r="O13777" s="1"/>
      <c r="P13777" s="1"/>
      <c r="T13777" s="1"/>
      <c r="U13777" s="1"/>
      <c r="AA13777" s="1"/>
      <c r="AB13777" s="1"/>
      <c r="AI13777" s="1"/>
      <c r="AM13777" s="1"/>
      <c r="AN13777" s="1"/>
      <c r="AP13777" s="1"/>
      <c r="AS13777" s="1"/>
      <c r="AT13777" s="1"/>
      <c r="BG13777" s="1"/>
    </row>
    <row r="13778" spans="1:59" x14ac:dyDescent="0.2">
      <c r="A13778" s="1"/>
      <c r="B13778" s="1"/>
      <c r="C13778" s="1"/>
      <c r="D13778" s="1"/>
      <c r="E13778" s="1"/>
      <c r="F13778" s="1"/>
      <c r="G13778" s="1"/>
      <c r="I13778" s="1"/>
      <c r="J13778" s="1"/>
      <c r="K13778" s="1"/>
      <c r="L13778" s="1"/>
      <c r="O13778" s="1"/>
      <c r="P13778" s="1"/>
      <c r="T13778" s="1"/>
      <c r="U13778" s="1"/>
      <c r="W13778" s="1"/>
      <c r="AA13778" s="1"/>
      <c r="AB13778" s="1"/>
      <c r="AI13778" s="1"/>
      <c r="AM13778" s="1"/>
      <c r="AN13778" s="1"/>
      <c r="AP13778" s="1"/>
      <c r="AS13778" s="1"/>
      <c r="AT13778" s="1"/>
      <c r="BG13778" s="1"/>
    </row>
    <row r="13779" spans="1:59" x14ac:dyDescent="0.2">
      <c r="A13779" s="1"/>
      <c r="B13779" s="1"/>
      <c r="C13779" s="1"/>
      <c r="D13779" s="1"/>
      <c r="E13779" s="1"/>
      <c r="F13779" s="1"/>
      <c r="G13779" s="1"/>
      <c r="I13779" s="1"/>
      <c r="J13779" s="1"/>
      <c r="K13779" s="1"/>
      <c r="L13779" s="1"/>
      <c r="O13779" s="1"/>
      <c r="P13779" s="1"/>
      <c r="T13779" s="1"/>
      <c r="U13779" s="1"/>
      <c r="AA13779" s="1"/>
      <c r="AB13779" s="1"/>
      <c r="AI13779" s="1"/>
      <c r="AM13779" s="1"/>
      <c r="AN13779" s="1"/>
      <c r="AP13779" s="1"/>
      <c r="AS13779" s="1"/>
      <c r="AT13779" s="1"/>
      <c r="BG13779" s="1"/>
    </row>
    <row r="13780" spans="1:59" x14ac:dyDescent="0.2">
      <c r="A13780" s="1"/>
      <c r="B13780" s="1"/>
      <c r="C13780" s="1"/>
      <c r="D13780" s="1"/>
      <c r="E13780" s="1"/>
      <c r="F13780" s="1"/>
      <c r="G13780" s="1"/>
      <c r="I13780" s="1"/>
      <c r="J13780" s="1"/>
      <c r="K13780" s="1"/>
      <c r="L13780" s="1"/>
      <c r="O13780" s="1"/>
      <c r="P13780" s="1"/>
      <c r="T13780" s="1"/>
      <c r="U13780" s="1"/>
      <c r="AA13780" s="1"/>
      <c r="AB13780" s="1"/>
      <c r="AI13780" s="1"/>
      <c r="AM13780" s="1"/>
      <c r="AN13780" s="1"/>
      <c r="AP13780" s="1"/>
      <c r="AS13780" s="1"/>
      <c r="AT13780" s="1"/>
      <c r="BG13780" s="1"/>
    </row>
    <row r="13781" spans="1:59" x14ac:dyDescent="0.2">
      <c r="A13781" s="1"/>
      <c r="B13781" s="1"/>
      <c r="C13781" s="1"/>
      <c r="D13781" s="1"/>
      <c r="E13781" s="1"/>
      <c r="F13781" s="1"/>
      <c r="G13781" s="1"/>
      <c r="I13781" s="1"/>
      <c r="J13781" s="1"/>
      <c r="K13781" s="1"/>
      <c r="L13781" s="1"/>
      <c r="O13781" s="1"/>
      <c r="P13781" s="1"/>
      <c r="T13781" s="1"/>
      <c r="U13781" s="1"/>
      <c r="AA13781" s="1"/>
      <c r="AB13781" s="1"/>
      <c r="AI13781" s="1"/>
      <c r="AM13781" s="1"/>
      <c r="AN13781" s="1"/>
      <c r="AP13781" s="1"/>
      <c r="AS13781" s="1"/>
      <c r="AT13781" s="1"/>
      <c r="BG13781" s="1"/>
    </row>
    <row r="13782" spans="1:59" x14ac:dyDescent="0.2">
      <c r="A13782" s="1"/>
      <c r="B13782" s="1"/>
      <c r="C13782" s="1"/>
      <c r="D13782" s="1"/>
      <c r="E13782" s="1"/>
      <c r="F13782" s="1"/>
      <c r="G13782" s="1"/>
      <c r="I13782" s="1"/>
      <c r="J13782" s="1"/>
      <c r="K13782" s="1"/>
      <c r="L13782" s="1"/>
      <c r="O13782" s="1"/>
      <c r="P13782" s="1"/>
      <c r="T13782" s="1"/>
      <c r="U13782" s="1"/>
      <c r="AA13782" s="1"/>
      <c r="AB13782" s="1"/>
      <c r="AI13782" s="1"/>
      <c r="AM13782" s="1"/>
      <c r="AN13782" s="1"/>
      <c r="AP13782" s="1"/>
      <c r="AS13782" s="1"/>
      <c r="AT13782" s="1"/>
      <c r="BG13782" s="1"/>
    </row>
    <row r="13783" spans="1:59" x14ac:dyDescent="0.2">
      <c r="A13783" s="1"/>
      <c r="B13783" s="1"/>
      <c r="C13783" s="1"/>
      <c r="D13783" s="1"/>
      <c r="E13783" s="1"/>
      <c r="F13783" s="1"/>
      <c r="G13783" s="1"/>
      <c r="I13783" s="1"/>
      <c r="J13783" s="1"/>
      <c r="K13783" s="1"/>
      <c r="L13783" s="1"/>
      <c r="O13783" s="1"/>
      <c r="P13783" s="1"/>
      <c r="T13783" s="1"/>
      <c r="U13783" s="1"/>
      <c r="AA13783" s="1"/>
      <c r="AB13783" s="1"/>
      <c r="AI13783" s="1"/>
      <c r="AM13783" s="1"/>
      <c r="AN13783" s="1"/>
      <c r="AP13783" s="1"/>
      <c r="AS13783" s="1"/>
      <c r="AT13783" s="1"/>
      <c r="BG13783" s="1"/>
    </row>
    <row r="13784" spans="1:59" x14ac:dyDescent="0.2">
      <c r="A13784" s="1"/>
      <c r="B13784" s="1"/>
      <c r="C13784" s="1"/>
      <c r="D13784" s="1"/>
      <c r="E13784" s="1"/>
      <c r="F13784" s="1"/>
      <c r="G13784" s="1"/>
      <c r="I13784" s="1"/>
      <c r="J13784" s="1"/>
      <c r="K13784" s="1"/>
      <c r="L13784" s="1"/>
      <c r="O13784" s="1"/>
      <c r="P13784" s="1"/>
      <c r="T13784" s="1"/>
      <c r="U13784" s="1"/>
      <c r="AA13784" s="1"/>
      <c r="AB13784" s="1"/>
      <c r="AI13784" s="1"/>
      <c r="AM13784" s="1"/>
      <c r="AN13784" s="1"/>
      <c r="AP13784" s="1"/>
      <c r="AS13784" s="1"/>
      <c r="AT13784" s="1"/>
      <c r="BG13784" s="1"/>
    </row>
    <row r="13785" spans="1:59" x14ac:dyDescent="0.2">
      <c r="A13785" s="1"/>
      <c r="B13785" s="1"/>
      <c r="C13785" s="1"/>
      <c r="D13785" s="1"/>
      <c r="E13785" s="1"/>
      <c r="F13785" s="1"/>
      <c r="G13785" s="1"/>
      <c r="I13785" s="1"/>
      <c r="J13785" s="1"/>
      <c r="K13785" s="1"/>
      <c r="L13785" s="1"/>
      <c r="O13785" s="1"/>
      <c r="P13785" s="1"/>
      <c r="T13785" s="1"/>
      <c r="U13785" s="1"/>
      <c r="AA13785" s="1"/>
      <c r="AB13785" s="1"/>
      <c r="AI13785" s="1"/>
      <c r="AM13785" s="1"/>
      <c r="AN13785" s="1"/>
      <c r="AP13785" s="1"/>
      <c r="AS13785" s="1"/>
      <c r="AT13785" s="1"/>
      <c r="BG13785" s="1"/>
    </row>
    <row r="13786" spans="1:59" x14ac:dyDescent="0.2">
      <c r="A13786" s="1"/>
      <c r="B13786" s="1"/>
      <c r="C13786" s="1"/>
      <c r="D13786" s="1"/>
      <c r="E13786" s="1"/>
      <c r="F13786" s="1"/>
      <c r="G13786" s="1"/>
      <c r="I13786" s="1"/>
      <c r="J13786" s="1"/>
      <c r="K13786" s="1"/>
      <c r="L13786" s="1"/>
      <c r="O13786" s="1"/>
      <c r="P13786" s="1"/>
      <c r="T13786" s="1"/>
      <c r="U13786" s="1"/>
      <c r="AA13786" s="1"/>
      <c r="AB13786" s="1"/>
      <c r="AI13786" s="1"/>
      <c r="AM13786" s="1"/>
      <c r="AN13786" s="1"/>
      <c r="AP13786" s="1"/>
      <c r="AS13786" s="1"/>
      <c r="AT13786" s="1"/>
      <c r="BG13786" s="1"/>
    </row>
    <row r="13787" spans="1:59" x14ac:dyDescent="0.2">
      <c r="A13787" s="1"/>
      <c r="B13787" s="1"/>
      <c r="C13787" s="1"/>
      <c r="D13787" s="1"/>
      <c r="E13787" s="1"/>
      <c r="F13787" s="1"/>
      <c r="G13787" s="1"/>
      <c r="I13787" s="1"/>
      <c r="J13787" s="1"/>
      <c r="K13787" s="1"/>
      <c r="L13787" s="1"/>
      <c r="O13787" s="1"/>
      <c r="P13787" s="1"/>
      <c r="T13787" s="1"/>
      <c r="U13787" s="1"/>
      <c r="AA13787" s="1"/>
      <c r="AB13787" s="1"/>
      <c r="AI13787" s="1"/>
      <c r="AM13787" s="1"/>
      <c r="AN13787" s="1"/>
      <c r="AP13787" s="1"/>
      <c r="AS13787" s="1"/>
      <c r="AT13787" s="1"/>
      <c r="BG13787" s="1"/>
    </row>
    <row r="13788" spans="1:59" x14ac:dyDescent="0.2">
      <c r="A13788" s="1"/>
      <c r="B13788" s="1"/>
      <c r="C13788" s="1"/>
      <c r="D13788" s="1"/>
      <c r="E13788" s="1"/>
      <c r="F13788" s="1"/>
      <c r="G13788" s="1"/>
      <c r="I13788" s="1"/>
      <c r="J13788" s="1"/>
      <c r="K13788" s="1"/>
      <c r="L13788" s="1"/>
      <c r="O13788" s="1"/>
      <c r="P13788" s="1"/>
      <c r="T13788" s="1"/>
      <c r="U13788" s="1"/>
      <c r="AA13788" s="1"/>
      <c r="AB13788" s="1"/>
      <c r="AI13788" s="1"/>
      <c r="AM13788" s="1"/>
      <c r="AN13788" s="1"/>
      <c r="AP13788" s="1"/>
      <c r="AS13788" s="1"/>
      <c r="AT13788" s="1"/>
      <c r="BG13788" s="1"/>
    </row>
    <row r="13789" spans="1:59" x14ac:dyDescent="0.2">
      <c r="A13789" s="1"/>
      <c r="B13789" s="1"/>
      <c r="C13789" s="1"/>
      <c r="D13789" s="1"/>
      <c r="E13789" s="1"/>
      <c r="F13789" s="1"/>
      <c r="G13789" s="1"/>
      <c r="I13789" s="1"/>
      <c r="J13789" s="1"/>
      <c r="K13789" s="1"/>
      <c r="L13789" s="1"/>
      <c r="O13789" s="1"/>
      <c r="P13789" s="1"/>
      <c r="T13789" s="1"/>
      <c r="U13789" s="1"/>
      <c r="AA13789" s="1"/>
      <c r="AB13789" s="1"/>
      <c r="AI13789" s="1"/>
      <c r="AM13789" s="1"/>
      <c r="AN13789" s="1"/>
      <c r="AP13789" s="1"/>
      <c r="AS13789" s="1"/>
      <c r="AT13789" s="1"/>
      <c r="BG13789" s="1"/>
    </row>
    <row r="13790" spans="1:59" x14ac:dyDescent="0.2">
      <c r="A13790" s="1"/>
      <c r="B13790" s="1"/>
      <c r="C13790" s="1"/>
      <c r="D13790" s="1"/>
      <c r="E13790" s="1"/>
      <c r="F13790" s="1"/>
      <c r="G13790" s="1"/>
      <c r="I13790" s="1"/>
      <c r="J13790" s="1"/>
      <c r="K13790" s="1"/>
      <c r="L13790" s="1"/>
      <c r="O13790" s="1"/>
      <c r="P13790" s="1"/>
      <c r="T13790" s="1"/>
      <c r="U13790" s="1"/>
      <c r="AA13790" s="1"/>
      <c r="AB13790" s="1"/>
      <c r="AI13790" s="1"/>
      <c r="AM13790" s="1"/>
      <c r="AN13790" s="1"/>
      <c r="AP13790" s="1"/>
      <c r="AS13790" s="1"/>
      <c r="AT13790" s="1"/>
      <c r="BG13790" s="1"/>
    </row>
    <row r="13791" spans="1:59" x14ac:dyDescent="0.2">
      <c r="A13791" s="1"/>
      <c r="B13791" s="1"/>
      <c r="C13791" s="1"/>
      <c r="D13791" s="1"/>
      <c r="E13791" s="1"/>
      <c r="F13791" s="1"/>
      <c r="G13791" s="1"/>
      <c r="I13791" s="1"/>
      <c r="J13791" s="1"/>
      <c r="K13791" s="1"/>
      <c r="L13791" s="1"/>
      <c r="O13791" s="1"/>
      <c r="P13791" s="1"/>
      <c r="T13791" s="1"/>
      <c r="U13791" s="1"/>
      <c r="AA13791" s="1"/>
      <c r="AB13791" s="1"/>
      <c r="AI13791" s="1"/>
      <c r="AM13791" s="1"/>
      <c r="AN13791" s="1"/>
      <c r="AP13791" s="1"/>
      <c r="AS13791" s="1"/>
      <c r="AT13791" s="1"/>
      <c r="BG13791" s="1"/>
    </row>
    <row r="13792" spans="1:59" x14ac:dyDescent="0.2">
      <c r="A13792" s="1"/>
      <c r="B13792" s="1"/>
      <c r="C13792" s="1"/>
      <c r="D13792" s="1"/>
      <c r="E13792" s="1"/>
      <c r="F13792" s="1"/>
      <c r="G13792" s="1"/>
      <c r="I13792" s="1"/>
      <c r="J13792" s="1"/>
      <c r="K13792" s="1"/>
      <c r="L13792" s="1"/>
      <c r="O13792" s="1"/>
      <c r="P13792" s="1"/>
      <c r="T13792" s="1"/>
      <c r="U13792" s="1"/>
      <c r="AA13792" s="1"/>
      <c r="AB13792" s="1"/>
      <c r="AI13792" s="1"/>
      <c r="AM13792" s="1"/>
      <c r="AN13792" s="1"/>
      <c r="AP13792" s="1"/>
      <c r="AS13792" s="1"/>
      <c r="AT13792" s="1"/>
      <c r="BG13792" s="1"/>
    </row>
    <row r="13793" spans="1:59" x14ac:dyDescent="0.2">
      <c r="A13793" s="1"/>
      <c r="B13793" s="1"/>
      <c r="C13793" s="1"/>
      <c r="D13793" s="1"/>
      <c r="E13793" s="1"/>
      <c r="F13793" s="1"/>
      <c r="G13793" s="1"/>
      <c r="I13793" s="1"/>
      <c r="J13793" s="1"/>
      <c r="K13793" s="1"/>
      <c r="L13793" s="1"/>
      <c r="O13793" s="1"/>
      <c r="P13793" s="1"/>
      <c r="T13793" s="1"/>
      <c r="U13793" s="1"/>
      <c r="AA13793" s="1"/>
      <c r="AB13793" s="1"/>
      <c r="AI13793" s="1"/>
      <c r="AM13793" s="1"/>
      <c r="AN13793" s="1"/>
      <c r="AP13793" s="1"/>
      <c r="AS13793" s="1"/>
      <c r="AT13793" s="1"/>
      <c r="BG13793" s="1"/>
    </row>
    <row r="13794" spans="1:59" x14ac:dyDescent="0.2">
      <c r="A13794" s="1"/>
      <c r="B13794" s="1"/>
      <c r="C13794" s="1"/>
      <c r="D13794" s="1"/>
      <c r="E13794" s="1"/>
      <c r="F13794" s="1"/>
      <c r="G13794" s="1"/>
      <c r="I13794" s="1"/>
      <c r="J13794" s="1"/>
      <c r="K13794" s="1"/>
      <c r="L13794" s="1"/>
      <c r="O13794" s="1"/>
      <c r="P13794" s="1"/>
      <c r="T13794" s="1"/>
      <c r="U13794" s="1"/>
      <c r="AA13794" s="1"/>
      <c r="AB13794" s="1"/>
      <c r="AI13794" s="1"/>
      <c r="AM13794" s="1"/>
      <c r="AN13794" s="1"/>
      <c r="AP13794" s="1"/>
      <c r="AS13794" s="1"/>
      <c r="AT13794" s="1"/>
      <c r="BG13794" s="1"/>
    </row>
    <row r="13795" spans="1:59" x14ac:dyDescent="0.2">
      <c r="A13795" s="1"/>
      <c r="B13795" s="1"/>
      <c r="C13795" s="1"/>
      <c r="D13795" s="1"/>
      <c r="E13795" s="1"/>
      <c r="F13795" s="1"/>
      <c r="G13795" s="1"/>
      <c r="I13795" s="1"/>
      <c r="J13795" s="1"/>
      <c r="K13795" s="1"/>
      <c r="L13795" s="1"/>
      <c r="O13795" s="1"/>
      <c r="P13795" s="1"/>
      <c r="T13795" s="1"/>
      <c r="U13795" s="1"/>
      <c r="AA13795" s="1"/>
      <c r="AB13795" s="1"/>
      <c r="AI13795" s="1"/>
      <c r="AM13795" s="1"/>
      <c r="AN13795" s="1"/>
      <c r="AP13795" s="1"/>
      <c r="AS13795" s="1"/>
      <c r="AT13795" s="1"/>
      <c r="BG13795" s="1"/>
    </row>
    <row r="13796" spans="1:59" x14ac:dyDescent="0.2">
      <c r="A13796" s="1"/>
      <c r="B13796" s="1"/>
      <c r="C13796" s="1"/>
      <c r="D13796" s="1"/>
      <c r="E13796" s="1"/>
      <c r="F13796" s="1"/>
      <c r="G13796" s="1"/>
      <c r="I13796" s="1"/>
      <c r="J13796" s="1"/>
      <c r="K13796" s="1"/>
      <c r="L13796" s="1"/>
      <c r="O13796" s="1"/>
      <c r="P13796" s="1"/>
      <c r="T13796" s="1"/>
      <c r="U13796" s="1"/>
      <c r="AA13796" s="1"/>
      <c r="AB13796" s="1"/>
      <c r="AI13796" s="1"/>
      <c r="AM13796" s="1"/>
      <c r="AN13796" s="1"/>
      <c r="AP13796" s="1"/>
      <c r="AS13796" s="1"/>
      <c r="AT13796" s="1"/>
      <c r="BG13796" s="1"/>
    </row>
    <row r="13797" spans="1:59" x14ac:dyDescent="0.2">
      <c r="A13797" s="1"/>
      <c r="B13797" s="1"/>
      <c r="C13797" s="1"/>
      <c r="D13797" s="1"/>
      <c r="E13797" s="1"/>
      <c r="F13797" s="1"/>
      <c r="G13797" s="1"/>
      <c r="I13797" s="1"/>
      <c r="J13797" s="1"/>
      <c r="K13797" s="1"/>
      <c r="L13797" s="1"/>
      <c r="O13797" s="1"/>
      <c r="P13797" s="1"/>
      <c r="T13797" s="1"/>
      <c r="U13797" s="1"/>
      <c r="AA13797" s="1"/>
      <c r="AB13797" s="1"/>
      <c r="AI13797" s="1"/>
      <c r="AM13797" s="1"/>
      <c r="AN13797" s="1"/>
      <c r="AP13797" s="1"/>
      <c r="AS13797" s="1"/>
      <c r="AT13797" s="1"/>
      <c r="BG13797" s="1"/>
    </row>
    <row r="13798" spans="1:59" x14ac:dyDescent="0.2">
      <c r="A13798" s="1"/>
      <c r="B13798" s="1"/>
      <c r="C13798" s="1"/>
      <c r="D13798" s="1"/>
      <c r="E13798" s="1"/>
      <c r="F13798" s="1"/>
      <c r="G13798" s="1"/>
      <c r="I13798" s="1"/>
      <c r="J13798" s="1"/>
      <c r="K13798" s="1"/>
      <c r="L13798" s="1"/>
      <c r="O13798" s="1"/>
      <c r="P13798" s="1"/>
      <c r="T13798" s="1"/>
      <c r="U13798" s="1"/>
      <c r="AA13798" s="1"/>
      <c r="AB13798" s="1"/>
      <c r="AI13798" s="1"/>
      <c r="AM13798" s="1"/>
      <c r="AN13798" s="1"/>
      <c r="AP13798" s="1"/>
      <c r="AS13798" s="1"/>
      <c r="AT13798" s="1"/>
      <c r="BG13798" s="1"/>
    </row>
    <row r="13799" spans="1:59" x14ac:dyDescent="0.2">
      <c r="A13799" s="1"/>
      <c r="B13799" s="1"/>
      <c r="C13799" s="1"/>
      <c r="D13799" s="1"/>
      <c r="E13799" s="1"/>
      <c r="F13799" s="1"/>
      <c r="G13799" s="1"/>
      <c r="I13799" s="1"/>
      <c r="J13799" s="1"/>
      <c r="K13799" s="1"/>
      <c r="L13799" s="1"/>
      <c r="O13799" s="1"/>
      <c r="P13799" s="1"/>
      <c r="T13799" s="1"/>
      <c r="U13799" s="1"/>
      <c r="AA13799" s="1"/>
      <c r="AB13799" s="1"/>
      <c r="AI13799" s="1"/>
      <c r="AM13799" s="1"/>
      <c r="AN13799" s="1"/>
      <c r="AP13799" s="1"/>
      <c r="AS13799" s="1"/>
      <c r="AT13799" s="1"/>
      <c r="BG13799" s="1"/>
    </row>
    <row r="13800" spans="1:59" x14ac:dyDescent="0.2">
      <c r="A13800" s="1"/>
      <c r="B13800" s="1"/>
      <c r="C13800" s="1"/>
      <c r="D13800" s="1"/>
      <c r="E13800" s="1"/>
      <c r="F13800" s="1"/>
      <c r="G13800" s="1"/>
      <c r="I13800" s="1"/>
      <c r="J13800" s="1"/>
      <c r="K13800" s="1"/>
      <c r="L13800" s="1"/>
      <c r="O13800" s="1"/>
      <c r="P13800" s="1"/>
      <c r="T13800" s="1"/>
      <c r="U13800" s="1"/>
      <c r="AA13800" s="1"/>
      <c r="AB13800" s="1"/>
      <c r="AI13800" s="1"/>
      <c r="AM13800" s="1"/>
      <c r="AN13800" s="1"/>
      <c r="AP13800" s="1"/>
      <c r="AS13800" s="1"/>
      <c r="AT13800" s="1"/>
      <c r="BG13800" s="1"/>
    </row>
    <row r="13801" spans="1:59" x14ac:dyDescent="0.2">
      <c r="A13801" s="1"/>
      <c r="B13801" s="1"/>
      <c r="C13801" s="1"/>
      <c r="D13801" s="1"/>
      <c r="E13801" s="1"/>
      <c r="F13801" s="1"/>
      <c r="G13801" s="1"/>
      <c r="I13801" s="1"/>
      <c r="J13801" s="1"/>
      <c r="K13801" s="1"/>
      <c r="L13801" s="1"/>
      <c r="O13801" s="1"/>
      <c r="P13801" s="1"/>
      <c r="T13801" s="1"/>
      <c r="U13801" s="1"/>
      <c r="AA13801" s="1"/>
      <c r="AB13801" s="1"/>
      <c r="AI13801" s="1"/>
      <c r="AM13801" s="1"/>
      <c r="AN13801" s="1"/>
      <c r="AP13801" s="1"/>
      <c r="AS13801" s="1"/>
      <c r="AT13801" s="1"/>
      <c r="BG13801" s="1"/>
    </row>
    <row r="13802" spans="1:59" x14ac:dyDescent="0.2">
      <c r="A13802" s="1"/>
      <c r="B13802" s="1"/>
      <c r="C13802" s="1"/>
      <c r="D13802" s="1"/>
      <c r="E13802" s="1"/>
      <c r="F13802" s="1"/>
      <c r="G13802" s="1"/>
      <c r="I13802" s="1"/>
      <c r="J13802" s="1"/>
      <c r="K13802" s="1"/>
      <c r="L13802" s="1"/>
      <c r="O13802" s="1"/>
      <c r="P13802" s="1"/>
      <c r="T13802" s="1"/>
      <c r="U13802" s="1"/>
      <c r="AA13802" s="1"/>
      <c r="AB13802" s="1"/>
      <c r="AI13802" s="1"/>
      <c r="AM13802" s="1"/>
      <c r="AN13802" s="1"/>
      <c r="AP13802" s="1"/>
      <c r="AS13802" s="1"/>
      <c r="AT13802" s="1"/>
      <c r="BG13802" s="1"/>
    </row>
    <row r="13803" spans="1:59" x14ac:dyDescent="0.2">
      <c r="A13803" s="1"/>
      <c r="B13803" s="1"/>
      <c r="C13803" s="1"/>
      <c r="D13803" s="1"/>
      <c r="E13803" s="1"/>
      <c r="F13803" s="1"/>
      <c r="G13803" s="1"/>
      <c r="I13803" s="1"/>
      <c r="J13803" s="1"/>
      <c r="K13803" s="1"/>
      <c r="L13803" s="1"/>
      <c r="O13803" s="1"/>
      <c r="P13803" s="1"/>
      <c r="T13803" s="1"/>
      <c r="U13803" s="1"/>
      <c r="AA13803" s="1"/>
      <c r="AB13803" s="1"/>
      <c r="AI13803" s="1"/>
      <c r="AM13803" s="1"/>
      <c r="AN13803" s="1"/>
      <c r="AP13803" s="1"/>
      <c r="AS13803" s="1"/>
      <c r="AT13803" s="1"/>
      <c r="BG13803" s="1"/>
    </row>
    <row r="13804" spans="1:59" x14ac:dyDescent="0.2">
      <c r="A13804" s="1"/>
      <c r="B13804" s="1"/>
      <c r="C13804" s="1"/>
      <c r="D13804" s="1"/>
      <c r="E13804" s="1"/>
      <c r="F13804" s="1"/>
      <c r="G13804" s="1"/>
      <c r="I13804" s="1"/>
      <c r="J13804" s="1"/>
      <c r="K13804" s="1"/>
      <c r="L13804" s="1"/>
      <c r="O13804" s="1"/>
      <c r="P13804" s="1"/>
      <c r="T13804" s="1"/>
      <c r="U13804" s="1"/>
      <c r="AA13804" s="1"/>
      <c r="AB13804" s="1"/>
      <c r="AI13804" s="1"/>
      <c r="AM13804" s="1"/>
      <c r="AN13804" s="1"/>
      <c r="AP13804" s="1"/>
      <c r="AS13804" s="1"/>
      <c r="AT13804" s="1"/>
      <c r="BG13804" s="1"/>
    </row>
    <row r="13805" spans="1:59" x14ac:dyDescent="0.2">
      <c r="A13805" s="1"/>
      <c r="B13805" s="1"/>
      <c r="C13805" s="1"/>
      <c r="D13805" s="1"/>
      <c r="E13805" s="1"/>
      <c r="F13805" s="1"/>
      <c r="G13805" s="1"/>
      <c r="I13805" s="1"/>
      <c r="J13805" s="1"/>
      <c r="K13805" s="1"/>
      <c r="L13805" s="1"/>
      <c r="O13805" s="1"/>
      <c r="P13805" s="1"/>
      <c r="T13805" s="1"/>
      <c r="U13805" s="1"/>
      <c r="AA13805" s="1"/>
      <c r="AB13805" s="1"/>
      <c r="AI13805" s="1"/>
      <c r="AM13805" s="1"/>
      <c r="AN13805" s="1"/>
      <c r="AP13805" s="1"/>
      <c r="AS13805" s="1"/>
      <c r="AT13805" s="1"/>
      <c r="BG13805" s="1"/>
    </row>
    <row r="13806" spans="1:59" x14ac:dyDescent="0.2">
      <c r="A13806" s="1"/>
      <c r="B13806" s="1"/>
      <c r="C13806" s="1"/>
      <c r="D13806" s="1"/>
      <c r="E13806" s="1"/>
      <c r="F13806" s="1"/>
      <c r="G13806" s="1"/>
      <c r="I13806" s="1"/>
      <c r="J13806" s="1"/>
      <c r="K13806" s="1"/>
      <c r="L13806" s="1"/>
      <c r="O13806" s="1"/>
      <c r="P13806" s="1"/>
      <c r="T13806" s="1"/>
      <c r="U13806" s="1"/>
      <c r="AA13806" s="1"/>
      <c r="AB13806" s="1"/>
      <c r="AI13806" s="1"/>
      <c r="AM13806" s="1"/>
      <c r="AN13806" s="1"/>
      <c r="AP13806" s="1"/>
      <c r="AS13806" s="1"/>
      <c r="AT13806" s="1"/>
      <c r="BG13806" s="1"/>
    </row>
    <row r="13807" spans="1:59" x14ac:dyDescent="0.2">
      <c r="A13807" s="1"/>
      <c r="B13807" s="1"/>
      <c r="C13807" s="1"/>
      <c r="D13807" s="1"/>
      <c r="E13807" s="1"/>
      <c r="F13807" s="1"/>
      <c r="G13807" s="1"/>
      <c r="I13807" s="1"/>
      <c r="J13807" s="1"/>
      <c r="K13807" s="1"/>
      <c r="L13807" s="1"/>
      <c r="O13807" s="1"/>
      <c r="P13807" s="1"/>
      <c r="T13807" s="1"/>
      <c r="U13807" s="1"/>
      <c r="AA13807" s="1"/>
      <c r="AB13807" s="1"/>
      <c r="AI13807" s="1"/>
      <c r="AM13807" s="1"/>
      <c r="AN13807" s="1"/>
      <c r="AP13807" s="1"/>
      <c r="AS13807" s="1"/>
      <c r="AT13807" s="1"/>
      <c r="BG13807" s="1"/>
    </row>
    <row r="13808" spans="1:59" x14ac:dyDescent="0.2">
      <c r="A13808" s="1"/>
      <c r="B13808" s="1"/>
      <c r="C13808" s="1"/>
      <c r="D13808" s="1"/>
      <c r="E13808" s="1"/>
      <c r="F13808" s="1"/>
      <c r="G13808" s="1"/>
      <c r="I13808" s="1"/>
      <c r="J13808" s="1"/>
      <c r="K13808" s="1"/>
      <c r="L13808" s="1"/>
      <c r="O13808" s="1"/>
      <c r="P13808" s="1"/>
      <c r="T13808" s="1"/>
      <c r="U13808" s="1"/>
      <c r="AA13808" s="1"/>
      <c r="AB13808" s="1"/>
      <c r="AI13808" s="1"/>
      <c r="AM13808" s="1"/>
      <c r="AN13808" s="1"/>
      <c r="AP13808" s="1"/>
      <c r="AS13808" s="1"/>
      <c r="AT13808" s="1"/>
      <c r="BG13808" s="1"/>
    </row>
    <row r="13809" spans="1:59" x14ac:dyDescent="0.2">
      <c r="A13809" s="1"/>
      <c r="B13809" s="1"/>
      <c r="C13809" s="1"/>
      <c r="D13809" s="1"/>
      <c r="E13809" s="1"/>
      <c r="F13809" s="1"/>
      <c r="G13809" s="1"/>
      <c r="I13809" s="1"/>
      <c r="J13809" s="1"/>
      <c r="K13809" s="1"/>
      <c r="L13809" s="1"/>
      <c r="O13809" s="1"/>
      <c r="P13809" s="1"/>
      <c r="T13809" s="1"/>
      <c r="U13809" s="1"/>
      <c r="AA13809" s="1"/>
      <c r="AB13809" s="1"/>
      <c r="AI13809" s="1"/>
      <c r="AM13809" s="1"/>
      <c r="AN13809" s="1"/>
      <c r="AP13809" s="1"/>
      <c r="AS13809" s="1"/>
      <c r="AT13809" s="1"/>
      <c r="BG13809" s="1"/>
    </row>
    <row r="13810" spans="1:59" x14ac:dyDescent="0.2">
      <c r="A13810" s="1"/>
      <c r="B13810" s="1"/>
      <c r="C13810" s="1"/>
      <c r="D13810" s="1"/>
      <c r="E13810" s="1"/>
      <c r="F13810" s="1"/>
      <c r="G13810" s="1"/>
      <c r="I13810" s="1"/>
      <c r="J13810" s="1"/>
      <c r="K13810" s="1"/>
      <c r="L13810" s="1"/>
      <c r="O13810" s="1"/>
      <c r="P13810" s="1"/>
      <c r="T13810" s="1"/>
      <c r="U13810" s="1"/>
      <c r="AA13810" s="1"/>
      <c r="AB13810" s="1"/>
      <c r="AI13810" s="1"/>
      <c r="AM13810" s="1"/>
      <c r="AN13810" s="1"/>
      <c r="AP13810" s="1"/>
      <c r="AS13810" s="1"/>
      <c r="AT13810" s="1"/>
      <c r="BG13810" s="1"/>
    </row>
    <row r="13811" spans="1:59" x14ac:dyDescent="0.2">
      <c r="A13811" s="1"/>
      <c r="B13811" s="1"/>
      <c r="C13811" s="1"/>
      <c r="D13811" s="1"/>
      <c r="E13811" s="1"/>
      <c r="F13811" s="1"/>
      <c r="G13811" s="1"/>
      <c r="I13811" s="1"/>
      <c r="J13811" s="1"/>
      <c r="K13811" s="1"/>
      <c r="L13811" s="1"/>
      <c r="O13811" s="1"/>
      <c r="P13811" s="1"/>
      <c r="T13811" s="1"/>
      <c r="U13811" s="1"/>
      <c r="AA13811" s="1"/>
      <c r="AB13811" s="1"/>
      <c r="AI13811" s="1"/>
      <c r="AM13811" s="1"/>
      <c r="AN13811" s="1"/>
      <c r="AP13811" s="1"/>
      <c r="AS13811" s="1"/>
      <c r="AT13811" s="1"/>
      <c r="BG13811" s="1"/>
    </row>
    <row r="13812" spans="1:59" x14ac:dyDescent="0.2">
      <c r="A13812" s="1"/>
      <c r="B13812" s="1"/>
      <c r="C13812" s="1"/>
      <c r="D13812" s="1"/>
      <c r="E13812" s="1"/>
      <c r="F13812" s="1"/>
      <c r="G13812" s="1"/>
      <c r="I13812" s="1"/>
      <c r="J13812" s="1"/>
      <c r="K13812" s="1"/>
      <c r="L13812" s="1"/>
      <c r="O13812" s="1"/>
      <c r="P13812" s="1"/>
      <c r="T13812" s="1"/>
      <c r="U13812" s="1"/>
      <c r="AA13812" s="1"/>
      <c r="AB13812" s="1"/>
      <c r="AI13812" s="1"/>
      <c r="AM13812" s="1"/>
      <c r="AN13812" s="1"/>
      <c r="AP13812" s="1"/>
      <c r="AS13812" s="1"/>
      <c r="AT13812" s="1"/>
      <c r="BG13812" s="1"/>
    </row>
    <row r="13813" spans="1:59" x14ac:dyDescent="0.2">
      <c r="A13813" s="1"/>
      <c r="B13813" s="1"/>
      <c r="C13813" s="1"/>
      <c r="D13813" s="1"/>
      <c r="E13813" s="1"/>
      <c r="F13813" s="1"/>
      <c r="G13813" s="1"/>
      <c r="I13813" s="1"/>
      <c r="J13813" s="1"/>
      <c r="K13813" s="1"/>
      <c r="L13813" s="1"/>
      <c r="O13813" s="1"/>
      <c r="P13813" s="1"/>
      <c r="T13813" s="1"/>
      <c r="U13813" s="1"/>
      <c r="AA13813" s="1"/>
      <c r="AB13813" s="1"/>
      <c r="AI13813" s="1"/>
      <c r="AM13813" s="1"/>
      <c r="AN13813" s="1"/>
      <c r="AP13813" s="1"/>
      <c r="AS13813" s="1"/>
      <c r="AT13813" s="1"/>
      <c r="BG13813" s="1"/>
    </row>
    <row r="13814" spans="1:59" x14ac:dyDescent="0.2">
      <c r="A13814" s="1"/>
      <c r="B13814" s="1"/>
      <c r="C13814" s="1"/>
      <c r="D13814" s="1"/>
      <c r="E13814" s="1"/>
      <c r="F13814" s="1"/>
      <c r="G13814" s="1"/>
      <c r="I13814" s="1"/>
      <c r="J13814" s="1"/>
      <c r="K13814" s="1"/>
      <c r="L13814" s="1"/>
      <c r="O13814" s="1"/>
      <c r="P13814" s="1"/>
      <c r="T13814" s="1"/>
      <c r="U13814" s="1"/>
      <c r="AA13814" s="1"/>
      <c r="AB13814" s="1"/>
      <c r="AI13814" s="1"/>
      <c r="AM13814" s="1"/>
      <c r="AN13814" s="1"/>
      <c r="AP13814" s="1"/>
      <c r="AS13814" s="1"/>
      <c r="AT13814" s="1"/>
      <c r="BG13814" s="1"/>
    </row>
    <row r="13815" spans="1:59" x14ac:dyDescent="0.2">
      <c r="A13815" s="1"/>
      <c r="B13815" s="1"/>
      <c r="C13815" s="1"/>
      <c r="D13815" s="1"/>
      <c r="E13815" s="1"/>
      <c r="F13815" s="1"/>
      <c r="G13815" s="1"/>
      <c r="I13815" s="1"/>
      <c r="J13815" s="1"/>
      <c r="K13815" s="1"/>
      <c r="L13815" s="1"/>
      <c r="O13815" s="1"/>
      <c r="P13815" s="1"/>
      <c r="T13815" s="1"/>
      <c r="U13815" s="1"/>
      <c r="AA13815" s="1"/>
      <c r="AB13815" s="1"/>
      <c r="AI13815" s="1"/>
      <c r="AM13815" s="1"/>
      <c r="AN13815" s="1"/>
      <c r="AP13815" s="1"/>
      <c r="AS13815" s="1"/>
      <c r="AT13815" s="1"/>
      <c r="BG13815" s="1"/>
    </row>
    <row r="13816" spans="1:59" x14ac:dyDescent="0.2">
      <c r="A13816" s="1"/>
      <c r="B13816" s="1"/>
      <c r="C13816" s="1"/>
      <c r="D13816" s="1"/>
      <c r="E13816" s="1"/>
      <c r="F13816" s="1"/>
      <c r="G13816" s="1"/>
      <c r="I13816" s="1"/>
      <c r="J13816" s="1"/>
      <c r="K13816" s="1"/>
      <c r="L13816" s="1"/>
      <c r="O13816" s="1"/>
      <c r="P13816" s="1"/>
      <c r="T13816" s="1"/>
      <c r="U13816" s="1"/>
      <c r="W13816" s="1"/>
      <c r="AA13816" s="1"/>
      <c r="AB13816" s="1"/>
      <c r="AI13816" s="1"/>
      <c r="AM13816" s="1"/>
      <c r="AN13816" s="1"/>
      <c r="AP13816" s="1"/>
      <c r="AS13816" s="1"/>
      <c r="AT13816" s="1"/>
      <c r="BG13816" s="1"/>
    </row>
    <row r="13817" spans="1:59" x14ac:dyDescent="0.2">
      <c r="A13817" s="1"/>
      <c r="B13817" s="1"/>
      <c r="C13817" s="1"/>
      <c r="D13817" s="1"/>
      <c r="E13817" s="1"/>
      <c r="F13817" s="1"/>
      <c r="G13817" s="1"/>
      <c r="I13817" s="1"/>
      <c r="J13817" s="1"/>
      <c r="K13817" s="1"/>
      <c r="L13817" s="1"/>
      <c r="O13817" s="1"/>
      <c r="P13817" s="1"/>
      <c r="T13817" s="1"/>
      <c r="U13817" s="1"/>
      <c r="AA13817" s="1"/>
      <c r="AB13817" s="1"/>
      <c r="AI13817" s="1"/>
      <c r="AM13817" s="1"/>
      <c r="AN13817" s="1"/>
      <c r="AP13817" s="1"/>
      <c r="AS13817" s="1"/>
      <c r="AT13817" s="1"/>
      <c r="BG13817" s="1"/>
    </row>
    <row r="13818" spans="1:59" x14ac:dyDescent="0.2">
      <c r="A13818" s="1"/>
      <c r="B13818" s="1"/>
      <c r="C13818" s="1"/>
      <c r="D13818" s="1"/>
      <c r="E13818" s="1"/>
      <c r="F13818" s="1"/>
      <c r="G13818" s="1"/>
      <c r="I13818" s="1"/>
      <c r="J13818" s="1"/>
      <c r="K13818" s="1"/>
      <c r="L13818" s="1"/>
      <c r="O13818" s="1"/>
      <c r="P13818" s="1"/>
      <c r="T13818" s="1"/>
      <c r="U13818" s="1"/>
      <c r="AA13818" s="1"/>
      <c r="AB13818" s="1"/>
      <c r="AI13818" s="1"/>
      <c r="AM13818" s="1"/>
      <c r="AN13818" s="1"/>
      <c r="AP13818" s="1"/>
      <c r="AS13818" s="1"/>
      <c r="AT13818" s="1"/>
      <c r="BG13818" s="1"/>
    </row>
    <row r="13819" spans="1:59" x14ac:dyDescent="0.2">
      <c r="A13819" s="1"/>
      <c r="B13819" s="1"/>
      <c r="C13819" s="1"/>
      <c r="D13819" s="1"/>
      <c r="E13819" s="1"/>
      <c r="F13819" s="1"/>
      <c r="G13819" s="1"/>
      <c r="I13819" s="1"/>
      <c r="J13819" s="1"/>
      <c r="K13819" s="1"/>
      <c r="L13819" s="1"/>
      <c r="O13819" s="1"/>
      <c r="P13819" s="1"/>
      <c r="T13819" s="1"/>
      <c r="U13819" s="1"/>
      <c r="AA13819" s="1"/>
      <c r="AB13819" s="1"/>
      <c r="AI13819" s="1"/>
      <c r="AM13819" s="1"/>
      <c r="AN13819" s="1"/>
      <c r="AP13819" s="1"/>
      <c r="AS13819" s="1"/>
      <c r="AT13819" s="1"/>
      <c r="BG13819" s="1"/>
    </row>
    <row r="13820" spans="1:59" x14ac:dyDescent="0.2">
      <c r="A13820" s="1"/>
      <c r="B13820" s="1"/>
      <c r="C13820" s="1"/>
      <c r="D13820" s="1"/>
      <c r="E13820" s="1"/>
      <c r="F13820" s="1"/>
      <c r="G13820" s="1"/>
      <c r="I13820" s="1"/>
      <c r="J13820" s="1"/>
      <c r="K13820" s="1"/>
      <c r="L13820" s="1"/>
      <c r="O13820" s="1"/>
      <c r="P13820" s="1"/>
      <c r="T13820" s="1"/>
      <c r="U13820" s="1"/>
      <c r="AA13820" s="1"/>
      <c r="AB13820" s="1"/>
      <c r="AI13820" s="1"/>
      <c r="AM13820" s="1"/>
      <c r="AN13820" s="1"/>
      <c r="AP13820" s="1"/>
      <c r="AS13820" s="1"/>
      <c r="AT13820" s="1"/>
      <c r="BG13820" s="1"/>
    </row>
    <row r="13821" spans="1:59" x14ac:dyDescent="0.2">
      <c r="A13821" s="1"/>
      <c r="B13821" s="1"/>
      <c r="C13821" s="1"/>
      <c r="D13821" s="1"/>
      <c r="E13821" s="1"/>
      <c r="F13821" s="1"/>
      <c r="G13821" s="1"/>
      <c r="I13821" s="1"/>
      <c r="J13821" s="1"/>
      <c r="K13821" s="1"/>
      <c r="L13821" s="1"/>
      <c r="O13821" s="1"/>
      <c r="P13821" s="1"/>
      <c r="T13821" s="1"/>
      <c r="U13821" s="1"/>
      <c r="AA13821" s="1"/>
      <c r="AB13821" s="1"/>
      <c r="AI13821" s="1"/>
      <c r="AM13821" s="1"/>
      <c r="AN13821" s="1"/>
      <c r="AP13821" s="1"/>
      <c r="AS13821" s="1"/>
      <c r="AT13821" s="1"/>
      <c r="BG13821" s="1"/>
    </row>
    <row r="13822" spans="1:59" x14ac:dyDescent="0.2">
      <c r="A13822" s="1"/>
      <c r="B13822" s="1"/>
      <c r="C13822" s="1"/>
      <c r="D13822" s="1"/>
      <c r="E13822" s="1"/>
      <c r="F13822" s="1"/>
      <c r="G13822" s="1"/>
      <c r="I13822" s="1"/>
      <c r="J13822" s="1"/>
      <c r="K13822" s="1"/>
      <c r="L13822" s="1"/>
      <c r="O13822" s="1"/>
      <c r="P13822" s="1"/>
      <c r="T13822" s="1"/>
      <c r="U13822" s="1"/>
      <c r="AA13822" s="1"/>
      <c r="AB13822" s="1"/>
      <c r="AI13822" s="1"/>
      <c r="AM13822" s="1"/>
      <c r="AN13822" s="1"/>
      <c r="AP13822" s="1"/>
      <c r="AS13822" s="1"/>
      <c r="AT13822" s="1"/>
      <c r="BG13822" s="1"/>
    </row>
    <row r="13823" spans="1:59" x14ac:dyDescent="0.2">
      <c r="A13823" s="1"/>
      <c r="B13823" s="1"/>
      <c r="C13823" s="1"/>
      <c r="D13823" s="1"/>
      <c r="E13823" s="1"/>
      <c r="F13823" s="1"/>
      <c r="G13823" s="1"/>
      <c r="I13823" s="1"/>
      <c r="J13823" s="1"/>
      <c r="K13823" s="1"/>
      <c r="L13823" s="1"/>
      <c r="O13823" s="1"/>
      <c r="P13823" s="1"/>
      <c r="T13823" s="1"/>
      <c r="U13823" s="1"/>
      <c r="AA13823" s="1"/>
      <c r="AB13823" s="1"/>
      <c r="AI13823" s="1"/>
      <c r="AM13823" s="1"/>
      <c r="AN13823" s="1"/>
      <c r="AP13823" s="1"/>
      <c r="AS13823" s="1"/>
      <c r="AT13823" s="1"/>
      <c r="BG13823" s="1"/>
    </row>
    <row r="13824" spans="1:59" x14ac:dyDescent="0.2">
      <c r="A13824" s="1"/>
      <c r="B13824" s="1"/>
      <c r="C13824" s="1"/>
      <c r="D13824" s="1"/>
      <c r="E13824" s="1"/>
      <c r="F13824" s="1"/>
      <c r="G13824" s="1"/>
      <c r="I13824" s="1"/>
      <c r="J13824" s="1"/>
      <c r="K13824" s="1"/>
      <c r="L13824" s="1"/>
      <c r="O13824" s="1"/>
      <c r="P13824" s="1"/>
      <c r="T13824" s="1"/>
      <c r="U13824" s="1"/>
      <c r="AA13824" s="1"/>
      <c r="AB13824" s="1"/>
      <c r="AI13824" s="1"/>
      <c r="AM13824" s="1"/>
      <c r="AN13824" s="1"/>
      <c r="AP13824" s="1"/>
      <c r="AS13824" s="1"/>
      <c r="AT13824" s="1"/>
      <c r="BG13824" s="1"/>
    </row>
    <row r="13825" spans="1:59" x14ac:dyDescent="0.2">
      <c r="A13825" s="1"/>
      <c r="B13825" s="1"/>
      <c r="C13825" s="1"/>
      <c r="D13825" s="1"/>
      <c r="E13825" s="1"/>
      <c r="F13825" s="1"/>
      <c r="G13825" s="1"/>
      <c r="I13825" s="1"/>
      <c r="J13825" s="1"/>
      <c r="K13825" s="1"/>
      <c r="L13825" s="1"/>
      <c r="O13825" s="1"/>
      <c r="P13825" s="1"/>
      <c r="T13825" s="1"/>
      <c r="U13825" s="1"/>
      <c r="AA13825" s="1"/>
      <c r="AB13825" s="1"/>
      <c r="AI13825" s="1"/>
      <c r="AM13825" s="1"/>
      <c r="AN13825" s="1"/>
      <c r="AP13825" s="1"/>
      <c r="AS13825" s="1"/>
      <c r="AT13825" s="1"/>
      <c r="BG13825" s="1"/>
    </row>
    <row r="13826" spans="1:59" x14ac:dyDescent="0.2">
      <c r="A13826" s="1"/>
      <c r="B13826" s="1"/>
      <c r="C13826" s="1"/>
      <c r="D13826" s="1"/>
      <c r="E13826" s="1"/>
      <c r="F13826" s="1"/>
      <c r="G13826" s="1"/>
      <c r="I13826" s="1"/>
      <c r="J13826" s="1"/>
      <c r="K13826" s="1"/>
      <c r="L13826" s="1"/>
      <c r="O13826" s="1"/>
      <c r="P13826" s="1"/>
      <c r="T13826" s="1"/>
      <c r="U13826" s="1"/>
      <c r="AA13826" s="1"/>
      <c r="AB13826" s="1"/>
      <c r="AI13826" s="1"/>
      <c r="AM13826" s="1"/>
      <c r="AN13826" s="1"/>
      <c r="AP13826" s="1"/>
      <c r="AS13826" s="1"/>
      <c r="AT13826" s="1"/>
      <c r="BG13826" s="1"/>
    </row>
    <row r="13827" spans="1:59" x14ac:dyDescent="0.2">
      <c r="A13827" s="1"/>
      <c r="B13827" s="1"/>
      <c r="C13827" s="1"/>
      <c r="D13827" s="1"/>
      <c r="E13827" s="1"/>
      <c r="F13827" s="1"/>
      <c r="G13827" s="1"/>
      <c r="I13827" s="1"/>
      <c r="J13827" s="1"/>
      <c r="K13827" s="1"/>
      <c r="L13827" s="1"/>
      <c r="O13827" s="1"/>
      <c r="P13827" s="1"/>
      <c r="T13827" s="1"/>
      <c r="U13827" s="1"/>
      <c r="AA13827" s="1"/>
      <c r="AB13827" s="1"/>
      <c r="AI13827" s="1"/>
      <c r="AM13827" s="1"/>
      <c r="AN13827" s="1"/>
      <c r="AP13827" s="1"/>
      <c r="AS13827" s="1"/>
      <c r="AT13827" s="1"/>
      <c r="BG13827" s="1"/>
    </row>
    <row r="13828" spans="1:59" x14ac:dyDescent="0.2">
      <c r="A13828" s="1"/>
      <c r="B13828" s="1"/>
      <c r="C13828" s="1"/>
      <c r="D13828" s="1"/>
      <c r="E13828" s="1"/>
      <c r="F13828" s="1"/>
      <c r="G13828" s="1"/>
      <c r="I13828" s="1"/>
      <c r="J13828" s="1"/>
      <c r="K13828" s="1"/>
      <c r="L13828" s="1"/>
      <c r="O13828" s="1"/>
      <c r="P13828" s="1"/>
      <c r="T13828" s="1"/>
      <c r="U13828" s="1"/>
      <c r="AA13828" s="1"/>
      <c r="AB13828" s="1"/>
      <c r="AI13828" s="1"/>
      <c r="AM13828" s="1"/>
      <c r="AN13828" s="1"/>
      <c r="AP13828" s="1"/>
      <c r="AS13828" s="1"/>
      <c r="AT13828" s="1"/>
      <c r="BG13828" s="1"/>
    </row>
    <row r="13829" spans="1:59" x14ac:dyDescent="0.2">
      <c r="A13829" s="1"/>
      <c r="B13829" s="1"/>
      <c r="C13829" s="1"/>
      <c r="D13829" s="1"/>
      <c r="E13829" s="1"/>
      <c r="F13829" s="1"/>
      <c r="G13829" s="1"/>
      <c r="I13829" s="1"/>
      <c r="J13829" s="1"/>
      <c r="K13829" s="1"/>
      <c r="L13829" s="1"/>
      <c r="O13829" s="1"/>
      <c r="P13829" s="1"/>
      <c r="T13829" s="1"/>
      <c r="U13829" s="1"/>
      <c r="AA13829" s="1"/>
      <c r="AB13829" s="1"/>
      <c r="AI13829" s="1"/>
      <c r="AM13829" s="1"/>
      <c r="AN13829" s="1"/>
      <c r="AP13829" s="1"/>
      <c r="AS13829" s="1"/>
      <c r="AT13829" s="1"/>
      <c r="BG13829" s="1"/>
    </row>
    <row r="13830" spans="1:59" x14ac:dyDescent="0.2">
      <c r="A13830" s="1"/>
      <c r="B13830" s="1"/>
      <c r="C13830" s="1"/>
      <c r="D13830" s="1"/>
      <c r="E13830" s="1"/>
      <c r="F13830" s="1"/>
      <c r="G13830" s="1"/>
      <c r="I13830" s="1"/>
      <c r="J13830" s="1"/>
      <c r="K13830" s="1"/>
      <c r="L13830" s="1"/>
      <c r="O13830" s="1"/>
      <c r="P13830" s="1"/>
      <c r="T13830" s="1"/>
      <c r="U13830" s="1"/>
      <c r="AA13830" s="1"/>
      <c r="AB13830" s="1"/>
      <c r="AI13830" s="1"/>
      <c r="AM13830" s="1"/>
      <c r="AN13830" s="1"/>
      <c r="AP13830" s="1"/>
      <c r="AS13830" s="1"/>
      <c r="AT13830" s="1"/>
      <c r="BG13830" s="1"/>
    </row>
    <row r="13831" spans="1:59" x14ac:dyDescent="0.2">
      <c r="A13831" s="1"/>
      <c r="B13831" s="1"/>
      <c r="C13831" s="1"/>
      <c r="D13831" s="1"/>
      <c r="E13831" s="1"/>
      <c r="F13831" s="1"/>
      <c r="G13831" s="1"/>
      <c r="I13831" s="1"/>
      <c r="J13831" s="1"/>
      <c r="K13831" s="1"/>
      <c r="L13831" s="1"/>
      <c r="O13831" s="1"/>
      <c r="P13831" s="1"/>
      <c r="T13831" s="1"/>
      <c r="U13831" s="1"/>
      <c r="AA13831" s="1"/>
      <c r="AB13831" s="1"/>
      <c r="AI13831" s="1"/>
      <c r="AM13831" s="1"/>
      <c r="AN13831" s="1"/>
      <c r="AP13831" s="1"/>
      <c r="AS13831" s="1"/>
      <c r="AT13831" s="1"/>
      <c r="BG13831" s="1"/>
    </row>
    <row r="13832" spans="1:59" x14ac:dyDescent="0.2">
      <c r="A13832" s="1"/>
      <c r="B13832" s="1"/>
      <c r="C13832" s="1"/>
      <c r="D13832" s="1"/>
      <c r="E13832" s="1"/>
      <c r="F13832" s="1"/>
      <c r="G13832" s="1"/>
      <c r="I13832" s="1"/>
      <c r="J13832" s="1"/>
      <c r="K13832" s="1"/>
      <c r="L13832" s="1"/>
      <c r="O13832" s="1"/>
      <c r="P13832" s="1"/>
      <c r="T13832" s="1"/>
      <c r="U13832" s="1"/>
      <c r="AA13832" s="1"/>
      <c r="AB13832" s="1"/>
      <c r="AI13832" s="1"/>
      <c r="AM13832" s="1"/>
      <c r="AN13832" s="1"/>
      <c r="AP13832" s="1"/>
      <c r="AS13832" s="1"/>
      <c r="AT13832" s="1"/>
      <c r="BG13832" s="1"/>
    </row>
    <row r="13833" spans="1:59" x14ac:dyDescent="0.2">
      <c r="A13833" s="1"/>
      <c r="B13833" s="1"/>
      <c r="C13833" s="1"/>
      <c r="D13833" s="1"/>
      <c r="E13833" s="1"/>
      <c r="F13833" s="1"/>
      <c r="G13833" s="1"/>
      <c r="I13833" s="1"/>
      <c r="J13833" s="1"/>
      <c r="K13833" s="1"/>
      <c r="L13833" s="1"/>
      <c r="O13833" s="1"/>
      <c r="P13833" s="1"/>
      <c r="T13833" s="1"/>
      <c r="U13833" s="1"/>
      <c r="AA13833" s="1"/>
      <c r="AB13833" s="1"/>
      <c r="AI13833" s="1"/>
      <c r="AM13833" s="1"/>
      <c r="AN13833" s="1"/>
      <c r="AP13833" s="1"/>
      <c r="AS13833" s="1"/>
      <c r="AT13833" s="1"/>
      <c r="BG13833" s="1"/>
    </row>
    <row r="13834" spans="1:59" x14ac:dyDescent="0.2">
      <c r="A13834" s="1"/>
      <c r="B13834" s="1"/>
      <c r="C13834" s="1"/>
      <c r="D13834" s="1"/>
      <c r="E13834" s="1"/>
      <c r="F13834" s="1"/>
      <c r="G13834" s="1"/>
      <c r="I13834" s="1"/>
      <c r="J13834" s="1"/>
      <c r="K13834" s="1"/>
      <c r="L13834" s="1"/>
      <c r="O13834" s="1"/>
      <c r="P13834" s="1"/>
      <c r="T13834" s="1"/>
      <c r="U13834" s="1"/>
      <c r="AA13834" s="1"/>
      <c r="AB13834" s="1"/>
      <c r="AI13834" s="1"/>
      <c r="AM13834" s="1"/>
      <c r="AN13834" s="1"/>
      <c r="AP13834" s="1"/>
      <c r="AS13834" s="1"/>
      <c r="AT13834" s="1"/>
      <c r="BG13834" s="1"/>
    </row>
    <row r="13835" spans="1:59" x14ac:dyDescent="0.2">
      <c r="A13835" s="1"/>
      <c r="B13835" s="1"/>
      <c r="C13835" s="1"/>
      <c r="D13835" s="1"/>
      <c r="E13835" s="1"/>
      <c r="F13835" s="1"/>
      <c r="G13835" s="1"/>
      <c r="I13835" s="1"/>
      <c r="J13835" s="1"/>
      <c r="K13835" s="1"/>
      <c r="L13835" s="1"/>
      <c r="O13835" s="1"/>
      <c r="P13835" s="1"/>
      <c r="T13835" s="1"/>
      <c r="U13835" s="1"/>
      <c r="AA13835" s="1"/>
      <c r="AB13835" s="1"/>
      <c r="AI13835" s="1"/>
      <c r="AM13835" s="1"/>
      <c r="AN13835" s="1"/>
      <c r="AP13835" s="1"/>
      <c r="AS13835" s="1"/>
      <c r="AT13835" s="1"/>
      <c r="BG13835" s="1"/>
    </row>
    <row r="13836" spans="1:59" x14ac:dyDescent="0.2">
      <c r="A13836" s="1"/>
      <c r="B13836" s="1"/>
      <c r="C13836" s="1"/>
      <c r="D13836" s="1"/>
      <c r="E13836" s="1"/>
      <c r="F13836" s="1"/>
      <c r="G13836" s="1"/>
      <c r="I13836" s="1"/>
      <c r="J13836" s="1"/>
      <c r="K13836" s="1"/>
      <c r="L13836" s="1"/>
      <c r="O13836" s="1"/>
      <c r="P13836" s="1"/>
      <c r="T13836" s="1"/>
      <c r="U13836" s="1"/>
      <c r="AA13836" s="1"/>
      <c r="AB13836" s="1"/>
      <c r="AI13836" s="1"/>
      <c r="AM13836" s="1"/>
      <c r="AN13836" s="1"/>
      <c r="AP13836" s="1"/>
      <c r="AS13836" s="1"/>
      <c r="AT13836" s="1"/>
      <c r="BG13836" s="1"/>
    </row>
    <row r="13837" spans="1:59" x14ac:dyDescent="0.2">
      <c r="A13837" s="1"/>
      <c r="B13837" s="1"/>
      <c r="C13837" s="1"/>
      <c r="D13837" s="1"/>
      <c r="E13837" s="1"/>
      <c r="F13837" s="1"/>
      <c r="G13837" s="1"/>
      <c r="I13837" s="1"/>
      <c r="J13837" s="1"/>
      <c r="K13837" s="1"/>
      <c r="L13837" s="1"/>
      <c r="O13837" s="1"/>
      <c r="P13837" s="1"/>
      <c r="T13837" s="1"/>
      <c r="U13837" s="1"/>
      <c r="AA13837" s="1"/>
      <c r="AB13837" s="1"/>
      <c r="AI13837" s="1"/>
      <c r="AM13837" s="1"/>
      <c r="AN13837" s="1"/>
      <c r="AP13837" s="1"/>
      <c r="AS13837" s="1"/>
      <c r="AT13837" s="1"/>
      <c r="BG13837" s="1"/>
    </row>
    <row r="13838" spans="1:59" x14ac:dyDescent="0.2">
      <c r="A13838" s="1"/>
      <c r="B13838" s="1"/>
      <c r="C13838" s="1"/>
      <c r="D13838" s="1"/>
      <c r="E13838" s="1"/>
      <c r="F13838" s="1"/>
      <c r="G13838" s="1"/>
      <c r="I13838" s="1"/>
      <c r="J13838" s="1"/>
      <c r="K13838" s="1"/>
      <c r="L13838" s="1"/>
      <c r="O13838" s="1"/>
      <c r="P13838" s="1"/>
      <c r="T13838" s="1"/>
      <c r="U13838" s="1"/>
      <c r="AA13838" s="1"/>
      <c r="AB13838" s="1"/>
      <c r="AI13838" s="1"/>
      <c r="AM13838" s="1"/>
      <c r="AN13838" s="1"/>
      <c r="AP13838" s="1"/>
      <c r="AS13838" s="1"/>
      <c r="AT13838" s="1"/>
      <c r="BG13838" s="1"/>
    </row>
    <row r="13839" spans="1:59" x14ac:dyDescent="0.2">
      <c r="A13839" s="1"/>
      <c r="B13839" s="1"/>
      <c r="C13839" s="1"/>
      <c r="D13839" s="1"/>
      <c r="E13839" s="1"/>
      <c r="F13839" s="1"/>
      <c r="G13839" s="1"/>
      <c r="I13839" s="1"/>
      <c r="J13839" s="1"/>
      <c r="K13839" s="1"/>
      <c r="L13839" s="1"/>
      <c r="O13839" s="1"/>
      <c r="P13839" s="1"/>
      <c r="T13839" s="1"/>
      <c r="U13839" s="1"/>
      <c r="AA13839" s="1"/>
      <c r="AB13839" s="1"/>
      <c r="AI13839" s="1"/>
      <c r="AM13839" s="1"/>
      <c r="AN13839" s="1"/>
      <c r="AP13839" s="1"/>
      <c r="AS13839" s="1"/>
      <c r="AT13839" s="1"/>
      <c r="BG13839" s="1"/>
    </row>
    <row r="13840" spans="1:59" x14ac:dyDescent="0.2">
      <c r="A13840" s="1"/>
      <c r="B13840" s="1"/>
      <c r="C13840" s="1"/>
      <c r="D13840" s="1"/>
      <c r="E13840" s="1"/>
      <c r="F13840" s="1"/>
      <c r="G13840" s="1"/>
      <c r="I13840" s="1"/>
      <c r="J13840" s="1"/>
      <c r="K13840" s="1"/>
      <c r="L13840" s="1"/>
      <c r="O13840" s="1"/>
      <c r="P13840" s="1"/>
      <c r="T13840" s="1"/>
      <c r="U13840" s="1"/>
      <c r="AA13840" s="1"/>
      <c r="AB13840" s="1"/>
      <c r="AI13840" s="1"/>
      <c r="AM13840" s="1"/>
      <c r="AN13840" s="1"/>
      <c r="AP13840" s="1"/>
      <c r="AS13840" s="1"/>
      <c r="AT13840" s="1"/>
      <c r="BG13840" s="1"/>
    </row>
    <row r="13841" spans="1:59" x14ac:dyDescent="0.2">
      <c r="A13841" s="1"/>
      <c r="B13841" s="1"/>
      <c r="C13841" s="1"/>
      <c r="D13841" s="1"/>
      <c r="E13841" s="1"/>
      <c r="F13841" s="1"/>
      <c r="G13841" s="1"/>
      <c r="I13841" s="1"/>
      <c r="J13841" s="1"/>
      <c r="K13841" s="1"/>
      <c r="L13841" s="1"/>
      <c r="O13841" s="1"/>
      <c r="P13841" s="1"/>
      <c r="T13841" s="1"/>
      <c r="U13841" s="1"/>
      <c r="AA13841" s="1"/>
      <c r="AB13841" s="1"/>
      <c r="AI13841" s="1"/>
      <c r="AM13841" s="1"/>
      <c r="AN13841" s="1"/>
      <c r="AP13841" s="1"/>
      <c r="AS13841" s="1"/>
      <c r="AT13841" s="1"/>
      <c r="BG13841" s="1"/>
    </row>
    <row r="13842" spans="1:59" x14ac:dyDescent="0.2">
      <c r="A13842" s="1"/>
      <c r="B13842" s="1"/>
      <c r="C13842" s="1"/>
      <c r="D13842" s="1"/>
      <c r="E13842" s="1"/>
      <c r="F13842" s="1"/>
      <c r="G13842" s="1"/>
      <c r="I13842" s="1"/>
      <c r="J13842" s="1"/>
      <c r="K13842" s="1"/>
      <c r="L13842" s="1"/>
      <c r="O13842" s="1"/>
      <c r="P13842" s="1"/>
      <c r="T13842" s="1"/>
      <c r="U13842" s="1"/>
      <c r="AA13842" s="1"/>
      <c r="AB13842" s="1"/>
      <c r="AI13842" s="1"/>
      <c r="AM13842" s="1"/>
      <c r="AN13842" s="1"/>
      <c r="AP13842" s="1"/>
      <c r="AS13842" s="1"/>
      <c r="AT13842" s="1"/>
      <c r="BG13842" s="1"/>
    </row>
    <row r="13843" spans="1:59" x14ac:dyDescent="0.2">
      <c r="A13843" s="1"/>
      <c r="B13843" s="1"/>
      <c r="C13843" s="1"/>
      <c r="D13843" s="1"/>
      <c r="E13843" s="1"/>
      <c r="F13843" s="1"/>
      <c r="G13843" s="1"/>
      <c r="I13843" s="1"/>
      <c r="J13843" s="1"/>
      <c r="K13843" s="1"/>
      <c r="L13843" s="1"/>
      <c r="O13843" s="1"/>
      <c r="P13843" s="1"/>
      <c r="T13843" s="1"/>
      <c r="U13843" s="1"/>
      <c r="AA13843" s="1"/>
      <c r="AB13843" s="1"/>
      <c r="AI13843" s="1"/>
      <c r="AM13843" s="1"/>
      <c r="AN13843" s="1"/>
      <c r="AP13843" s="1"/>
      <c r="AS13843" s="1"/>
      <c r="AT13843" s="1"/>
      <c r="BG13843" s="1"/>
    </row>
    <row r="13844" spans="1:59" x14ac:dyDescent="0.2">
      <c r="A13844" s="1"/>
      <c r="B13844" s="1"/>
      <c r="C13844" s="1"/>
      <c r="D13844" s="1"/>
      <c r="E13844" s="1"/>
      <c r="F13844" s="1"/>
      <c r="G13844" s="1"/>
      <c r="I13844" s="1"/>
      <c r="J13844" s="1"/>
      <c r="K13844" s="1"/>
      <c r="L13844" s="1"/>
      <c r="O13844" s="1"/>
      <c r="P13844" s="1"/>
      <c r="T13844" s="1"/>
      <c r="U13844" s="1"/>
      <c r="AA13844" s="1"/>
      <c r="AB13844" s="1"/>
      <c r="AI13844" s="1"/>
      <c r="AM13844" s="1"/>
      <c r="AN13844" s="1"/>
      <c r="AP13844" s="1"/>
      <c r="AS13844" s="1"/>
      <c r="AT13844" s="1"/>
      <c r="BG13844" s="1"/>
    </row>
    <row r="13845" spans="1:59" x14ac:dyDescent="0.2">
      <c r="A13845" s="1"/>
      <c r="B13845" s="1"/>
      <c r="C13845" s="1"/>
      <c r="D13845" s="1"/>
      <c r="E13845" s="1"/>
      <c r="F13845" s="1"/>
      <c r="G13845" s="1"/>
      <c r="I13845" s="1"/>
      <c r="J13845" s="1"/>
      <c r="K13845" s="1"/>
      <c r="L13845" s="1"/>
      <c r="O13845" s="1"/>
      <c r="P13845" s="1"/>
      <c r="T13845" s="1"/>
      <c r="U13845" s="1"/>
      <c r="AA13845" s="1"/>
      <c r="AB13845" s="1"/>
      <c r="AI13845" s="1"/>
      <c r="AM13845" s="1"/>
      <c r="AN13845" s="1"/>
      <c r="AP13845" s="1"/>
      <c r="AS13845" s="1"/>
      <c r="AT13845" s="1"/>
      <c r="BG13845" s="1"/>
    </row>
    <row r="13846" spans="1:59" x14ac:dyDescent="0.2">
      <c r="A13846" s="1"/>
      <c r="B13846" s="1"/>
      <c r="C13846" s="1"/>
      <c r="D13846" s="1"/>
      <c r="E13846" s="1"/>
      <c r="F13846" s="1"/>
      <c r="G13846" s="1"/>
      <c r="I13846" s="1"/>
      <c r="J13846" s="1"/>
      <c r="K13846" s="1"/>
      <c r="L13846" s="1"/>
      <c r="O13846" s="1"/>
      <c r="P13846" s="1"/>
      <c r="T13846" s="1"/>
      <c r="U13846" s="1"/>
      <c r="AA13846" s="1"/>
      <c r="AB13846" s="1"/>
      <c r="AI13846" s="1"/>
      <c r="AM13846" s="1"/>
      <c r="AN13846" s="1"/>
      <c r="AP13846" s="1"/>
      <c r="AS13846" s="1"/>
      <c r="AT13846" s="1"/>
      <c r="BG13846" s="1"/>
    </row>
    <row r="13847" spans="1:59" x14ac:dyDescent="0.2">
      <c r="A13847" s="1"/>
      <c r="B13847" s="1"/>
      <c r="C13847" s="1"/>
      <c r="D13847" s="1"/>
      <c r="E13847" s="1"/>
      <c r="F13847" s="1"/>
      <c r="G13847" s="1"/>
      <c r="I13847" s="1"/>
      <c r="J13847" s="1"/>
      <c r="K13847" s="1"/>
      <c r="L13847" s="1"/>
      <c r="O13847" s="1"/>
      <c r="P13847" s="1"/>
      <c r="T13847" s="1"/>
      <c r="U13847" s="1"/>
      <c r="AA13847" s="1"/>
      <c r="AB13847" s="1"/>
      <c r="AI13847" s="1"/>
      <c r="AM13847" s="1"/>
      <c r="AN13847" s="1"/>
      <c r="AP13847" s="1"/>
      <c r="AS13847" s="1"/>
      <c r="AT13847" s="1"/>
      <c r="BG13847" s="1"/>
    </row>
    <row r="13848" spans="1:59" x14ac:dyDescent="0.2">
      <c r="A13848" s="1"/>
      <c r="B13848" s="1"/>
      <c r="C13848" s="1"/>
      <c r="D13848" s="1"/>
      <c r="E13848" s="1"/>
      <c r="F13848" s="1"/>
      <c r="G13848" s="1"/>
      <c r="I13848" s="1"/>
      <c r="J13848" s="1"/>
      <c r="K13848" s="1"/>
      <c r="L13848" s="1"/>
      <c r="O13848" s="1"/>
      <c r="P13848" s="1"/>
      <c r="T13848" s="1"/>
      <c r="U13848" s="1"/>
      <c r="AA13848" s="1"/>
      <c r="AB13848" s="1"/>
      <c r="AI13848" s="1"/>
      <c r="AM13848" s="1"/>
      <c r="AN13848" s="1"/>
      <c r="AP13848" s="1"/>
      <c r="AS13848" s="1"/>
      <c r="AT13848" s="1"/>
      <c r="BG13848" s="1"/>
    </row>
    <row r="13849" spans="1:59" x14ac:dyDescent="0.2">
      <c r="A13849" s="1"/>
      <c r="B13849" s="1"/>
      <c r="C13849" s="1"/>
      <c r="D13849" s="1"/>
      <c r="E13849" s="1"/>
      <c r="F13849" s="1"/>
      <c r="G13849" s="1"/>
      <c r="I13849" s="1"/>
      <c r="J13849" s="1"/>
      <c r="K13849" s="1"/>
      <c r="L13849" s="1"/>
      <c r="O13849" s="1"/>
      <c r="P13849" s="1"/>
      <c r="T13849" s="1"/>
      <c r="U13849" s="1"/>
      <c r="AA13849" s="1"/>
      <c r="AB13849" s="1"/>
      <c r="AI13849" s="1"/>
      <c r="AM13849" s="1"/>
      <c r="AN13849" s="1"/>
      <c r="AP13849" s="1"/>
      <c r="AS13849" s="1"/>
      <c r="AT13849" s="1"/>
      <c r="BG13849" s="1"/>
    </row>
    <row r="13850" spans="1:59" x14ac:dyDescent="0.2">
      <c r="A13850" s="1"/>
      <c r="B13850" s="1"/>
      <c r="C13850" s="1"/>
      <c r="D13850" s="1"/>
      <c r="E13850" s="1"/>
      <c r="F13850" s="1"/>
      <c r="G13850" s="1"/>
      <c r="I13850" s="1"/>
      <c r="J13850" s="1"/>
      <c r="K13850" s="1"/>
      <c r="L13850" s="1"/>
      <c r="O13850" s="1"/>
      <c r="P13850" s="1"/>
      <c r="T13850" s="1"/>
      <c r="U13850" s="1"/>
      <c r="AA13850" s="1"/>
      <c r="AB13850" s="1"/>
      <c r="AI13850" s="1"/>
      <c r="AM13850" s="1"/>
      <c r="AN13850" s="1"/>
      <c r="AP13850" s="1"/>
      <c r="AS13850" s="1"/>
      <c r="AT13850" s="1"/>
      <c r="BG13850" s="1"/>
    </row>
    <row r="13851" spans="1:59" x14ac:dyDescent="0.2">
      <c r="A13851" s="1"/>
      <c r="B13851" s="1"/>
      <c r="C13851" s="1"/>
      <c r="D13851" s="1"/>
      <c r="E13851" s="1"/>
      <c r="F13851" s="1"/>
      <c r="G13851" s="1"/>
      <c r="I13851" s="1"/>
      <c r="J13851" s="1"/>
      <c r="K13851" s="1"/>
      <c r="L13851" s="1"/>
      <c r="O13851" s="1"/>
      <c r="P13851" s="1"/>
      <c r="T13851" s="1"/>
      <c r="U13851" s="1"/>
      <c r="AA13851" s="1"/>
      <c r="AB13851" s="1"/>
      <c r="AI13851" s="1"/>
      <c r="AM13851" s="1"/>
      <c r="AN13851" s="1"/>
      <c r="AP13851" s="1"/>
      <c r="AS13851" s="1"/>
      <c r="AT13851" s="1"/>
      <c r="BG13851" s="1"/>
    </row>
    <row r="13852" spans="1:59" x14ac:dyDescent="0.2">
      <c r="A13852" s="1"/>
      <c r="B13852" s="1"/>
      <c r="C13852" s="1"/>
      <c r="D13852" s="1"/>
      <c r="E13852" s="1"/>
      <c r="F13852" s="1"/>
      <c r="G13852" s="1"/>
      <c r="I13852" s="1"/>
      <c r="J13852" s="1"/>
      <c r="K13852" s="1"/>
      <c r="L13852" s="1"/>
      <c r="O13852" s="1"/>
      <c r="P13852" s="1"/>
      <c r="T13852" s="1"/>
      <c r="U13852" s="1"/>
      <c r="AA13852" s="1"/>
      <c r="AB13852" s="1"/>
      <c r="AI13852" s="1"/>
      <c r="AM13852" s="1"/>
      <c r="AN13852" s="1"/>
      <c r="AP13852" s="1"/>
      <c r="AS13852" s="1"/>
      <c r="AT13852" s="1"/>
      <c r="BG13852" s="1"/>
    </row>
    <row r="13853" spans="1:59" x14ac:dyDescent="0.2">
      <c r="A13853" s="1"/>
      <c r="B13853" s="1"/>
      <c r="C13853" s="1"/>
      <c r="D13853" s="1"/>
      <c r="E13853" s="1"/>
      <c r="F13853" s="1"/>
      <c r="G13853" s="1"/>
      <c r="I13853" s="1"/>
      <c r="J13853" s="1"/>
      <c r="K13853" s="1"/>
      <c r="L13853" s="1"/>
      <c r="O13853" s="1"/>
      <c r="P13853" s="1"/>
      <c r="T13853" s="1"/>
      <c r="U13853" s="1"/>
      <c r="AA13853" s="1"/>
      <c r="AB13853" s="1"/>
      <c r="AI13853" s="1"/>
      <c r="AM13853" s="1"/>
      <c r="AN13853" s="1"/>
      <c r="AP13853" s="1"/>
      <c r="AS13853" s="1"/>
      <c r="AT13853" s="1"/>
      <c r="BG13853" s="1"/>
    </row>
    <row r="13854" spans="1:59" x14ac:dyDescent="0.2">
      <c r="A13854" s="1"/>
      <c r="B13854" s="1"/>
      <c r="C13854" s="1"/>
      <c r="D13854" s="1"/>
      <c r="E13854" s="1"/>
      <c r="F13854" s="1"/>
      <c r="G13854" s="1"/>
      <c r="I13854" s="1"/>
      <c r="J13854" s="1"/>
      <c r="K13854" s="1"/>
      <c r="L13854" s="1"/>
      <c r="O13854" s="1"/>
      <c r="P13854" s="1"/>
      <c r="T13854" s="1"/>
      <c r="U13854" s="1"/>
      <c r="W13854" s="1"/>
      <c r="AA13854" s="1"/>
      <c r="AB13854" s="1"/>
      <c r="AI13854" s="1"/>
      <c r="AM13854" s="1"/>
      <c r="AN13854" s="1"/>
      <c r="AP13854" s="1"/>
      <c r="AS13854" s="1"/>
      <c r="AT13854" s="1"/>
      <c r="BG13854" s="1"/>
    </row>
    <row r="13855" spans="1:59" x14ac:dyDescent="0.2">
      <c r="A13855" s="1"/>
      <c r="B13855" s="1"/>
      <c r="C13855" s="1"/>
      <c r="D13855" s="1"/>
      <c r="E13855" s="1"/>
      <c r="F13855" s="1"/>
      <c r="G13855" s="1"/>
      <c r="I13855" s="1"/>
      <c r="J13855" s="1"/>
      <c r="K13855" s="1"/>
      <c r="L13855" s="1"/>
      <c r="O13855" s="1"/>
      <c r="P13855" s="1"/>
      <c r="T13855" s="1"/>
      <c r="U13855" s="1"/>
      <c r="AA13855" s="1"/>
      <c r="AB13855" s="1"/>
      <c r="AI13855" s="1"/>
      <c r="AM13855" s="1"/>
      <c r="AN13855" s="1"/>
      <c r="AP13855" s="1"/>
      <c r="AS13855" s="1"/>
      <c r="AT13855" s="1"/>
      <c r="BG13855" s="1"/>
    </row>
    <row r="13856" spans="1:59" x14ac:dyDescent="0.2">
      <c r="A13856" s="1"/>
      <c r="B13856" s="1"/>
      <c r="C13856" s="1"/>
      <c r="D13856" s="1"/>
      <c r="E13856" s="1"/>
      <c r="F13856" s="1"/>
      <c r="G13856" s="1"/>
      <c r="I13856" s="1"/>
      <c r="J13856" s="1"/>
      <c r="K13856" s="1"/>
      <c r="L13856" s="1"/>
      <c r="O13856" s="1"/>
      <c r="P13856" s="1"/>
      <c r="T13856" s="1"/>
      <c r="U13856" s="1"/>
      <c r="AA13856" s="1"/>
      <c r="AB13856" s="1"/>
      <c r="AI13856" s="1"/>
      <c r="AM13856" s="1"/>
      <c r="AN13856" s="1"/>
      <c r="AP13856" s="1"/>
      <c r="AS13856" s="1"/>
      <c r="AT13856" s="1"/>
      <c r="BG13856" s="1"/>
    </row>
    <row r="13857" spans="1:59" x14ac:dyDescent="0.2">
      <c r="A13857" s="1"/>
      <c r="B13857" s="1"/>
      <c r="C13857" s="1"/>
      <c r="D13857" s="1"/>
      <c r="E13857" s="1"/>
      <c r="F13857" s="1"/>
      <c r="G13857" s="1"/>
      <c r="I13857" s="1"/>
      <c r="J13857" s="1"/>
      <c r="K13857" s="1"/>
      <c r="L13857" s="1"/>
      <c r="O13857" s="1"/>
      <c r="P13857" s="1"/>
      <c r="T13857" s="1"/>
      <c r="U13857" s="1"/>
      <c r="W13857" s="1"/>
      <c r="AA13857" s="1"/>
      <c r="AB13857" s="1"/>
      <c r="AI13857" s="1"/>
      <c r="AM13857" s="1"/>
      <c r="AN13857" s="1"/>
      <c r="AP13857" s="1"/>
      <c r="AS13857" s="1"/>
      <c r="AT13857" s="1"/>
      <c r="BG13857" s="1"/>
    </row>
    <row r="13858" spans="1:59" x14ac:dyDescent="0.2">
      <c r="A13858" s="1"/>
      <c r="B13858" s="1"/>
      <c r="C13858" s="1"/>
      <c r="D13858" s="1"/>
      <c r="E13858" s="1"/>
      <c r="F13858" s="1"/>
      <c r="G13858" s="1"/>
      <c r="I13858" s="1"/>
      <c r="J13858" s="1"/>
      <c r="K13858" s="1"/>
      <c r="L13858" s="1"/>
      <c r="O13858" s="1"/>
      <c r="P13858" s="1"/>
      <c r="T13858" s="1"/>
      <c r="U13858" s="1"/>
      <c r="AA13858" s="1"/>
      <c r="AB13858" s="1"/>
      <c r="AI13858" s="1"/>
      <c r="AM13858" s="1"/>
      <c r="AN13858" s="1"/>
      <c r="AP13858" s="1"/>
      <c r="AS13858" s="1"/>
      <c r="AT13858" s="1"/>
      <c r="BG13858" s="1"/>
    </row>
    <row r="13859" spans="1:59" x14ac:dyDescent="0.2">
      <c r="A13859" s="1"/>
      <c r="B13859" s="1"/>
      <c r="C13859" s="1"/>
      <c r="D13859" s="1"/>
      <c r="E13859" s="1"/>
      <c r="F13859" s="1"/>
      <c r="G13859" s="1"/>
      <c r="I13859" s="1"/>
      <c r="J13859" s="1"/>
      <c r="K13859" s="1"/>
      <c r="L13859" s="1"/>
      <c r="O13859" s="1"/>
      <c r="P13859" s="1"/>
      <c r="T13859" s="1"/>
      <c r="U13859" s="1"/>
      <c r="AA13859" s="1"/>
      <c r="AB13859" s="1"/>
      <c r="AI13859" s="1"/>
      <c r="AM13859" s="1"/>
      <c r="AN13859" s="1"/>
      <c r="AP13859" s="1"/>
      <c r="AS13859" s="1"/>
      <c r="AT13859" s="1"/>
      <c r="BG13859" s="1"/>
    </row>
    <row r="13860" spans="1:59" x14ac:dyDescent="0.2">
      <c r="A13860" s="1"/>
      <c r="B13860" s="1"/>
      <c r="C13860" s="1"/>
      <c r="D13860" s="1"/>
      <c r="E13860" s="1"/>
      <c r="F13860" s="1"/>
      <c r="G13860" s="1"/>
      <c r="I13860" s="1"/>
      <c r="J13860" s="1"/>
      <c r="K13860" s="1"/>
      <c r="L13860" s="1"/>
      <c r="O13860" s="1"/>
      <c r="P13860" s="1"/>
      <c r="T13860" s="1"/>
      <c r="U13860" s="1"/>
      <c r="AA13860" s="1"/>
      <c r="AB13860" s="1"/>
      <c r="AI13860" s="1"/>
      <c r="AM13860" s="1"/>
      <c r="AN13860" s="1"/>
      <c r="AP13860" s="1"/>
      <c r="AS13860" s="1"/>
      <c r="AT13860" s="1"/>
      <c r="BG13860" s="1"/>
    </row>
    <row r="13861" spans="1:59" x14ac:dyDescent="0.2">
      <c r="A13861" s="1"/>
      <c r="B13861" s="1"/>
      <c r="C13861" s="1"/>
      <c r="D13861" s="1"/>
      <c r="E13861" s="1"/>
      <c r="F13861" s="1"/>
      <c r="G13861" s="1"/>
      <c r="I13861" s="1"/>
      <c r="J13861" s="1"/>
      <c r="K13861" s="1"/>
      <c r="L13861" s="1"/>
      <c r="O13861" s="1"/>
      <c r="P13861" s="1"/>
      <c r="T13861" s="1"/>
      <c r="U13861" s="1"/>
      <c r="AA13861" s="1"/>
      <c r="AB13861" s="1"/>
      <c r="AI13861" s="1"/>
      <c r="AM13861" s="1"/>
      <c r="AN13861" s="1"/>
      <c r="AP13861" s="1"/>
      <c r="AS13861" s="1"/>
      <c r="AT13861" s="1"/>
      <c r="BG13861" s="1"/>
    </row>
    <row r="13862" spans="1:59" x14ac:dyDescent="0.2">
      <c r="A13862" s="1"/>
      <c r="B13862" s="1"/>
      <c r="C13862" s="1"/>
      <c r="D13862" s="1"/>
      <c r="E13862" s="1"/>
      <c r="F13862" s="1"/>
      <c r="G13862" s="1"/>
      <c r="I13862" s="1"/>
      <c r="J13862" s="1"/>
      <c r="K13862" s="1"/>
      <c r="L13862" s="1"/>
      <c r="O13862" s="1"/>
      <c r="P13862" s="1"/>
      <c r="T13862" s="1"/>
      <c r="U13862" s="1"/>
      <c r="AA13862" s="1"/>
      <c r="AB13862" s="1"/>
      <c r="AI13862" s="1"/>
      <c r="AM13862" s="1"/>
      <c r="AN13862" s="1"/>
      <c r="AP13862" s="1"/>
      <c r="AS13862" s="1"/>
      <c r="AT13862" s="1"/>
      <c r="BG13862" s="1"/>
    </row>
    <row r="13863" spans="1:59" x14ac:dyDescent="0.2">
      <c r="A13863" s="1"/>
      <c r="B13863" s="1"/>
      <c r="C13863" s="1"/>
      <c r="D13863" s="1"/>
      <c r="E13863" s="1"/>
      <c r="F13863" s="1"/>
      <c r="G13863" s="1"/>
      <c r="I13863" s="1"/>
      <c r="J13863" s="1"/>
      <c r="K13863" s="1"/>
      <c r="L13863" s="1"/>
      <c r="O13863" s="1"/>
      <c r="P13863" s="1"/>
      <c r="T13863" s="1"/>
      <c r="U13863" s="1"/>
      <c r="AA13863" s="1"/>
      <c r="AB13863" s="1"/>
      <c r="AI13863" s="1"/>
      <c r="AM13863" s="1"/>
      <c r="AN13863" s="1"/>
      <c r="AP13863" s="1"/>
      <c r="AS13863" s="1"/>
      <c r="AT13863" s="1"/>
      <c r="BG13863" s="1"/>
    </row>
    <row r="13864" spans="1:59" x14ac:dyDescent="0.2">
      <c r="A13864" s="1"/>
      <c r="B13864" s="1"/>
      <c r="C13864" s="1"/>
      <c r="D13864" s="1"/>
      <c r="E13864" s="1"/>
      <c r="F13864" s="1"/>
      <c r="G13864" s="1"/>
      <c r="I13864" s="1"/>
      <c r="J13864" s="1"/>
      <c r="K13864" s="1"/>
      <c r="L13864" s="1"/>
      <c r="O13864" s="1"/>
      <c r="P13864" s="1"/>
      <c r="T13864" s="1"/>
      <c r="U13864" s="1"/>
      <c r="AA13864" s="1"/>
      <c r="AB13864" s="1"/>
      <c r="AI13864" s="1"/>
      <c r="AM13864" s="1"/>
      <c r="AN13864" s="1"/>
      <c r="AP13864" s="1"/>
      <c r="AS13864" s="1"/>
      <c r="AT13864" s="1"/>
      <c r="BG13864" s="1"/>
    </row>
    <row r="13865" spans="1:59" x14ac:dyDescent="0.2">
      <c r="A13865" s="1"/>
      <c r="B13865" s="1"/>
      <c r="C13865" s="1"/>
      <c r="D13865" s="1"/>
      <c r="E13865" s="1"/>
      <c r="F13865" s="1"/>
      <c r="G13865" s="1"/>
      <c r="I13865" s="1"/>
      <c r="J13865" s="1"/>
      <c r="K13865" s="1"/>
      <c r="L13865" s="1"/>
      <c r="O13865" s="1"/>
      <c r="P13865" s="1"/>
      <c r="T13865" s="1"/>
      <c r="U13865" s="1"/>
      <c r="AA13865" s="1"/>
      <c r="AB13865" s="1"/>
      <c r="AI13865" s="1"/>
      <c r="AM13865" s="1"/>
      <c r="AN13865" s="1"/>
      <c r="AP13865" s="1"/>
      <c r="AS13865" s="1"/>
      <c r="AT13865" s="1"/>
      <c r="BG13865" s="1"/>
    </row>
    <row r="13866" spans="1:59" x14ac:dyDescent="0.2">
      <c r="A13866" s="1"/>
      <c r="B13866" s="1"/>
      <c r="C13866" s="1"/>
      <c r="D13866" s="1"/>
      <c r="E13866" s="1"/>
      <c r="F13866" s="1"/>
      <c r="G13866" s="1"/>
      <c r="I13866" s="1"/>
      <c r="J13866" s="1"/>
      <c r="K13866" s="1"/>
      <c r="L13866" s="1"/>
      <c r="O13866" s="1"/>
      <c r="P13866" s="1"/>
      <c r="T13866" s="1"/>
      <c r="U13866" s="1"/>
      <c r="AA13866" s="1"/>
      <c r="AB13866" s="1"/>
      <c r="AI13866" s="1"/>
      <c r="AM13866" s="1"/>
      <c r="AN13866" s="1"/>
      <c r="AP13866" s="1"/>
      <c r="AS13866" s="1"/>
      <c r="AT13866" s="1"/>
      <c r="BG13866" s="1"/>
    </row>
    <row r="13867" spans="1:59" x14ac:dyDescent="0.2">
      <c r="A13867" s="1"/>
      <c r="B13867" s="1"/>
      <c r="C13867" s="1"/>
      <c r="D13867" s="1"/>
      <c r="E13867" s="1"/>
      <c r="F13867" s="1"/>
      <c r="G13867" s="1"/>
      <c r="I13867" s="1"/>
      <c r="J13867" s="1"/>
      <c r="K13867" s="1"/>
      <c r="L13867" s="1"/>
      <c r="O13867" s="1"/>
      <c r="P13867" s="1"/>
      <c r="T13867" s="1"/>
      <c r="U13867" s="1"/>
      <c r="AA13867" s="1"/>
      <c r="AB13867" s="1"/>
      <c r="AI13867" s="1"/>
      <c r="AM13867" s="1"/>
      <c r="AN13867" s="1"/>
      <c r="AP13867" s="1"/>
      <c r="AS13867" s="1"/>
      <c r="AT13867" s="1"/>
      <c r="BG13867" s="1"/>
    </row>
    <row r="13868" spans="1:59" x14ac:dyDescent="0.2">
      <c r="A13868" s="1"/>
      <c r="B13868" s="1"/>
      <c r="C13868" s="1"/>
      <c r="D13868" s="1"/>
      <c r="E13868" s="1"/>
      <c r="F13868" s="1"/>
      <c r="G13868" s="1"/>
      <c r="I13868" s="1"/>
      <c r="J13868" s="1"/>
      <c r="K13868" s="1"/>
      <c r="L13868" s="1"/>
      <c r="O13868" s="1"/>
      <c r="P13868" s="1"/>
      <c r="T13868" s="1"/>
      <c r="U13868" s="1"/>
      <c r="AA13868" s="1"/>
      <c r="AB13868" s="1"/>
      <c r="AI13868" s="1"/>
      <c r="AM13868" s="1"/>
      <c r="AN13868" s="1"/>
      <c r="AP13868" s="1"/>
      <c r="AS13868" s="1"/>
      <c r="AT13868" s="1"/>
      <c r="BG13868" s="1"/>
    </row>
    <row r="13869" spans="1:59" x14ac:dyDescent="0.2">
      <c r="A13869" s="1"/>
      <c r="B13869" s="1"/>
      <c r="C13869" s="1"/>
      <c r="D13869" s="1"/>
      <c r="E13869" s="1"/>
      <c r="F13869" s="1"/>
      <c r="G13869" s="1"/>
      <c r="I13869" s="1"/>
      <c r="J13869" s="1"/>
      <c r="K13869" s="1"/>
      <c r="L13869" s="1"/>
      <c r="O13869" s="1"/>
      <c r="P13869" s="1"/>
      <c r="T13869" s="1"/>
      <c r="U13869" s="1"/>
      <c r="AA13869" s="1"/>
      <c r="AB13869" s="1"/>
      <c r="AI13869" s="1"/>
      <c r="AM13869" s="1"/>
      <c r="AN13869" s="1"/>
      <c r="AP13869" s="1"/>
      <c r="AS13869" s="1"/>
      <c r="AT13869" s="1"/>
      <c r="BG13869" s="1"/>
    </row>
    <row r="13870" spans="1:59" x14ac:dyDescent="0.2">
      <c r="A13870" s="1"/>
      <c r="B13870" s="1"/>
      <c r="C13870" s="1"/>
      <c r="D13870" s="1"/>
      <c r="E13870" s="1"/>
      <c r="F13870" s="1"/>
      <c r="G13870" s="1"/>
      <c r="I13870" s="1"/>
      <c r="J13870" s="1"/>
      <c r="K13870" s="1"/>
      <c r="L13870" s="1"/>
      <c r="O13870" s="1"/>
      <c r="P13870" s="1"/>
      <c r="T13870" s="1"/>
      <c r="U13870" s="1"/>
      <c r="AA13870" s="1"/>
      <c r="AB13870" s="1"/>
      <c r="AI13870" s="1"/>
      <c r="AM13870" s="1"/>
      <c r="AN13870" s="1"/>
      <c r="AP13870" s="1"/>
      <c r="AS13870" s="1"/>
      <c r="AT13870" s="1"/>
      <c r="BG13870" s="1"/>
    </row>
    <row r="13871" spans="1:59" x14ac:dyDescent="0.2">
      <c r="A13871" s="1"/>
      <c r="B13871" s="1"/>
      <c r="C13871" s="1"/>
      <c r="D13871" s="1"/>
      <c r="E13871" s="1"/>
      <c r="F13871" s="1"/>
      <c r="G13871" s="1"/>
      <c r="I13871" s="1"/>
      <c r="J13871" s="1"/>
      <c r="K13871" s="1"/>
      <c r="L13871" s="1"/>
      <c r="O13871" s="1"/>
      <c r="P13871" s="1"/>
      <c r="T13871" s="1"/>
      <c r="U13871" s="1"/>
      <c r="AA13871" s="1"/>
      <c r="AB13871" s="1"/>
      <c r="AI13871" s="1"/>
      <c r="AM13871" s="1"/>
      <c r="AN13871" s="1"/>
      <c r="AP13871" s="1"/>
      <c r="AS13871" s="1"/>
      <c r="AT13871" s="1"/>
      <c r="BG13871" s="1"/>
    </row>
    <row r="13872" spans="1:59" x14ac:dyDescent="0.2">
      <c r="A13872" s="1"/>
      <c r="B13872" s="1"/>
      <c r="C13872" s="1"/>
      <c r="D13872" s="1"/>
      <c r="E13872" s="1"/>
      <c r="F13872" s="1"/>
      <c r="G13872" s="1"/>
      <c r="I13872" s="1"/>
      <c r="J13872" s="1"/>
      <c r="K13872" s="1"/>
      <c r="L13872" s="1"/>
      <c r="O13872" s="1"/>
      <c r="P13872" s="1"/>
      <c r="T13872" s="1"/>
      <c r="U13872" s="1"/>
      <c r="AA13872" s="1"/>
      <c r="AB13872" s="1"/>
      <c r="AI13872" s="1"/>
      <c r="AM13872" s="1"/>
      <c r="AN13872" s="1"/>
      <c r="AP13872" s="1"/>
      <c r="AQ13872" s="1"/>
      <c r="AS13872" s="1"/>
      <c r="AT13872" s="1"/>
      <c r="BG13872" s="1"/>
    </row>
    <row r="13873" spans="1:59" x14ac:dyDescent="0.2">
      <c r="A13873" s="1"/>
      <c r="B13873" s="1"/>
      <c r="C13873" s="1"/>
      <c r="D13873" s="1"/>
      <c r="E13873" s="1"/>
      <c r="F13873" s="1"/>
      <c r="G13873" s="1"/>
      <c r="I13873" s="1"/>
      <c r="J13873" s="1"/>
      <c r="K13873" s="1"/>
      <c r="L13873" s="1"/>
      <c r="O13873" s="1"/>
      <c r="P13873" s="1"/>
      <c r="T13873" s="1"/>
      <c r="U13873" s="1"/>
      <c r="AA13873" s="1"/>
      <c r="AB13873" s="1"/>
      <c r="AI13873" s="1"/>
      <c r="AM13873" s="1"/>
      <c r="AN13873" s="1"/>
      <c r="AP13873" s="1"/>
      <c r="AS13873" s="1"/>
      <c r="AT13873" s="1"/>
      <c r="BG13873" s="1"/>
    </row>
    <row r="13874" spans="1:59" x14ac:dyDescent="0.2">
      <c r="A13874" s="1"/>
      <c r="B13874" s="1"/>
      <c r="C13874" s="1"/>
      <c r="D13874" s="1"/>
      <c r="E13874" s="1"/>
      <c r="F13874" s="1"/>
      <c r="G13874" s="1"/>
      <c r="I13874" s="1"/>
      <c r="J13874" s="1"/>
      <c r="K13874" s="1"/>
      <c r="L13874" s="1"/>
      <c r="O13874" s="1"/>
      <c r="P13874" s="1"/>
      <c r="T13874" s="1"/>
      <c r="U13874" s="1"/>
      <c r="AA13874" s="1"/>
      <c r="AB13874" s="1"/>
      <c r="AI13874" s="1"/>
      <c r="AM13874" s="1"/>
      <c r="AN13874" s="1"/>
      <c r="AP13874" s="1"/>
      <c r="AS13874" s="1"/>
      <c r="AT13874" s="1"/>
      <c r="BG13874" s="1"/>
    </row>
    <row r="13875" spans="1:59" x14ac:dyDescent="0.2">
      <c r="A13875" s="1"/>
      <c r="B13875" s="1"/>
      <c r="C13875" s="1"/>
      <c r="D13875" s="1"/>
      <c r="E13875" s="1"/>
      <c r="F13875" s="1"/>
      <c r="G13875" s="1"/>
      <c r="I13875" s="1"/>
      <c r="J13875" s="1"/>
      <c r="K13875" s="1"/>
      <c r="L13875" s="1"/>
      <c r="O13875" s="1"/>
      <c r="P13875" s="1"/>
      <c r="T13875" s="1"/>
      <c r="U13875" s="1"/>
      <c r="AA13875" s="1"/>
      <c r="AB13875" s="1"/>
      <c r="AI13875" s="1"/>
      <c r="AM13875" s="1"/>
      <c r="AN13875" s="1"/>
      <c r="AP13875" s="1"/>
      <c r="AS13875" s="1"/>
      <c r="AT13875" s="1"/>
      <c r="BG13875" s="1"/>
    </row>
    <row r="13876" spans="1:59" x14ac:dyDescent="0.2">
      <c r="A13876" s="1"/>
      <c r="B13876" s="1"/>
      <c r="C13876" s="1"/>
      <c r="D13876" s="1"/>
      <c r="E13876" s="1"/>
      <c r="F13876" s="1"/>
      <c r="G13876" s="1"/>
      <c r="I13876" s="1"/>
      <c r="J13876" s="1"/>
      <c r="K13876" s="1"/>
      <c r="L13876" s="1"/>
      <c r="O13876" s="1"/>
      <c r="P13876" s="1"/>
      <c r="T13876" s="1"/>
      <c r="U13876" s="1"/>
      <c r="AA13876" s="1"/>
      <c r="AB13876" s="1"/>
      <c r="AI13876" s="1"/>
      <c r="AM13876" s="1"/>
      <c r="AN13876" s="1"/>
      <c r="AP13876" s="1"/>
      <c r="AS13876" s="1"/>
      <c r="AT13876" s="1"/>
      <c r="BG13876" s="1"/>
    </row>
    <row r="13877" spans="1:59" x14ac:dyDescent="0.2">
      <c r="A13877" s="1"/>
      <c r="B13877" s="1"/>
      <c r="C13877" s="1"/>
      <c r="D13877" s="1"/>
      <c r="E13877" s="1"/>
      <c r="F13877" s="1"/>
      <c r="G13877" s="1"/>
      <c r="I13877" s="1"/>
      <c r="J13877" s="1"/>
      <c r="K13877" s="1"/>
      <c r="L13877" s="1"/>
      <c r="O13877" s="1"/>
      <c r="P13877" s="1"/>
      <c r="T13877" s="1"/>
      <c r="U13877" s="1"/>
      <c r="AA13877" s="1"/>
      <c r="AB13877" s="1"/>
      <c r="AI13877" s="1"/>
      <c r="AM13877" s="1"/>
      <c r="AN13877" s="1"/>
      <c r="AP13877" s="1"/>
      <c r="AS13877" s="1"/>
      <c r="AT13877" s="1"/>
      <c r="BG13877" s="1"/>
    </row>
    <row r="13878" spans="1:59" x14ac:dyDescent="0.2">
      <c r="A13878" s="1"/>
      <c r="B13878" s="1"/>
      <c r="C13878" s="1"/>
      <c r="D13878" s="1"/>
      <c r="E13878" s="1"/>
      <c r="F13878" s="1"/>
      <c r="G13878" s="1"/>
      <c r="I13878" s="1"/>
      <c r="J13878" s="1"/>
      <c r="K13878" s="1"/>
      <c r="L13878" s="1"/>
      <c r="O13878" s="1"/>
      <c r="P13878" s="1"/>
      <c r="T13878" s="1"/>
      <c r="U13878" s="1"/>
      <c r="AA13878" s="1"/>
      <c r="AB13878" s="1"/>
      <c r="AI13878" s="1"/>
      <c r="AM13878" s="1"/>
      <c r="AN13878" s="1"/>
      <c r="AP13878" s="1"/>
      <c r="AS13878" s="1"/>
      <c r="AT13878" s="1"/>
      <c r="BG13878" s="1"/>
    </row>
    <row r="13879" spans="1:59" x14ac:dyDescent="0.2">
      <c r="A13879" s="1"/>
      <c r="B13879" s="1"/>
      <c r="C13879" s="1"/>
      <c r="D13879" s="1"/>
      <c r="E13879" s="1"/>
      <c r="F13879" s="1"/>
      <c r="G13879" s="1"/>
      <c r="I13879" s="1"/>
      <c r="J13879" s="1"/>
      <c r="K13879" s="1"/>
      <c r="L13879" s="1"/>
      <c r="O13879" s="1"/>
      <c r="P13879" s="1"/>
      <c r="T13879" s="1"/>
      <c r="U13879" s="1"/>
      <c r="AA13879" s="1"/>
      <c r="AB13879" s="1"/>
      <c r="AI13879" s="1"/>
      <c r="AM13879" s="1"/>
      <c r="AN13879" s="1"/>
      <c r="AP13879" s="1"/>
      <c r="AS13879" s="1"/>
      <c r="AT13879" s="1"/>
      <c r="BG13879" s="1"/>
    </row>
    <row r="13880" spans="1:59" x14ac:dyDescent="0.2">
      <c r="A13880" s="1"/>
      <c r="B13880" s="1"/>
      <c r="C13880" s="1"/>
      <c r="D13880" s="1"/>
      <c r="E13880" s="1"/>
      <c r="F13880" s="1"/>
      <c r="G13880" s="1"/>
      <c r="I13880" s="1"/>
      <c r="J13880" s="1"/>
      <c r="K13880" s="1"/>
      <c r="L13880" s="1"/>
      <c r="O13880" s="1"/>
      <c r="P13880" s="1"/>
      <c r="T13880" s="1"/>
      <c r="U13880" s="1"/>
      <c r="AA13880" s="1"/>
      <c r="AB13880" s="1"/>
      <c r="AI13880" s="1"/>
      <c r="AM13880" s="1"/>
      <c r="AN13880" s="1"/>
      <c r="AP13880" s="1"/>
      <c r="AS13880" s="1"/>
      <c r="AT13880" s="1"/>
      <c r="BG13880" s="1"/>
    </row>
    <row r="13881" spans="1:59" x14ac:dyDescent="0.2">
      <c r="A13881" s="1"/>
      <c r="B13881" s="1"/>
      <c r="C13881" s="1"/>
      <c r="D13881" s="1"/>
      <c r="E13881" s="1"/>
      <c r="F13881" s="1"/>
      <c r="G13881" s="1"/>
      <c r="I13881" s="1"/>
      <c r="J13881" s="1"/>
      <c r="K13881" s="1"/>
      <c r="L13881" s="1"/>
      <c r="O13881" s="1"/>
      <c r="P13881" s="1"/>
      <c r="T13881" s="1"/>
      <c r="U13881" s="1"/>
      <c r="AA13881" s="1"/>
      <c r="AB13881" s="1"/>
      <c r="AI13881" s="1"/>
      <c r="AM13881" s="1"/>
      <c r="AN13881" s="1"/>
      <c r="AP13881" s="1"/>
      <c r="AS13881" s="1"/>
      <c r="AT13881" s="1"/>
      <c r="BG13881" s="1"/>
    </row>
    <row r="13882" spans="1:59" x14ac:dyDescent="0.2">
      <c r="A13882" s="1"/>
      <c r="B13882" s="1"/>
      <c r="C13882" s="1"/>
      <c r="D13882" s="1"/>
      <c r="E13882" s="1"/>
      <c r="F13882" s="1"/>
      <c r="G13882" s="1"/>
      <c r="I13882" s="1"/>
      <c r="J13882" s="1"/>
      <c r="K13882" s="1"/>
      <c r="L13882" s="1"/>
      <c r="O13882" s="1"/>
      <c r="P13882" s="1"/>
      <c r="T13882" s="1"/>
      <c r="U13882" s="1"/>
      <c r="AA13882" s="1"/>
      <c r="AB13882" s="1"/>
      <c r="AI13882" s="1"/>
      <c r="AM13882" s="1"/>
      <c r="AN13882" s="1"/>
      <c r="AP13882" s="1"/>
      <c r="AS13882" s="1"/>
      <c r="AT13882" s="1"/>
      <c r="BG13882" s="1"/>
    </row>
    <row r="13883" spans="1:59" x14ac:dyDescent="0.2">
      <c r="A13883" s="1"/>
      <c r="B13883" s="1"/>
      <c r="C13883" s="1"/>
      <c r="D13883" s="1"/>
      <c r="E13883" s="1"/>
      <c r="F13883" s="1"/>
      <c r="G13883" s="1"/>
      <c r="I13883" s="1"/>
      <c r="J13883" s="1"/>
      <c r="K13883" s="1"/>
      <c r="L13883" s="1"/>
      <c r="O13883" s="1"/>
      <c r="P13883" s="1"/>
      <c r="T13883" s="1"/>
      <c r="U13883" s="1"/>
      <c r="AA13883" s="1"/>
      <c r="AB13883" s="1"/>
      <c r="AI13883" s="1"/>
      <c r="AM13883" s="1"/>
      <c r="AN13883" s="1"/>
      <c r="AP13883" s="1"/>
      <c r="AS13883" s="1"/>
      <c r="AT13883" s="1"/>
      <c r="BG13883" s="1"/>
    </row>
    <row r="13884" spans="1:59" x14ac:dyDescent="0.2">
      <c r="A13884" s="1"/>
      <c r="B13884" s="1"/>
      <c r="C13884" s="1"/>
      <c r="D13884" s="1"/>
      <c r="E13884" s="1"/>
      <c r="F13884" s="1"/>
      <c r="G13884" s="1"/>
      <c r="I13884" s="1"/>
      <c r="J13884" s="1"/>
      <c r="K13884" s="1"/>
      <c r="L13884" s="1"/>
      <c r="O13884" s="1"/>
      <c r="P13884" s="1"/>
      <c r="T13884" s="1"/>
      <c r="U13884" s="1"/>
      <c r="AA13884" s="1"/>
      <c r="AB13884" s="1"/>
      <c r="AI13884" s="1"/>
      <c r="AM13884" s="1"/>
      <c r="AN13884" s="1"/>
      <c r="AP13884" s="1"/>
      <c r="AS13884" s="1"/>
      <c r="AT13884" s="1"/>
      <c r="BG13884" s="1"/>
    </row>
    <row r="13885" spans="1:59" x14ac:dyDescent="0.2">
      <c r="A13885" s="1"/>
      <c r="B13885" s="1"/>
      <c r="C13885" s="1"/>
      <c r="D13885" s="1"/>
      <c r="E13885" s="1"/>
      <c r="F13885" s="1"/>
      <c r="G13885" s="1"/>
      <c r="I13885" s="1"/>
      <c r="J13885" s="1"/>
      <c r="K13885" s="1"/>
      <c r="L13885" s="1"/>
      <c r="O13885" s="1"/>
      <c r="P13885" s="1"/>
      <c r="T13885" s="1"/>
      <c r="U13885" s="1"/>
      <c r="AA13885" s="1"/>
      <c r="AB13885" s="1"/>
      <c r="AI13885" s="1"/>
      <c r="AM13885" s="1"/>
      <c r="AN13885" s="1"/>
      <c r="AP13885" s="1"/>
      <c r="AS13885" s="1"/>
      <c r="AT13885" s="1"/>
      <c r="BG13885" s="1"/>
    </row>
    <row r="13886" spans="1:59" x14ac:dyDescent="0.2">
      <c r="A13886" s="1"/>
      <c r="B13886" s="1"/>
      <c r="C13886" s="1"/>
      <c r="D13886" s="1"/>
      <c r="E13886" s="1"/>
      <c r="F13886" s="1"/>
      <c r="G13886" s="1"/>
      <c r="I13886" s="1"/>
      <c r="J13886" s="1"/>
      <c r="K13886" s="1"/>
      <c r="L13886" s="1"/>
      <c r="O13886" s="1"/>
      <c r="P13886" s="1"/>
      <c r="T13886" s="1"/>
      <c r="U13886" s="1"/>
      <c r="AA13886" s="1"/>
      <c r="AB13886" s="1"/>
      <c r="AI13886" s="1"/>
      <c r="AM13886" s="1"/>
      <c r="AN13886" s="1"/>
      <c r="AP13886" s="1"/>
      <c r="AS13886" s="1"/>
      <c r="AT13886" s="1"/>
      <c r="BG13886" s="1"/>
    </row>
    <row r="13887" spans="1:59" x14ac:dyDescent="0.2">
      <c r="A13887" s="1"/>
      <c r="B13887" s="1"/>
      <c r="C13887" s="1"/>
      <c r="D13887" s="1"/>
      <c r="E13887" s="1"/>
      <c r="F13887" s="1"/>
      <c r="G13887" s="1"/>
      <c r="I13887" s="1"/>
      <c r="J13887" s="1"/>
      <c r="K13887" s="1"/>
      <c r="L13887" s="1"/>
      <c r="O13887" s="1"/>
      <c r="P13887" s="1"/>
      <c r="T13887" s="1"/>
      <c r="U13887" s="1"/>
      <c r="AA13887" s="1"/>
      <c r="AB13887" s="1"/>
      <c r="AI13887" s="1"/>
      <c r="AM13887" s="1"/>
      <c r="AN13887" s="1"/>
      <c r="AP13887" s="1"/>
      <c r="AS13887" s="1"/>
      <c r="AT13887" s="1"/>
      <c r="BG13887" s="1"/>
    </row>
    <row r="13888" spans="1:59" x14ac:dyDescent="0.2">
      <c r="A13888" s="1"/>
      <c r="B13888" s="1"/>
      <c r="C13888" s="1"/>
      <c r="D13888" s="1"/>
      <c r="E13888" s="1"/>
      <c r="F13888" s="1"/>
      <c r="G13888" s="1"/>
      <c r="I13888" s="1"/>
      <c r="J13888" s="1"/>
      <c r="K13888" s="1"/>
      <c r="L13888" s="1"/>
      <c r="O13888" s="1"/>
      <c r="P13888" s="1"/>
      <c r="T13888" s="1"/>
      <c r="U13888" s="1"/>
      <c r="AA13888" s="1"/>
      <c r="AB13888" s="1"/>
      <c r="AI13888" s="1"/>
      <c r="AM13888" s="1"/>
      <c r="AN13888" s="1"/>
      <c r="AP13888" s="1"/>
      <c r="AS13888" s="1"/>
      <c r="AT13888" s="1"/>
      <c r="BG13888" s="1"/>
    </row>
    <row r="13889" spans="1:59" x14ac:dyDescent="0.2">
      <c r="A13889" s="1"/>
      <c r="B13889" s="1"/>
      <c r="C13889" s="1"/>
      <c r="D13889" s="1"/>
      <c r="E13889" s="1"/>
      <c r="F13889" s="1"/>
      <c r="G13889" s="1"/>
      <c r="I13889" s="1"/>
      <c r="J13889" s="1"/>
      <c r="K13889" s="1"/>
      <c r="L13889" s="1"/>
      <c r="O13889" s="1"/>
      <c r="P13889" s="1"/>
      <c r="T13889" s="1"/>
      <c r="U13889" s="1"/>
      <c r="AA13889" s="1"/>
      <c r="AB13889" s="1"/>
      <c r="AI13889" s="1"/>
      <c r="AM13889" s="1"/>
      <c r="AN13889" s="1"/>
      <c r="AP13889" s="1"/>
      <c r="AS13889" s="1"/>
      <c r="AT13889" s="1"/>
      <c r="BG13889" s="1"/>
    </row>
    <row r="13890" spans="1:59" x14ac:dyDescent="0.2">
      <c r="A13890" s="1"/>
      <c r="B13890" s="1"/>
      <c r="C13890" s="1"/>
      <c r="D13890" s="1"/>
      <c r="E13890" s="1"/>
      <c r="F13890" s="1"/>
      <c r="G13890" s="1"/>
      <c r="I13890" s="1"/>
      <c r="J13890" s="1"/>
      <c r="K13890" s="1"/>
      <c r="L13890" s="1"/>
      <c r="O13890" s="1"/>
      <c r="P13890" s="1"/>
      <c r="T13890" s="1"/>
      <c r="U13890" s="1"/>
      <c r="AA13890" s="1"/>
      <c r="AB13890" s="1"/>
      <c r="AI13890" s="1"/>
      <c r="AM13890" s="1"/>
      <c r="AN13890" s="1"/>
      <c r="AP13890" s="1"/>
      <c r="AS13890" s="1"/>
      <c r="AT13890" s="1"/>
      <c r="BG13890" s="1"/>
    </row>
    <row r="13891" spans="1:59" x14ac:dyDescent="0.2">
      <c r="A13891" s="1"/>
      <c r="B13891" s="1"/>
      <c r="C13891" s="1"/>
      <c r="D13891" s="1"/>
      <c r="E13891" s="1"/>
      <c r="F13891" s="1"/>
      <c r="G13891" s="1"/>
      <c r="I13891" s="1"/>
      <c r="J13891" s="1"/>
      <c r="K13891" s="1"/>
      <c r="L13891" s="1"/>
      <c r="O13891" s="1"/>
      <c r="P13891" s="1"/>
      <c r="T13891" s="1"/>
      <c r="U13891" s="1"/>
      <c r="AA13891" s="1"/>
      <c r="AB13891" s="1"/>
      <c r="AI13891" s="1"/>
      <c r="AM13891" s="1"/>
      <c r="AN13891" s="1"/>
      <c r="AP13891" s="1"/>
      <c r="AS13891" s="1"/>
      <c r="AT13891" s="1"/>
      <c r="BG13891" s="1"/>
    </row>
    <row r="13892" spans="1:59" x14ac:dyDescent="0.2">
      <c r="A13892" s="1"/>
      <c r="B13892" s="1"/>
      <c r="C13892" s="1"/>
      <c r="D13892" s="1"/>
      <c r="E13892" s="1"/>
      <c r="F13892" s="1"/>
      <c r="G13892" s="1"/>
      <c r="I13892" s="1"/>
      <c r="J13892" s="1"/>
      <c r="K13892" s="1"/>
      <c r="L13892" s="1"/>
      <c r="O13892" s="1"/>
      <c r="P13892" s="1"/>
      <c r="T13892" s="1"/>
      <c r="U13892" s="1"/>
      <c r="AA13892" s="1"/>
      <c r="AB13892" s="1"/>
      <c r="AI13892" s="1"/>
      <c r="AM13892" s="1"/>
      <c r="AN13892" s="1"/>
      <c r="AP13892" s="1"/>
      <c r="AS13892" s="1"/>
      <c r="AT13892" s="1"/>
      <c r="BG13892" s="1"/>
    </row>
    <row r="13893" spans="1:59" x14ac:dyDescent="0.2">
      <c r="A13893" s="1"/>
      <c r="B13893" s="1"/>
      <c r="C13893" s="1"/>
      <c r="D13893" s="1"/>
      <c r="E13893" s="1"/>
      <c r="F13893" s="1"/>
      <c r="G13893" s="1"/>
      <c r="I13893" s="1"/>
      <c r="J13893" s="1"/>
      <c r="K13893" s="1"/>
      <c r="L13893" s="1"/>
      <c r="O13893" s="1"/>
      <c r="P13893" s="1"/>
      <c r="T13893" s="1"/>
      <c r="U13893" s="1"/>
      <c r="AA13893" s="1"/>
      <c r="AB13893" s="1"/>
      <c r="AI13893" s="1"/>
      <c r="AM13893" s="1"/>
      <c r="AN13893" s="1"/>
      <c r="AP13893" s="1"/>
      <c r="AS13893" s="1"/>
      <c r="AT13893" s="1"/>
      <c r="BG13893" s="1"/>
    </row>
    <row r="13894" spans="1:59" x14ac:dyDescent="0.2">
      <c r="A13894" s="1"/>
      <c r="B13894" s="1"/>
      <c r="C13894" s="1"/>
      <c r="D13894" s="1"/>
      <c r="E13894" s="1"/>
      <c r="F13894" s="1"/>
      <c r="G13894" s="1"/>
      <c r="I13894" s="1"/>
      <c r="J13894" s="1"/>
      <c r="K13894" s="1"/>
      <c r="L13894" s="1"/>
      <c r="O13894" s="1"/>
      <c r="P13894" s="1"/>
      <c r="T13894" s="1"/>
      <c r="U13894" s="1"/>
      <c r="AA13894" s="1"/>
      <c r="AB13894" s="1"/>
      <c r="AI13894" s="1"/>
      <c r="AM13894" s="1"/>
      <c r="AN13894" s="1"/>
      <c r="AP13894" s="1"/>
      <c r="AS13894" s="1"/>
      <c r="AT13894" s="1"/>
      <c r="BG13894" s="1"/>
    </row>
    <row r="13895" spans="1:59" x14ac:dyDescent="0.2">
      <c r="A13895" s="1"/>
      <c r="B13895" s="1"/>
      <c r="C13895" s="1"/>
      <c r="D13895" s="1"/>
      <c r="E13895" s="1"/>
      <c r="F13895" s="1"/>
      <c r="G13895" s="1"/>
      <c r="I13895" s="1"/>
      <c r="J13895" s="1"/>
      <c r="K13895" s="1"/>
      <c r="L13895" s="1"/>
      <c r="O13895" s="1"/>
      <c r="P13895" s="1"/>
      <c r="T13895" s="1"/>
      <c r="U13895" s="1"/>
      <c r="AA13895" s="1"/>
      <c r="AB13895" s="1"/>
      <c r="AI13895" s="1"/>
      <c r="AM13895" s="1"/>
      <c r="AN13895" s="1"/>
      <c r="AP13895" s="1"/>
      <c r="AS13895" s="1"/>
      <c r="AT13895" s="1"/>
      <c r="BG13895" s="1"/>
    </row>
    <row r="13896" spans="1:59" x14ac:dyDescent="0.2">
      <c r="A13896" s="1"/>
      <c r="B13896" s="1"/>
      <c r="C13896" s="1"/>
      <c r="D13896" s="1"/>
      <c r="E13896" s="1"/>
      <c r="F13896" s="1"/>
      <c r="G13896" s="1"/>
      <c r="I13896" s="1"/>
      <c r="J13896" s="1"/>
      <c r="K13896" s="1"/>
      <c r="L13896" s="1"/>
      <c r="O13896" s="1"/>
      <c r="P13896" s="1"/>
      <c r="T13896" s="1"/>
      <c r="U13896" s="1"/>
      <c r="AA13896" s="1"/>
      <c r="AB13896" s="1"/>
      <c r="AI13896" s="1"/>
      <c r="AM13896" s="1"/>
      <c r="AN13896" s="1"/>
      <c r="AP13896" s="1"/>
      <c r="AS13896" s="1"/>
      <c r="AT13896" s="1"/>
      <c r="BG13896" s="1"/>
    </row>
    <row r="13897" spans="1:59" x14ac:dyDescent="0.2">
      <c r="A13897" s="1"/>
      <c r="B13897" s="1"/>
      <c r="C13897" s="1"/>
      <c r="D13897" s="1"/>
      <c r="E13897" s="1"/>
      <c r="F13897" s="1"/>
      <c r="G13897" s="1"/>
      <c r="I13897" s="1"/>
      <c r="J13897" s="1"/>
      <c r="K13897" s="1"/>
      <c r="L13897" s="1"/>
      <c r="O13897" s="1"/>
      <c r="P13897" s="1"/>
      <c r="T13897" s="1"/>
      <c r="U13897" s="1"/>
      <c r="AA13897" s="1"/>
      <c r="AB13897" s="1"/>
      <c r="AI13897" s="1"/>
      <c r="AM13897" s="1"/>
      <c r="AN13897" s="1"/>
      <c r="AP13897" s="1"/>
      <c r="AS13897" s="1"/>
      <c r="AT13897" s="1"/>
      <c r="BG13897" s="1"/>
    </row>
    <row r="13898" spans="1:59" x14ac:dyDescent="0.2">
      <c r="A13898" s="1"/>
      <c r="B13898" s="1"/>
      <c r="C13898" s="1"/>
      <c r="D13898" s="1"/>
      <c r="E13898" s="1"/>
      <c r="F13898" s="1"/>
      <c r="G13898" s="1"/>
      <c r="I13898" s="1"/>
      <c r="J13898" s="1"/>
      <c r="K13898" s="1"/>
      <c r="L13898" s="1"/>
      <c r="O13898" s="1"/>
      <c r="P13898" s="1"/>
      <c r="T13898" s="1"/>
      <c r="U13898" s="1"/>
      <c r="AA13898" s="1"/>
      <c r="AB13898" s="1"/>
      <c r="AI13898" s="1"/>
      <c r="AM13898" s="1"/>
      <c r="AN13898" s="1"/>
      <c r="AP13898" s="1"/>
      <c r="AS13898" s="1"/>
      <c r="AT13898" s="1"/>
      <c r="BG13898" s="1"/>
    </row>
    <row r="13899" spans="1:59" x14ac:dyDescent="0.2">
      <c r="A13899" s="1"/>
      <c r="B13899" s="1"/>
      <c r="C13899" s="1"/>
      <c r="D13899" s="1"/>
      <c r="E13899" s="1"/>
      <c r="F13899" s="1"/>
      <c r="G13899" s="1"/>
      <c r="I13899" s="1"/>
      <c r="J13899" s="1"/>
      <c r="K13899" s="1"/>
      <c r="L13899" s="1"/>
      <c r="O13899" s="1"/>
      <c r="P13899" s="1"/>
      <c r="T13899" s="1"/>
      <c r="U13899" s="1"/>
      <c r="AA13899" s="1"/>
      <c r="AB13899" s="1"/>
      <c r="AI13899" s="1"/>
      <c r="AM13899" s="1"/>
      <c r="AN13899" s="1"/>
      <c r="AP13899" s="1"/>
      <c r="AS13899" s="1"/>
      <c r="AT13899" s="1"/>
      <c r="BG13899" s="1"/>
    </row>
    <row r="13900" spans="1:59" x14ac:dyDescent="0.2">
      <c r="A13900" s="1"/>
      <c r="B13900" s="1"/>
      <c r="C13900" s="1"/>
      <c r="D13900" s="1"/>
      <c r="E13900" s="1"/>
      <c r="F13900" s="1"/>
      <c r="G13900" s="1"/>
      <c r="I13900" s="1"/>
      <c r="J13900" s="1"/>
      <c r="K13900" s="1"/>
      <c r="L13900" s="1"/>
      <c r="O13900" s="1"/>
      <c r="P13900" s="1"/>
      <c r="T13900" s="1"/>
      <c r="U13900" s="1"/>
      <c r="AA13900" s="1"/>
      <c r="AB13900" s="1"/>
      <c r="AI13900" s="1"/>
      <c r="AM13900" s="1"/>
      <c r="AN13900" s="1"/>
      <c r="AP13900" s="1"/>
      <c r="AS13900" s="1"/>
      <c r="AT13900" s="1"/>
      <c r="BG13900" s="1"/>
    </row>
    <row r="13901" spans="1:59" x14ac:dyDescent="0.2">
      <c r="A13901" s="1"/>
      <c r="B13901" s="1"/>
      <c r="C13901" s="1"/>
      <c r="D13901" s="1"/>
      <c r="E13901" s="1"/>
      <c r="F13901" s="1"/>
      <c r="G13901" s="1"/>
      <c r="I13901" s="1"/>
      <c r="J13901" s="1"/>
      <c r="K13901" s="1"/>
      <c r="L13901" s="1"/>
      <c r="O13901" s="1"/>
      <c r="P13901" s="1"/>
      <c r="T13901" s="1"/>
      <c r="U13901" s="1"/>
      <c r="AA13901" s="1"/>
      <c r="AB13901" s="1"/>
      <c r="AI13901" s="1"/>
      <c r="AM13901" s="1"/>
      <c r="AN13901" s="1"/>
      <c r="AP13901" s="1"/>
      <c r="AS13901" s="1"/>
      <c r="AT13901" s="1"/>
      <c r="BG13901" s="1"/>
    </row>
    <row r="13902" spans="1:59" x14ac:dyDescent="0.2">
      <c r="A13902" s="1"/>
      <c r="B13902" s="1"/>
      <c r="C13902" s="1"/>
      <c r="D13902" s="1"/>
      <c r="E13902" s="1"/>
      <c r="F13902" s="1"/>
      <c r="G13902" s="1"/>
      <c r="I13902" s="1"/>
      <c r="J13902" s="1"/>
      <c r="K13902" s="1"/>
      <c r="L13902" s="1"/>
      <c r="O13902" s="1"/>
      <c r="P13902" s="1"/>
      <c r="T13902" s="1"/>
      <c r="U13902" s="1"/>
      <c r="AA13902" s="1"/>
      <c r="AB13902" s="1"/>
      <c r="AI13902" s="1"/>
      <c r="AM13902" s="1"/>
      <c r="AN13902" s="1"/>
      <c r="AP13902" s="1"/>
      <c r="AS13902" s="1"/>
      <c r="AT13902" s="1"/>
      <c r="BG13902" s="1"/>
    </row>
    <row r="13903" spans="1:59" x14ac:dyDescent="0.2">
      <c r="A13903" s="1"/>
      <c r="B13903" s="1"/>
      <c r="C13903" s="1"/>
      <c r="D13903" s="1"/>
      <c r="E13903" s="1"/>
      <c r="F13903" s="1"/>
      <c r="G13903" s="1"/>
      <c r="I13903" s="1"/>
      <c r="J13903" s="1"/>
      <c r="K13903" s="1"/>
      <c r="L13903" s="1"/>
      <c r="O13903" s="1"/>
      <c r="P13903" s="1"/>
      <c r="T13903" s="1"/>
      <c r="U13903" s="1"/>
      <c r="AA13903" s="1"/>
      <c r="AB13903" s="1"/>
      <c r="AI13903" s="1"/>
      <c r="AM13903" s="1"/>
      <c r="AN13903" s="1"/>
      <c r="AP13903" s="1"/>
      <c r="AS13903" s="1"/>
      <c r="AT13903" s="1"/>
      <c r="BG13903" s="1"/>
    </row>
    <row r="13904" spans="1:59" x14ac:dyDescent="0.2">
      <c r="A13904" s="1"/>
      <c r="B13904" s="1"/>
      <c r="C13904" s="1"/>
      <c r="D13904" s="1"/>
      <c r="E13904" s="1"/>
      <c r="F13904" s="1"/>
      <c r="G13904" s="1"/>
      <c r="I13904" s="1"/>
      <c r="J13904" s="1"/>
      <c r="K13904" s="1"/>
      <c r="L13904" s="1"/>
      <c r="O13904" s="1"/>
      <c r="P13904" s="1"/>
      <c r="T13904" s="1"/>
      <c r="U13904" s="1"/>
      <c r="AA13904" s="1"/>
      <c r="AB13904" s="1"/>
      <c r="AI13904" s="1"/>
      <c r="AM13904" s="1"/>
      <c r="AN13904" s="1"/>
      <c r="AP13904" s="1"/>
      <c r="AS13904" s="1"/>
      <c r="AT13904" s="1"/>
      <c r="BG13904" s="1"/>
    </row>
    <row r="13905" spans="1:59" x14ac:dyDescent="0.2">
      <c r="A13905" s="1"/>
      <c r="B13905" s="1"/>
      <c r="C13905" s="1"/>
      <c r="D13905" s="1"/>
      <c r="E13905" s="1"/>
      <c r="F13905" s="1"/>
      <c r="G13905" s="1"/>
      <c r="I13905" s="1"/>
      <c r="J13905" s="1"/>
      <c r="K13905" s="1"/>
      <c r="L13905" s="1"/>
      <c r="O13905" s="1"/>
      <c r="P13905" s="1"/>
      <c r="T13905" s="1"/>
      <c r="U13905" s="1"/>
      <c r="AA13905" s="1"/>
      <c r="AB13905" s="1"/>
      <c r="AI13905" s="1"/>
      <c r="AM13905" s="1"/>
      <c r="AN13905" s="1"/>
      <c r="AP13905" s="1"/>
      <c r="AS13905" s="1"/>
      <c r="AT13905" s="1"/>
      <c r="BG13905" s="1"/>
    </row>
    <row r="13906" spans="1:59" x14ac:dyDescent="0.2">
      <c r="A13906" s="1"/>
      <c r="B13906" s="1"/>
      <c r="C13906" s="1"/>
      <c r="D13906" s="1"/>
      <c r="E13906" s="1"/>
      <c r="F13906" s="1"/>
      <c r="G13906" s="1"/>
      <c r="I13906" s="1"/>
      <c r="K13906" s="1"/>
      <c r="L13906" s="1"/>
      <c r="O13906" s="1"/>
      <c r="P13906" s="1"/>
      <c r="T13906" s="1"/>
      <c r="U13906" s="1"/>
      <c r="W13906" s="1"/>
      <c r="AA13906" s="1"/>
      <c r="AB13906" s="1"/>
      <c r="AI13906" s="1"/>
      <c r="AM13906" s="1"/>
      <c r="AN13906" s="1"/>
      <c r="AP13906" s="1"/>
      <c r="AS13906" s="1"/>
      <c r="AT13906" s="1"/>
      <c r="BG13906" s="1"/>
    </row>
    <row r="13907" spans="1:59" x14ac:dyDescent="0.2">
      <c r="A13907" s="1"/>
      <c r="B13907" s="1"/>
      <c r="C13907" s="1"/>
      <c r="D13907" s="1"/>
      <c r="E13907" s="1"/>
      <c r="F13907" s="1"/>
      <c r="G13907" s="1"/>
      <c r="I13907" s="1"/>
      <c r="K13907" s="1"/>
      <c r="L13907" s="1"/>
      <c r="O13907" s="1"/>
      <c r="P13907" s="1"/>
      <c r="T13907" s="1"/>
      <c r="U13907" s="1"/>
      <c r="AA13907" s="1"/>
      <c r="AI13907" s="1"/>
      <c r="AM13907" s="1"/>
      <c r="AN13907" s="1"/>
      <c r="AP13907" s="1"/>
      <c r="AS13907" s="1"/>
      <c r="AT13907" s="1"/>
      <c r="BG13907" s="1"/>
    </row>
    <row r="13908" spans="1:59" x14ac:dyDescent="0.2">
      <c r="A13908" s="1"/>
      <c r="B13908" s="1"/>
      <c r="C13908" s="1"/>
      <c r="D13908" s="1"/>
      <c r="E13908" s="1"/>
      <c r="F13908" s="1"/>
      <c r="G13908" s="1"/>
      <c r="I13908" s="1"/>
      <c r="K13908" s="1"/>
      <c r="L13908" s="1"/>
      <c r="O13908" s="1"/>
      <c r="P13908" s="1"/>
      <c r="T13908" s="1"/>
      <c r="U13908" s="1"/>
      <c r="AA13908" s="1"/>
      <c r="AI13908" s="1"/>
      <c r="AM13908" s="1"/>
      <c r="AN13908" s="1"/>
      <c r="AP13908" s="1"/>
      <c r="AS13908" s="1"/>
      <c r="AT13908" s="1"/>
      <c r="BG13908" s="1"/>
    </row>
    <row r="13909" spans="1:59" x14ac:dyDescent="0.2">
      <c r="A13909" s="1"/>
      <c r="B13909" s="1"/>
      <c r="C13909" s="1"/>
      <c r="D13909" s="1"/>
      <c r="E13909" s="1"/>
      <c r="F13909" s="1"/>
      <c r="G13909" s="1"/>
      <c r="I13909" s="1"/>
      <c r="K13909" s="1"/>
      <c r="L13909" s="1"/>
      <c r="O13909" s="1"/>
      <c r="P13909" s="1"/>
      <c r="T13909" s="1"/>
      <c r="U13909" s="1"/>
      <c r="W13909" s="1"/>
      <c r="AA13909" s="1"/>
      <c r="AB13909" s="1"/>
      <c r="AI13909" s="1"/>
      <c r="AM13909" s="1"/>
      <c r="AN13909" s="1"/>
      <c r="AP13909" s="1"/>
      <c r="AS13909" s="1"/>
      <c r="AT13909" s="1"/>
      <c r="BG13909" s="1"/>
    </row>
    <row r="13910" spans="1:59" x14ac:dyDescent="0.2">
      <c r="A13910" s="1"/>
      <c r="B13910" s="1"/>
      <c r="C13910" s="1"/>
      <c r="D13910" s="1"/>
      <c r="E13910" s="1"/>
      <c r="F13910" s="1"/>
      <c r="G13910" s="1"/>
      <c r="I13910" s="1"/>
      <c r="K13910" s="1"/>
      <c r="L13910" s="1"/>
      <c r="O13910" s="1"/>
      <c r="P13910" s="1"/>
      <c r="T13910" s="1"/>
      <c r="U13910" s="1"/>
      <c r="AA13910" s="1"/>
      <c r="AI13910" s="1"/>
      <c r="AM13910" s="1"/>
      <c r="AN13910" s="1"/>
      <c r="AP13910" s="1"/>
      <c r="AS13910" s="1"/>
      <c r="AT13910" s="1"/>
      <c r="BG13910" s="1"/>
    </row>
    <row r="13911" spans="1:59" x14ac:dyDescent="0.2">
      <c r="A13911" s="1"/>
      <c r="B13911" s="1"/>
      <c r="C13911" s="1"/>
      <c r="D13911" s="1"/>
      <c r="E13911" s="1"/>
      <c r="F13911" s="1"/>
      <c r="G13911" s="1"/>
      <c r="I13911" s="1"/>
      <c r="K13911" s="1"/>
      <c r="L13911" s="1"/>
      <c r="O13911" s="1"/>
      <c r="P13911" s="1"/>
      <c r="T13911" s="1"/>
      <c r="U13911" s="1"/>
      <c r="W13911" s="1"/>
      <c r="AA13911" s="1"/>
      <c r="AB13911" s="1"/>
      <c r="AI13911" s="1"/>
      <c r="AM13911" s="1"/>
      <c r="AN13911" s="1"/>
      <c r="AP13911" s="1"/>
      <c r="AS13911" s="1"/>
      <c r="AT13911" s="1"/>
      <c r="BG13911" s="1"/>
    </row>
    <row r="13912" spans="1:59" x14ac:dyDescent="0.2">
      <c r="A13912" s="1"/>
      <c r="B13912" s="1"/>
      <c r="C13912" s="1"/>
      <c r="D13912" s="1"/>
      <c r="E13912" s="1"/>
      <c r="F13912" s="1"/>
      <c r="G13912" s="1"/>
      <c r="I13912" s="1"/>
      <c r="K13912" s="1"/>
      <c r="L13912" s="1"/>
      <c r="O13912" s="1"/>
      <c r="P13912" s="1"/>
      <c r="T13912" s="1"/>
      <c r="U13912" s="1"/>
      <c r="AA13912" s="1"/>
      <c r="AI13912" s="1"/>
      <c r="AM13912" s="1"/>
      <c r="AN13912" s="1"/>
      <c r="AP13912" s="1"/>
      <c r="AS13912" s="1"/>
      <c r="AT13912" s="1"/>
      <c r="BG13912" s="1"/>
    </row>
    <row r="13913" spans="1:59" x14ac:dyDescent="0.2">
      <c r="A13913" s="1"/>
      <c r="B13913" s="1"/>
      <c r="C13913" s="1"/>
      <c r="D13913" s="1"/>
      <c r="E13913" s="1"/>
      <c r="F13913" s="1"/>
      <c r="G13913" s="1"/>
      <c r="I13913" s="1"/>
      <c r="K13913" s="1"/>
      <c r="L13913" s="1"/>
      <c r="O13913" s="1"/>
      <c r="P13913" s="1"/>
      <c r="T13913" s="1"/>
      <c r="U13913" s="1"/>
      <c r="W13913" s="1"/>
      <c r="AA13913" s="1"/>
      <c r="AB13913" s="1"/>
      <c r="AI13913" s="1"/>
      <c r="AM13913" s="1"/>
      <c r="AN13913" s="1"/>
      <c r="AP13913" s="1"/>
      <c r="AS13913" s="1"/>
      <c r="AT13913" s="1"/>
      <c r="BG13913" s="1"/>
    </row>
    <row r="13914" spans="1:59" x14ac:dyDescent="0.2">
      <c r="A13914" s="1"/>
      <c r="B13914" s="1"/>
      <c r="C13914" s="1"/>
      <c r="D13914" s="1"/>
      <c r="E13914" s="1"/>
      <c r="F13914" s="1"/>
      <c r="G13914" s="1"/>
      <c r="I13914" s="1"/>
      <c r="K13914" s="1"/>
      <c r="L13914" s="1"/>
      <c r="O13914" s="1"/>
      <c r="P13914" s="1"/>
      <c r="T13914" s="1"/>
      <c r="U13914" s="1"/>
      <c r="AA13914" s="1"/>
      <c r="AI13914" s="1"/>
      <c r="AM13914" s="1"/>
      <c r="AN13914" s="1"/>
      <c r="AP13914" s="1"/>
      <c r="AS13914" s="1"/>
      <c r="AT13914" s="1"/>
      <c r="BG13914" s="1"/>
    </row>
    <row r="13915" spans="1:59" x14ac:dyDescent="0.2">
      <c r="A13915" s="1"/>
      <c r="B13915" s="1"/>
      <c r="C13915" s="1"/>
      <c r="D13915" s="1"/>
      <c r="E13915" s="1"/>
      <c r="F13915" s="1"/>
      <c r="G13915" s="1"/>
      <c r="I13915" s="1"/>
      <c r="K13915" s="1"/>
      <c r="L13915" s="1"/>
      <c r="O13915" s="1"/>
      <c r="P13915" s="1"/>
      <c r="T13915" s="1"/>
      <c r="U13915" s="1"/>
      <c r="AA13915" s="1"/>
      <c r="AI13915" s="1"/>
      <c r="AM13915" s="1"/>
      <c r="AN13915" s="1"/>
      <c r="AP13915" s="1"/>
      <c r="AS13915" s="1"/>
      <c r="AT13915" s="1"/>
      <c r="BG13915" s="1"/>
    </row>
    <row r="13916" spans="1:59" x14ac:dyDescent="0.2">
      <c r="A13916" s="1"/>
      <c r="B13916" s="1"/>
      <c r="C13916" s="1"/>
      <c r="D13916" s="1"/>
      <c r="E13916" s="1"/>
      <c r="F13916" s="1"/>
      <c r="G13916" s="1"/>
      <c r="I13916" s="1"/>
      <c r="K13916" s="1"/>
      <c r="L13916" s="1"/>
      <c r="O13916" s="1"/>
      <c r="P13916" s="1"/>
      <c r="T13916" s="1"/>
      <c r="U13916" s="1"/>
      <c r="AA13916" s="1"/>
      <c r="AB13916" s="1"/>
      <c r="AI13916" s="1"/>
      <c r="AM13916" s="1"/>
      <c r="AN13916" s="1"/>
      <c r="AP13916" s="1"/>
      <c r="AS13916" s="1"/>
      <c r="AT13916" s="1"/>
      <c r="BG13916" s="1"/>
    </row>
    <row r="13917" spans="1:59" x14ac:dyDescent="0.2">
      <c r="A13917" s="1"/>
      <c r="B13917" s="1"/>
      <c r="C13917" s="1"/>
      <c r="D13917" s="1"/>
      <c r="E13917" s="1"/>
      <c r="F13917" s="1"/>
      <c r="G13917" s="1"/>
      <c r="I13917" s="1"/>
      <c r="K13917" s="1"/>
      <c r="L13917" s="1"/>
      <c r="O13917" s="1"/>
      <c r="P13917" s="1"/>
      <c r="T13917" s="1"/>
      <c r="U13917" s="1"/>
      <c r="AA13917" s="1"/>
      <c r="AI13917" s="1"/>
      <c r="AM13917" s="1"/>
      <c r="AN13917" s="1"/>
      <c r="AP13917" s="1"/>
      <c r="AS13917" s="1"/>
      <c r="AT13917" s="1"/>
      <c r="BG13917" s="1"/>
    </row>
    <row r="13918" spans="1:59" x14ac:dyDescent="0.2">
      <c r="A13918" s="1"/>
      <c r="B13918" s="1"/>
      <c r="C13918" s="1"/>
      <c r="D13918" s="1"/>
      <c r="E13918" s="1"/>
      <c r="F13918" s="1"/>
      <c r="G13918" s="1"/>
      <c r="I13918" s="1"/>
      <c r="J13918" s="1"/>
      <c r="K13918" s="1"/>
      <c r="L13918" s="1"/>
      <c r="O13918" s="1"/>
      <c r="P13918" s="1"/>
      <c r="T13918" s="1"/>
      <c r="U13918" s="1"/>
      <c r="AA13918" s="1"/>
      <c r="AI13918" s="1"/>
      <c r="AM13918" s="1"/>
      <c r="AN13918" s="1"/>
      <c r="AP13918" s="1"/>
      <c r="AS13918" s="1"/>
      <c r="AT13918" s="1"/>
      <c r="BG13918" s="1"/>
    </row>
    <row r="13919" spans="1:59" x14ac:dyDescent="0.2">
      <c r="A13919" s="1"/>
      <c r="B13919" s="1"/>
      <c r="C13919" s="1"/>
      <c r="D13919" s="1"/>
      <c r="E13919" s="1"/>
      <c r="F13919" s="1"/>
      <c r="G13919" s="1"/>
      <c r="I13919" s="1"/>
      <c r="K13919" s="1"/>
      <c r="L13919" s="1"/>
      <c r="O13919" s="1"/>
      <c r="P13919" s="1"/>
      <c r="T13919" s="1"/>
      <c r="U13919" s="1"/>
      <c r="AA13919" s="1"/>
      <c r="AB13919" s="1"/>
      <c r="AI13919" s="1"/>
      <c r="AM13919" s="1"/>
      <c r="AN13919" s="1"/>
      <c r="AP13919" s="1"/>
      <c r="AS13919" s="1"/>
      <c r="AT13919" s="1"/>
      <c r="BG13919" s="1"/>
    </row>
    <row r="13920" spans="1:59" x14ac:dyDescent="0.2">
      <c r="A13920" s="1"/>
      <c r="B13920" s="1"/>
      <c r="C13920" s="1"/>
      <c r="D13920" s="1"/>
      <c r="E13920" s="1"/>
      <c r="F13920" s="1"/>
      <c r="G13920" s="1"/>
      <c r="I13920" s="1"/>
      <c r="K13920" s="1"/>
      <c r="L13920" s="1"/>
      <c r="O13920" s="1"/>
      <c r="P13920" s="1"/>
      <c r="T13920" s="1"/>
      <c r="U13920" s="1"/>
      <c r="AA13920" s="1"/>
      <c r="AI13920" s="1"/>
      <c r="AM13920" s="1"/>
      <c r="AN13920" s="1"/>
      <c r="AP13920" s="1"/>
      <c r="AS13920" s="1"/>
      <c r="AT13920" s="1"/>
      <c r="BG13920" s="1"/>
    </row>
    <row r="13921" spans="1:59" x14ac:dyDescent="0.2">
      <c r="A13921" s="1"/>
      <c r="B13921" s="1"/>
      <c r="C13921" s="1"/>
      <c r="D13921" s="1"/>
      <c r="E13921" s="1"/>
      <c r="F13921" s="1"/>
      <c r="G13921" s="1"/>
      <c r="I13921" s="1"/>
      <c r="J13921" s="1"/>
      <c r="K13921" s="1"/>
      <c r="L13921" s="1"/>
      <c r="O13921" s="1"/>
      <c r="P13921" s="1"/>
      <c r="T13921" s="1"/>
      <c r="U13921" s="1"/>
      <c r="AA13921" s="1"/>
      <c r="AI13921" s="1"/>
      <c r="AM13921" s="1"/>
      <c r="AN13921" s="1"/>
      <c r="AP13921" s="1"/>
      <c r="AS13921" s="1"/>
      <c r="AT13921" s="1"/>
      <c r="BG13921" s="1"/>
    </row>
    <row r="13922" spans="1:59" x14ac:dyDescent="0.2">
      <c r="A13922" s="1"/>
      <c r="B13922" s="1"/>
      <c r="C13922" s="1"/>
      <c r="D13922" s="1"/>
      <c r="E13922" s="1"/>
      <c r="F13922" s="1"/>
      <c r="G13922" s="1"/>
      <c r="I13922" s="1"/>
      <c r="K13922" s="1"/>
      <c r="L13922" s="1"/>
      <c r="O13922" s="1"/>
      <c r="P13922" s="1"/>
      <c r="T13922" s="1"/>
      <c r="U13922" s="1"/>
      <c r="AA13922" s="1"/>
      <c r="AI13922" s="1"/>
      <c r="AM13922" s="1"/>
      <c r="AN13922" s="1"/>
      <c r="AP13922" s="1"/>
      <c r="AS13922" s="1"/>
      <c r="AT13922" s="1"/>
      <c r="BG13922" s="1"/>
    </row>
    <row r="13923" spans="1:59" x14ac:dyDescent="0.2">
      <c r="A13923" s="1"/>
      <c r="B13923" s="1"/>
      <c r="C13923" s="1"/>
      <c r="D13923" s="1"/>
      <c r="E13923" s="1"/>
      <c r="F13923" s="1"/>
      <c r="G13923" s="1"/>
      <c r="I13923" s="1"/>
      <c r="K13923" s="1"/>
      <c r="L13923" s="1"/>
      <c r="O13923" s="1"/>
      <c r="P13923" s="1"/>
      <c r="T13923" s="1"/>
      <c r="U13923" s="1"/>
      <c r="AA13923" s="1"/>
      <c r="AI13923" s="1"/>
      <c r="AM13923" s="1"/>
      <c r="AN13923" s="1"/>
      <c r="AP13923" s="1"/>
      <c r="AS13923" s="1"/>
      <c r="AT13923" s="1"/>
      <c r="BG13923" s="1"/>
    </row>
    <row r="13924" spans="1:59" x14ac:dyDescent="0.2">
      <c r="A13924" s="1"/>
      <c r="B13924" s="1"/>
      <c r="C13924" s="1"/>
      <c r="D13924" s="1"/>
      <c r="E13924" s="1"/>
      <c r="F13924" s="1"/>
      <c r="G13924" s="1"/>
      <c r="I13924" s="1"/>
      <c r="K13924" s="1"/>
      <c r="L13924" s="1"/>
      <c r="O13924" s="1"/>
      <c r="P13924" s="1"/>
      <c r="T13924" s="1"/>
      <c r="U13924" s="1"/>
      <c r="W13924" s="1"/>
      <c r="AA13924" s="1"/>
      <c r="AB13924" s="1"/>
      <c r="AI13924" s="1"/>
      <c r="AM13924" s="1"/>
      <c r="AN13924" s="1"/>
      <c r="AP13924" s="1"/>
      <c r="AS13924" s="1"/>
      <c r="AT13924" s="1"/>
      <c r="BG13924" s="1"/>
    </row>
    <row r="13925" spans="1:59" x14ac:dyDescent="0.2">
      <c r="A13925" s="1"/>
      <c r="B13925" s="1"/>
      <c r="C13925" s="1"/>
      <c r="D13925" s="1"/>
      <c r="E13925" s="1"/>
      <c r="F13925" s="1"/>
      <c r="G13925" s="1"/>
      <c r="I13925" s="1"/>
      <c r="K13925" s="1"/>
      <c r="L13925" s="1"/>
      <c r="O13925" s="1"/>
      <c r="P13925" s="1"/>
      <c r="T13925" s="1"/>
      <c r="U13925" s="1"/>
      <c r="AA13925" s="1"/>
      <c r="AI13925" s="1"/>
      <c r="AM13925" s="1"/>
      <c r="AN13925" s="1"/>
      <c r="AP13925" s="1"/>
      <c r="AS13925" s="1"/>
      <c r="AT13925" s="1"/>
      <c r="BG13925" s="1"/>
    </row>
    <row r="13926" spans="1:59" x14ac:dyDescent="0.2">
      <c r="A13926" s="1"/>
      <c r="B13926" s="1"/>
      <c r="C13926" s="1"/>
      <c r="D13926" s="1"/>
      <c r="E13926" s="1"/>
      <c r="F13926" s="1"/>
      <c r="G13926" s="1"/>
      <c r="I13926" s="1"/>
      <c r="K13926" s="1"/>
      <c r="L13926" s="1"/>
      <c r="O13926" s="1"/>
      <c r="P13926" s="1"/>
      <c r="T13926" s="1"/>
      <c r="U13926" s="1"/>
      <c r="AA13926" s="1"/>
      <c r="AI13926" s="1"/>
      <c r="AM13926" s="1"/>
      <c r="AN13926" s="1"/>
      <c r="AP13926" s="1"/>
      <c r="AS13926" s="1"/>
      <c r="AT13926" s="1"/>
      <c r="BG13926" s="1"/>
    </row>
    <row r="13927" spans="1:59" x14ac:dyDescent="0.2">
      <c r="A13927" s="1"/>
      <c r="B13927" s="1"/>
      <c r="C13927" s="1"/>
      <c r="D13927" s="1"/>
      <c r="E13927" s="1"/>
      <c r="F13927" s="1"/>
      <c r="G13927" s="1"/>
      <c r="I13927" s="1"/>
      <c r="K13927" s="1"/>
      <c r="L13927" s="1"/>
      <c r="O13927" s="1"/>
      <c r="P13927" s="1"/>
      <c r="T13927" s="1"/>
      <c r="U13927" s="1"/>
      <c r="AA13927" s="1"/>
      <c r="AI13927" s="1"/>
      <c r="AM13927" s="1"/>
      <c r="AN13927" s="1"/>
      <c r="AP13927" s="1"/>
      <c r="AS13927" s="1"/>
      <c r="AT13927" s="1"/>
      <c r="BG13927" s="1"/>
    </row>
    <row r="13928" spans="1:59" x14ac:dyDescent="0.2">
      <c r="A13928" s="1"/>
      <c r="B13928" s="1"/>
      <c r="C13928" s="1"/>
      <c r="D13928" s="1"/>
      <c r="E13928" s="1"/>
      <c r="F13928" s="1"/>
      <c r="G13928" s="1"/>
      <c r="I13928" s="1"/>
      <c r="K13928" s="1"/>
      <c r="L13928" s="1"/>
      <c r="O13928" s="1"/>
      <c r="P13928" s="1"/>
      <c r="T13928" s="1"/>
      <c r="U13928" s="1"/>
      <c r="AA13928" s="1"/>
      <c r="AI13928" s="1"/>
      <c r="AM13928" s="1"/>
      <c r="AN13928" s="1"/>
      <c r="AP13928" s="1"/>
      <c r="AS13928" s="1"/>
      <c r="AT13928" s="1"/>
      <c r="BG13928" s="1"/>
    </row>
    <row r="13929" spans="1:59" x14ac:dyDescent="0.2">
      <c r="A13929" s="1"/>
      <c r="B13929" s="1"/>
      <c r="C13929" s="1"/>
      <c r="D13929" s="1"/>
      <c r="E13929" s="1"/>
      <c r="F13929" s="1"/>
      <c r="G13929" s="1"/>
      <c r="I13929" s="1"/>
      <c r="K13929" s="1"/>
      <c r="L13929" s="1"/>
      <c r="O13929" s="1"/>
      <c r="P13929" s="1"/>
      <c r="T13929" s="1"/>
      <c r="U13929" s="1"/>
      <c r="W13929" s="1"/>
      <c r="AA13929" s="1"/>
      <c r="AB13929" s="1"/>
      <c r="AI13929" s="1"/>
      <c r="AM13929" s="1"/>
      <c r="AN13929" s="1"/>
      <c r="AP13929" s="1"/>
      <c r="AS13929" s="1"/>
      <c r="AT13929" s="1"/>
      <c r="BG13929" s="1"/>
    </row>
    <row r="13930" spans="1:59" x14ac:dyDescent="0.2">
      <c r="A13930" s="1"/>
      <c r="B13930" s="1"/>
      <c r="C13930" s="1"/>
      <c r="D13930" s="1"/>
      <c r="E13930" s="1"/>
      <c r="F13930" s="1"/>
      <c r="G13930" s="1"/>
      <c r="I13930" s="1"/>
      <c r="K13930" s="1"/>
      <c r="L13930" s="1"/>
      <c r="O13930" s="1"/>
      <c r="P13930" s="1"/>
      <c r="T13930" s="1"/>
      <c r="U13930" s="1"/>
      <c r="W13930" s="1"/>
      <c r="AA13930" s="1"/>
      <c r="AB13930" s="1"/>
      <c r="AI13930" s="1"/>
      <c r="AM13930" s="1"/>
      <c r="AN13930" s="1"/>
      <c r="AP13930" s="1"/>
      <c r="AS13930" s="1"/>
      <c r="AT13930" s="1"/>
      <c r="BG13930" s="1"/>
    </row>
    <row r="13931" spans="1:59" x14ac:dyDescent="0.2">
      <c r="A13931" s="1"/>
      <c r="B13931" s="1"/>
      <c r="C13931" s="1"/>
      <c r="D13931" s="1"/>
      <c r="E13931" s="1"/>
      <c r="F13931" s="1"/>
      <c r="G13931" s="1"/>
      <c r="I13931" s="1"/>
      <c r="K13931" s="1"/>
      <c r="L13931" s="1"/>
      <c r="O13931" s="1"/>
      <c r="P13931" s="1"/>
      <c r="T13931" s="1"/>
      <c r="U13931" s="1"/>
      <c r="AA13931" s="1"/>
      <c r="AI13931" s="1"/>
      <c r="AM13931" s="1"/>
      <c r="AN13931" s="1"/>
      <c r="AP13931" s="1"/>
      <c r="AS13931" s="1"/>
      <c r="AT13931" s="1"/>
      <c r="BG13931" s="1"/>
    </row>
    <row r="13932" spans="1:59" x14ac:dyDescent="0.2">
      <c r="A13932" s="1"/>
      <c r="B13932" s="1"/>
      <c r="C13932" s="1"/>
      <c r="D13932" s="1"/>
      <c r="E13932" s="1"/>
      <c r="F13932" s="1"/>
      <c r="G13932" s="1"/>
      <c r="I13932" s="1"/>
      <c r="K13932" s="1"/>
      <c r="L13932" s="1"/>
      <c r="O13932" s="1"/>
      <c r="P13932" s="1"/>
      <c r="T13932" s="1"/>
      <c r="U13932" s="1"/>
      <c r="AA13932" s="1"/>
      <c r="AI13932" s="1"/>
      <c r="AM13932" s="1"/>
      <c r="AN13932" s="1"/>
      <c r="AP13932" s="1"/>
      <c r="AS13932" s="1"/>
      <c r="AT13932" s="1"/>
      <c r="BG13932" s="1"/>
    </row>
    <row r="13933" spans="1:59" x14ac:dyDescent="0.2">
      <c r="A13933" s="1"/>
      <c r="B13933" s="1"/>
      <c r="C13933" s="1"/>
      <c r="D13933" s="1"/>
      <c r="E13933" s="1"/>
      <c r="F13933" s="1"/>
      <c r="G13933" s="1"/>
      <c r="I13933" s="1"/>
      <c r="K13933" s="1"/>
      <c r="L13933" s="1"/>
      <c r="O13933" s="1"/>
      <c r="P13933" s="1"/>
      <c r="T13933" s="1"/>
      <c r="U13933" s="1"/>
      <c r="AA13933" s="1"/>
      <c r="AI13933" s="1"/>
      <c r="AM13933" s="1"/>
      <c r="AN13933" s="1"/>
      <c r="AP13933" s="1"/>
      <c r="AS13933" s="1"/>
      <c r="AT13933" s="1"/>
      <c r="BG13933" s="1"/>
    </row>
    <row r="13934" spans="1:59" x14ac:dyDescent="0.2">
      <c r="A13934" s="1"/>
      <c r="B13934" s="1"/>
      <c r="C13934" s="1"/>
      <c r="D13934" s="1"/>
      <c r="E13934" s="1"/>
      <c r="F13934" s="1"/>
      <c r="G13934" s="1"/>
      <c r="I13934" s="1"/>
      <c r="K13934" s="1"/>
      <c r="L13934" s="1"/>
      <c r="O13934" s="1"/>
      <c r="P13934" s="1"/>
      <c r="T13934" s="1"/>
      <c r="U13934" s="1"/>
      <c r="AA13934" s="1"/>
      <c r="AI13934" s="1"/>
      <c r="AM13934" s="1"/>
      <c r="AN13934" s="1"/>
      <c r="AP13934" s="1"/>
      <c r="AS13934" s="1"/>
      <c r="AT13934" s="1"/>
      <c r="BG13934" s="1"/>
    </row>
    <row r="13935" spans="1:59" x14ac:dyDescent="0.2">
      <c r="A13935" s="1"/>
      <c r="B13935" s="1"/>
      <c r="C13935" s="1"/>
      <c r="D13935" s="1"/>
      <c r="E13935" s="1"/>
      <c r="F13935" s="1"/>
      <c r="G13935" s="1"/>
      <c r="I13935" s="1"/>
      <c r="K13935" s="1"/>
      <c r="L13935" s="1"/>
      <c r="O13935" s="1"/>
      <c r="P13935" s="1"/>
      <c r="T13935" s="1"/>
      <c r="U13935" s="1"/>
      <c r="W13935" s="1"/>
      <c r="AA13935" s="1"/>
      <c r="AB13935" s="1"/>
      <c r="AI13935" s="1"/>
      <c r="AM13935" s="1"/>
      <c r="AN13935" s="1"/>
      <c r="AP13935" s="1"/>
      <c r="AS13935" s="1"/>
      <c r="AT13935" s="1"/>
      <c r="BG13935" s="1"/>
    </row>
    <row r="13936" spans="1:59" x14ac:dyDescent="0.2">
      <c r="A13936" s="1"/>
      <c r="B13936" s="1"/>
      <c r="C13936" s="1"/>
      <c r="D13936" s="1"/>
      <c r="E13936" s="1"/>
      <c r="F13936" s="1"/>
      <c r="G13936" s="1"/>
      <c r="I13936" s="1"/>
      <c r="K13936" s="1"/>
      <c r="L13936" s="1"/>
      <c r="O13936" s="1"/>
      <c r="P13936" s="1"/>
      <c r="T13936" s="1"/>
      <c r="U13936" s="1"/>
      <c r="AA13936" s="1"/>
      <c r="AI13936" s="1"/>
      <c r="AM13936" s="1"/>
      <c r="AN13936" s="1"/>
      <c r="AP13936" s="1"/>
      <c r="AS13936" s="1"/>
      <c r="AT13936" s="1"/>
      <c r="BG13936" s="1"/>
    </row>
    <row r="13937" spans="1:59" x14ac:dyDescent="0.2">
      <c r="A13937" s="1"/>
      <c r="B13937" s="1"/>
      <c r="C13937" s="1"/>
      <c r="D13937" s="1"/>
      <c r="E13937" s="1"/>
      <c r="F13937" s="1"/>
      <c r="G13937" s="1"/>
      <c r="I13937" s="1"/>
      <c r="K13937" s="1"/>
      <c r="L13937" s="1"/>
      <c r="O13937" s="1"/>
      <c r="P13937" s="1"/>
      <c r="T13937" s="1"/>
      <c r="U13937" s="1"/>
      <c r="AA13937" s="1"/>
      <c r="AI13937" s="1"/>
      <c r="AM13937" s="1"/>
      <c r="AN13937" s="1"/>
      <c r="AP13937" s="1"/>
      <c r="AS13937" s="1"/>
      <c r="AT13937" s="1"/>
      <c r="BG13937" s="1"/>
    </row>
    <row r="13938" spans="1:59" x14ac:dyDescent="0.2">
      <c r="A13938" s="1"/>
      <c r="B13938" s="1"/>
      <c r="C13938" s="1"/>
      <c r="D13938" s="1"/>
      <c r="E13938" s="1"/>
      <c r="F13938" s="1"/>
      <c r="G13938" s="1"/>
      <c r="I13938" s="1"/>
      <c r="K13938" s="1"/>
      <c r="L13938" s="1"/>
      <c r="O13938" s="1"/>
      <c r="P13938" s="1"/>
      <c r="T13938" s="1"/>
      <c r="U13938" s="1"/>
      <c r="AA13938" s="1"/>
      <c r="AB13938" s="1"/>
      <c r="AI13938" s="1"/>
      <c r="AM13938" s="1"/>
      <c r="AN13938" s="1"/>
      <c r="AP13938" s="1"/>
      <c r="AS13938" s="1"/>
      <c r="AT13938" s="1"/>
      <c r="BG13938" s="1"/>
    </row>
    <row r="13939" spans="1:59" x14ac:dyDescent="0.2">
      <c r="A13939" s="1"/>
      <c r="B13939" s="1"/>
      <c r="C13939" s="1"/>
      <c r="D13939" s="1"/>
      <c r="E13939" s="1"/>
      <c r="F13939" s="1"/>
      <c r="G13939" s="1"/>
      <c r="I13939" s="1"/>
      <c r="J13939" s="1"/>
      <c r="K13939" s="1"/>
      <c r="L13939" s="1"/>
      <c r="O13939" s="1"/>
      <c r="P13939" s="1"/>
      <c r="T13939" s="1"/>
      <c r="U13939" s="1"/>
      <c r="AA13939" s="1"/>
      <c r="AB13939" s="1"/>
      <c r="AI13939" s="1"/>
      <c r="AM13939" s="1"/>
      <c r="AN13939" s="1"/>
      <c r="AP13939" s="1"/>
      <c r="AS13939" s="1"/>
      <c r="AT13939" s="1"/>
      <c r="BG13939" s="1"/>
    </row>
    <row r="13940" spans="1:59" x14ac:dyDescent="0.2">
      <c r="A13940" s="1"/>
      <c r="B13940" s="1"/>
      <c r="C13940" s="1"/>
      <c r="D13940" s="1"/>
      <c r="E13940" s="1"/>
      <c r="F13940" s="1"/>
      <c r="G13940" s="1"/>
      <c r="I13940" s="1"/>
      <c r="K13940" s="1"/>
      <c r="L13940" s="1"/>
      <c r="O13940" s="1"/>
      <c r="P13940" s="1"/>
      <c r="T13940" s="1"/>
      <c r="U13940" s="1"/>
      <c r="AA13940" s="1"/>
      <c r="AI13940" s="1"/>
      <c r="AM13940" s="1"/>
      <c r="AN13940" s="1"/>
      <c r="AP13940" s="1"/>
      <c r="AS13940" s="1"/>
      <c r="AT13940" s="1"/>
      <c r="BG13940" s="1"/>
    </row>
    <row r="13941" spans="1:59" x14ac:dyDescent="0.2">
      <c r="A13941" s="1"/>
      <c r="B13941" s="1"/>
      <c r="C13941" s="1"/>
      <c r="D13941" s="1"/>
      <c r="E13941" s="1"/>
      <c r="F13941" s="1"/>
      <c r="G13941" s="1"/>
      <c r="I13941" s="1"/>
      <c r="K13941" s="1"/>
      <c r="L13941" s="1"/>
      <c r="O13941" s="1"/>
      <c r="P13941" s="1"/>
      <c r="T13941" s="1"/>
      <c r="U13941" s="1"/>
      <c r="AA13941" s="1"/>
      <c r="AI13941" s="1"/>
      <c r="AM13941" s="1"/>
      <c r="AN13941" s="1"/>
      <c r="AP13941" s="1"/>
      <c r="AS13941" s="1"/>
      <c r="AT13941" s="1"/>
      <c r="BG13941" s="1"/>
    </row>
    <row r="13942" spans="1:59" x14ac:dyDescent="0.2">
      <c r="A13942" s="1"/>
      <c r="B13942" s="1"/>
      <c r="C13942" s="1"/>
      <c r="D13942" s="1"/>
      <c r="E13942" s="1"/>
      <c r="F13942" s="1"/>
      <c r="G13942" s="1"/>
      <c r="I13942" s="1"/>
      <c r="K13942" s="1"/>
      <c r="L13942" s="1"/>
      <c r="O13942" s="1"/>
      <c r="P13942" s="1"/>
      <c r="T13942" s="1"/>
      <c r="U13942" s="1"/>
      <c r="AA13942" s="1"/>
      <c r="AI13942" s="1"/>
      <c r="AM13942" s="1"/>
      <c r="AN13942" s="1"/>
      <c r="AP13942" s="1"/>
      <c r="AS13942" s="1"/>
      <c r="AT13942" s="1"/>
      <c r="BG13942" s="1"/>
    </row>
    <row r="13943" spans="1:59" x14ac:dyDescent="0.2">
      <c r="A13943" s="1"/>
      <c r="B13943" s="1"/>
      <c r="C13943" s="1"/>
      <c r="D13943" s="1"/>
      <c r="E13943" s="1"/>
      <c r="F13943" s="1"/>
      <c r="G13943" s="1"/>
      <c r="I13943" s="1"/>
      <c r="K13943" s="1"/>
      <c r="L13943" s="1"/>
      <c r="O13943" s="1"/>
      <c r="P13943" s="1"/>
      <c r="T13943" s="1"/>
      <c r="U13943" s="1"/>
      <c r="AA13943" s="1"/>
      <c r="AI13943" s="1"/>
      <c r="AM13943" s="1"/>
      <c r="AN13943" s="1"/>
      <c r="AP13943" s="1"/>
      <c r="AS13943" s="1"/>
      <c r="AT13943" s="1"/>
      <c r="BG13943" s="1"/>
    </row>
    <row r="13944" spans="1:59" x14ac:dyDescent="0.2">
      <c r="A13944" s="1"/>
      <c r="B13944" s="1"/>
      <c r="C13944" s="1"/>
      <c r="D13944" s="1"/>
      <c r="E13944" s="1"/>
      <c r="F13944" s="1"/>
      <c r="G13944" s="1"/>
      <c r="I13944" s="1"/>
      <c r="J13944" s="1"/>
      <c r="K13944" s="1"/>
      <c r="L13944" s="1"/>
      <c r="O13944" s="1"/>
      <c r="P13944" s="1"/>
      <c r="T13944" s="1"/>
      <c r="U13944" s="1"/>
      <c r="AA13944" s="1"/>
      <c r="AB13944" s="1"/>
      <c r="AI13944" s="1"/>
      <c r="AM13944" s="1"/>
      <c r="AN13944" s="1"/>
      <c r="AP13944" s="1"/>
      <c r="AS13944" s="1"/>
      <c r="AT13944" s="1"/>
      <c r="BG13944" s="1"/>
    </row>
    <row r="13945" spans="1:59" x14ac:dyDescent="0.2">
      <c r="A13945" s="1"/>
      <c r="B13945" s="1"/>
      <c r="C13945" s="1"/>
      <c r="D13945" s="1"/>
      <c r="E13945" s="1"/>
      <c r="F13945" s="1"/>
      <c r="G13945" s="1"/>
      <c r="I13945" s="1"/>
      <c r="K13945" s="1"/>
      <c r="L13945" s="1"/>
      <c r="O13945" s="1"/>
      <c r="P13945" s="1"/>
      <c r="T13945" s="1"/>
      <c r="U13945" s="1"/>
      <c r="AA13945" s="1"/>
      <c r="AI13945" s="1"/>
      <c r="AM13945" s="1"/>
      <c r="AN13945" s="1"/>
      <c r="AP13945" s="1"/>
      <c r="AS13945" s="1"/>
      <c r="AT13945" s="1"/>
      <c r="BG13945" s="1"/>
    </row>
    <row r="13946" spans="1:59" x14ac:dyDescent="0.2">
      <c r="A13946" s="1"/>
      <c r="B13946" s="1"/>
      <c r="C13946" s="1"/>
      <c r="D13946" s="1"/>
      <c r="E13946" s="1"/>
      <c r="F13946" s="1"/>
      <c r="G13946" s="1"/>
      <c r="I13946" s="1"/>
      <c r="K13946" s="1"/>
      <c r="L13946" s="1"/>
      <c r="O13946" s="1"/>
      <c r="P13946" s="1"/>
      <c r="T13946" s="1"/>
      <c r="U13946" s="1"/>
      <c r="AA13946" s="1"/>
      <c r="AI13946" s="1"/>
      <c r="AM13946" s="1"/>
      <c r="AN13946" s="1"/>
      <c r="AP13946" s="1"/>
      <c r="AS13946" s="1"/>
      <c r="AT13946" s="1"/>
      <c r="BG13946" s="1"/>
    </row>
    <row r="13947" spans="1:59" x14ac:dyDescent="0.2">
      <c r="A13947" s="1"/>
      <c r="B13947" s="1"/>
      <c r="C13947" s="1"/>
      <c r="D13947" s="1"/>
      <c r="E13947" s="1"/>
      <c r="F13947" s="1"/>
      <c r="G13947" s="1"/>
      <c r="I13947" s="1"/>
      <c r="K13947" s="1"/>
      <c r="L13947" s="1"/>
      <c r="O13947" s="1"/>
      <c r="P13947" s="1"/>
      <c r="T13947" s="1"/>
      <c r="U13947" s="1"/>
      <c r="AA13947" s="1"/>
      <c r="AI13947" s="1"/>
      <c r="AM13947" s="1"/>
      <c r="AN13947" s="1"/>
      <c r="AP13947" s="1"/>
      <c r="AS13947" s="1"/>
      <c r="AT13947" s="1"/>
      <c r="BG13947" s="1"/>
    </row>
    <row r="13948" spans="1:59" x14ac:dyDescent="0.2">
      <c r="A13948" s="1"/>
      <c r="B13948" s="1"/>
      <c r="C13948" s="1"/>
      <c r="D13948" s="1"/>
      <c r="E13948" s="1"/>
      <c r="F13948" s="1"/>
      <c r="G13948" s="1"/>
      <c r="I13948" s="1"/>
      <c r="K13948" s="1"/>
      <c r="L13948" s="1"/>
      <c r="O13948" s="1"/>
      <c r="P13948" s="1"/>
      <c r="T13948" s="1"/>
      <c r="U13948" s="1"/>
      <c r="AA13948" s="1"/>
      <c r="AI13948" s="1"/>
      <c r="AM13948" s="1"/>
      <c r="AN13948" s="1"/>
      <c r="AP13948" s="1"/>
      <c r="AS13948" s="1"/>
      <c r="AT13948" s="1"/>
      <c r="BG13948" s="1"/>
    </row>
    <row r="13949" spans="1:59" x14ac:dyDescent="0.2">
      <c r="A13949" s="1"/>
      <c r="B13949" s="1"/>
      <c r="C13949" s="1"/>
      <c r="D13949" s="1"/>
      <c r="E13949" s="1"/>
      <c r="F13949" s="1"/>
      <c r="G13949" s="1"/>
      <c r="I13949" s="1"/>
      <c r="K13949" s="1"/>
      <c r="L13949" s="1"/>
      <c r="O13949" s="1"/>
      <c r="P13949" s="1"/>
      <c r="T13949" s="1"/>
      <c r="U13949" s="1"/>
      <c r="AA13949" s="1"/>
      <c r="AI13949" s="1"/>
      <c r="AM13949" s="1"/>
      <c r="AN13949" s="1"/>
      <c r="AP13949" s="1"/>
      <c r="AS13949" s="1"/>
      <c r="AT13949" s="1"/>
      <c r="BG13949" s="1"/>
    </row>
    <row r="13950" spans="1:59" x14ac:dyDescent="0.2">
      <c r="A13950" s="1"/>
      <c r="B13950" s="1"/>
      <c r="C13950" s="1"/>
      <c r="D13950" s="1"/>
      <c r="E13950" s="1"/>
      <c r="F13950" s="1"/>
      <c r="G13950" s="1"/>
      <c r="I13950" s="1"/>
      <c r="K13950" s="1"/>
      <c r="L13950" s="1"/>
      <c r="O13950" s="1"/>
      <c r="P13950" s="1"/>
      <c r="T13950" s="1"/>
      <c r="U13950" s="1"/>
      <c r="AA13950" s="1"/>
      <c r="AI13950" s="1"/>
      <c r="AM13950" s="1"/>
      <c r="AN13950" s="1"/>
      <c r="AP13950" s="1"/>
      <c r="AS13950" s="1"/>
      <c r="AT13950" s="1"/>
      <c r="BG13950" s="1"/>
    </row>
    <row r="13951" spans="1:59" x14ac:dyDescent="0.2">
      <c r="A13951" s="1"/>
      <c r="B13951" s="1"/>
      <c r="C13951" s="1"/>
      <c r="D13951" s="1"/>
      <c r="E13951" s="1"/>
      <c r="F13951" s="1"/>
      <c r="G13951" s="1"/>
      <c r="I13951" s="1"/>
      <c r="J13951" s="1"/>
      <c r="K13951" s="1"/>
      <c r="L13951" s="1"/>
      <c r="O13951" s="1"/>
      <c r="P13951" s="1"/>
      <c r="T13951" s="1"/>
      <c r="U13951" s="1"/>
      <c r="AA13951" s="1"/>
      <c r="AI13951" s="1"/>
      <c r="AM13951" s="1"/>
      <c r="AN13951" s="1"/>
      <c r="AP13951" s="1"/>
      <c r="AS13951" s="1"/>
      <c r="AT13951" s="1"/>
      <c r="BG13951" s="1"/>
    </row>
    <row r="13952" spans="1:59" x14ac:dyDescent="0.2">
      <c r="A13952" s="1"/>
      <c r="B13952" s="1"/>
      <c r="C13952" s="1"/>
      <c r="D13952" s="1"/>
      <c r="E13952" s="1"/>
      <c r="F13952" s="1"/>
      <c r="G13952" s="1"/>
      <c r="I13952" s="1"/>
      <c r="K13952" s="1"/>
      <c r="L13952" s="1"/>
      <c r="O13952" s="1"/>
      <c r="P13952" s="1"/>
      <c r="T13952" s="1"/>
      <c r="U13952" s="1"/>
      <c r="AA13952" s="1"/>
      <c r="AI13952" s="1"/>
      <c r="AM13952" s="1"/>
      <c r="AN13952" s="1"/>
      <c r="AP13952" s="1"/>
      <c r="AS13952" s="1"/>
      <c r="AT13952" s="1"/>
      <c r="BG13952" s="1"/>
    </row>
    <row r="13953" spans="1:59" x14ac:dyDescent="0.2">
      <c r="A13953" s="1"/>
      <c r="B13953" s="1"/>
      <c r="C13953" s="1"/>
      <c r="D13953" s="1"/>
      <c r="E13953" s="1"/>
      <c r="F13953" s="1"/>
      <c r="G13953" s="1"/>
      <c r="I13953" s="1"/>
      <c r="K13953" s="1"/>
      <c r="L13953" s="1"/>
      <c r="O13953" s="1"/>
      <c r="P13953" s="1"/>
      <c r="T13953" s="1"/>
      <c r="U13953" s="1"/>
      <c r="AA13953" s="1"/>
      <c r="AI13953" s="1"/>
      <c r="AM13953" s="1"/>
      <c r="AN13953" s="1"/>
      <c r="AP13953" s="1"/>
      <c r="AS13953" s="1"/>
      <c r="AT13953" s="1"/>
      <c r="BG13953" s="1"/>
    </row>
    <row r="13954" spans="1:59" x14ac:dyDescent="0.2">
      <c r="A13954" s="1"/>
      <c r="B13954" s="1"/>
      <c r="C13954" s="1"/>
      <c r="D13954" s="1"/>
      <c r="E13954" s="1"/>
      <c r="F13954" s="1"/>
      <c r="G13954" s="1"/>
      <c r="I13954" s="1"/>
      <c r="K13954" s="1"/>
      <c r="L13954" s="1"/>
      <c r="O13954" s="1"/>
      <c r="P13954" s="1"/>
      <c r="T13954" s="1"/>
      <c r="U13954" s="1"/>
      <c r="AA13954" s="1"/>
      <c r="AI13954" s="1"/>
      <c r="AM13954" s="1"/>
      <c r="AN13954" s="1"/>
      <c r="AP13954" s="1"/>
      <c r="AS13954" s="1"/>
      <c r="AT13954" s="1"/>
      <c r="BG13954" s="1"/>
    </row>
    <row r="13955" spans="1:59" x14ac:dyDescent="0.2">
      <c r="A13955" s="1"/>
      <c r="B13955" s="1"/>
      <c r="C13955" s="1"/>
      <c r="D13955" s="1"/>
      <c r="E13955" s="1"/>
      <c r="F13955" s="1"/>
      <c r="G13955" s="1"/>
      <c r="I13955" s="1"/>
      <c r="K13955" s="1"/>
      <c r="L13955" s="1"/>
      <c r="O13955" s="1"/>
      <c r="P13955" s="1"/>
      <c r="T13955" s="1"/>
      <c r="U13955" s="1"/>
      <c r="AA13955" s="1"/>
      <c r="AI13955" s="1"/>
      <c r="AM13955" s="1"/>
      <c r="AN13955" s="1"/>
      <c r="AP13955" s="1"/>
      <c r="AS13955" s="1"/>
      <c r="AT13955" s="1"/>
      <c r="BG13955" s="1"/>
    </row>
    <row r="13956" spans="1:59" x14ac:dyDescent="0.2">
      <c r="A13956" s="1"/>
      <c r="B13956" s="1"/>
      <c r="C13956" s="1"/>
      <c r="D13956" s="1"/>
      <c r="E13956" s="1"/>
      <c r="F13956" s="1"/>
      <c r="G13956" s="1"/>
      <c r="I13956" s="1"/>
      <c r="K13956" s="1"/>
      <c r="L13956" s="1"/>
      <c r="O13956" s="1"/>
      <c r="P13956" s="1"/>
      <c r="T13956" s="1"/>
      <c r="U13956" s="1"/>
      <c r="AA13956" s="1"/>
      <c r="AB13956" s="1"/>
      <c r="AI13956" s="1"/>
      <c r="AM13956" s="1"/>
      <c r="AN13956" s="1"/>
      <c r="AP13956" s="1"/>
      <c r="AS13956" s="1"/>
      <c r="AT13956" s="1"/>
      <c r="BG13956" s="1"/>
    </row>
    <row r="13957" spans="1:59" x14ac:dyDescent="0.2">
      <c r="A13957" s="1"/>
      <c r="B13957" s="1"/>
      <c r="C13957" s="1"/>
      <c r="D13957" s="1"/>
      <c r="E13957" s="1"/>
      <c r="F13957" s="1"/>
      <c r="G13957" s="1"/>
      <c r="I13957" s="1"/>
      <c r="K13957" s="1"/>
      <c r="L13957" s="1"/>
      <c r="O13957" s="1"/>
      <c r="P13957" s="1"/>
      <c r="T13957" s="1"/>
      <c r="U13957" s="1"/>
      <c r="AA13957" s="1"/>
      <c r="AI13957" s="1"/>
      <c r="AM13957" s="1"/>
      <c r="AN13957" s="1"/>
      <c r="AP13957" s="1"/>
      <c r="AS13957" s="1"/>
      <c r="AT13957" s="1"/>
      <c r="BG13957" s="1"/>
    </row>
    <row r="13958" spans="1:59" x14ac:dyDescent="0.2">
      <c r="A13958" s="1"/>
      <c r="B13958" s="1"/>
      <c r="C13958" s="1"/>
      <c r="D13958" s="1"/>
      <c r="E13958" s="1"/>
      <c r="F13958" s="1"/>
      <c r="G13958" s="1"/>
      <c r="I13958" s="1"/>
      <c r="K13958" s="1"/>
      <c r="L13958" s="1"/>
      <c r="O13958" s="1"/>
      <c r="P13958" s="1"/>
      <c r="T13958" s="1"/>
      <c r="U13958" s="1"/>
      <c r="AA13958" s="1"/>
      <c r="AI13958" s="1"/>
      <c r="AM13958" s="1"/>
      <c r="AN13958" s="1"/>
      <c r="AP13958" s="1"/>
      <c r="AS13958" s="1"/>
      <c r="AT13958" s="1"/>
      <c r="BG13958" s="1"/>
    </row>
    <row r="13959" spans="1:59" x14ac:dyDescent="0.2">
      <c r="A13959" s="1"/>
      <c r="B13959" s="1"/>
      <c r="C13959" s="1"/>
      <c r="D13959" s="1"/>
      <c r="E13959" s="1"/>
      <c r="F13959" s="1"/>
      <c r="G13959" s="1"/>
      <c r="I13959" s="1"/>
      <c r="K13959" s="1"/>
      <c r="L13959" s="1"/>
      <c r="O13959" s="1"/>
      <c r="P13959" s="1"/>
      <c r="T13959" s="1"/>
      <c r="U13959" s="1"/>
      <c r="AA13959" s="1"/>
      <c r="AI13959" s="1"/>
      <c r="AM13959" s="1"/>
      <c r="AN13959" s="1"/>
      <c r="AP13959" s="1"/>
      <c r="AS13959" s="1"/>
      <c r="AT13959" s="1"/>
      <c r="BG13959" s="1"/>
    </row>
    <row r="13960" spans="1:59" x14ac:dyDescent="0.2">
      <c r="A13960" s="1"/>
      <c r="B13960" s="1"/>
      <c r="C13960" s="1"/>
      <c r="D13960" s="1"/>
      <c r="E13960" s="1"/>
      <c r="F13960" s="1"/>
      <c r="G13960" s="1"/>
      <c r="I13960" s="1"/>
      <c r="J13960" s="1"/>
      <c r="K13960" s="1"/>
      <c r="L13960" s="1"/>
      <c r="O13960" s="1"/>
      <c r="P13960" s="1"/>
      <c r="T13960" s="1"/>
      <c r="U13960" s="1"/>
      <c r="AA13960" s="1"/>
      <c r="AI13960" s="1"/>
      <c r="AM13960" s="1"/>
      <c r="AN13960" s="1"/>
      <c r="AP13960" s="1"/>
      <c r="AS13960" s="1"/>
      <c r="AT13960" s="1"/>
      <c r="BG13960" s="1"/>
    </row>
    <row r="13961" spans="1:59" x14ac:dyDescent="0.2">
      <c r="A13961" s="1"/>
      <c r="B13961" s="1"/>
      <c r="C13961" s="1"/>
      <c r="D13961" s="1"/>
      <c r="E13961" s="1"/>
      <c r="F13961" s="1"/>
      <c r="G13961" s="1"/>
      <c r="I13961" s="1"/>
      <c r="K13961" s="1"/>
      <c r="L13961" s="1"/>
      <c r="O13961" s="1"/>
      <c r="P13961" s="1"/>
      <c r="T13961" s="1"/>
      <c r="U13961" s="1"/>
      <c r="AA13961" s="1"/>
      <c r="AI13961" s="1"/>
      <c r="AM13961" s="1"/>
      <c r="AN13961" s="1"/>
      <c r="AP13961" s="1"/>
      <c r="AS13961" s="1"/>
      <c r="AT13961" s="1"/>
      <c r="BG13961" s="1"/>
    </row>
    <row r="13962" spans="1:59" x14ac:dyDescent="0.2">
      <c r="A13962" s="1"/>
      <c r="B13962" s="1"/>
      <c r="C13962" s="1"/>
      <c r="D13962" s="1"/>
      <c r="E13962" s="1"/>
      <c r="F13962" s="1"/>
      <c r="G13962" s="1"/>
      <c r="I13962" s="1"/>
      <c r="K13962" s="1"/>
      <c r="L13962" s="1"/>
      <c r="O13962" s="1"/>
      <c r="P13962" s="1"/>
      <c r="T13962" s="1"/>
      <c r="U13962" s="1"/>
      <c r="AA13962" s="1"/>
      <c r="AI13962" s="1"/>
      <c r="AM13962" s="1"/>
      <c r="AN13962" s="1"/>
      <c r="AP13962" s="1"/>
      <c r="AS13962" s="1"/>
      <c r="AT13962" s="1"/>
      <c r="BG13962" s="1"/>
    </row>
    <row r="13963" spans="1:59" x14ac:dyDescent="0.2">
      <c r="A13963" s="1"/>
      <c r="B13963" s="1"/>
      <c r="C13963" s="1"/>
      <c r="D13963" s="1"/>
      <c r="E13963" s="1"/>
      <c r="F13963" s="1"/>
      <c r="G13963" s="1"/>
      <c r="I13963" s="1"/>
      <c r="K13963" s="1"/>
      <c r="L13963" s="1"/>
      <c r="O13963" s="1"/>
      <c r="P13963" s="1"/>
      <c r="T13963" s="1"/>
      <c r="U13963" s="1"/>
      <c r="AA13963" s="1"/>
      <c r="AI13963" s="1"/>
      <c r="AM13963" s="1"/>
      <c r="AN13963" s="1"/>
      <c r="AP13963" s="1"/>
      <c r="AS13963" s="1"/>
      <c r="AT13963" s="1"/>
      <c r="BG13963" s="1"/>
    </row>
    <row r="13964" spans="1:59" x14ac:dyDescent="0.2">
      <c r="A13964" s="1"/>
      <c r="B13964" s="1"/>
      <c r="C13964" s="1"/>
      <c r="D13964" s="1"/>
      <c r="E13964" s="1"/>
      <c r="F13964" s="1"/>
      <c r="G13964" s="1"/>
      <c r="I13964" s="1"/>
      <c r="K13964" s="1"/>
      <c r="L13964" s="1"/>
      <c r="O13964" s="1"/>
      <c r="P13964" s="1"/>
      <c r="T13964" s="1"/>
      <c r="U13964" s="1"/>
      <c r="AA13964" s="1"/>
      <c r="AI13964" s="1"/>
      <c r="AM13964" s="1"/>
      <c r="AN13964" s="1"/>
      <c r="AP13964" s="1"/>
      <c r="AS13964" s="1"/>
      <c r="AT13964" s="1"/>
      <c r="BG13964" s="1"/>
    </row>
    <row r="13965" spans="1:59" x14ac:dyDescent="0.2">
      <c r="A13965" s="1"/>
      <c r="B13965" s="1"/>
      <c r="C13965" s="1"/>
      <c r="D13965" s="1"/>
      <c r="E13965" s="1"/>
      <c r="F13965" s="1"/>
      <c r="G13965" s="1"/>
      <c r="I13965" s="1"/>
      <c r="K13965" s="1"/>
      <c r="L13965" s="1"/>
      <c r="O13965" s="1"/>
      <c r="P13965" s="1"/>
      <c r="T13965" s="1"/>
      <c r="U13965" s="1"/>
      <c r="W13965" s="1"/>
      <c r="AA13965" s="1"/>
      <c r="AB13965" s="1"/>
      <c r="AI13965" s="1"/>
      <c r="AM13965" s="1"/>
      <c r="AN13965" s="1"/>
      <c r="AP13965" s="1"/>
      <c r="AS13965" s="1"/>
      <c r="AT13965" s="1"/>
      <c r="BG13965" s="1"/>
    </row>
    <row r="13966" spans="1:59" x14ac:dyDescent="0.2">
      <c r="A13966" s="1"/>
      <c r="B13966" s="1"/>
      <c r="C13966" s="1"/>
      <c r="D13966" s="1"/>
      <c r="E13966" s="1"/>
      <c r="F13966" s="1"/>
      <c r="G13966" s="1"/>
      <c r="I13966" s="1"/>
      <c r="K13966" s="1"/>
      <c r="L13966" s="1"/>
      <c r="O13966" s="1"/>
      <c r="P13966" s="1"/>
      <c r="T13966" s="1"/>
      <c r="U13966" s="1"/>
      <c r="W13966" s="1"/>
      <c r="AA13966" s="1"/>
      <c r="AB13966" s="1"/>
      <c r="AI13966" s="1"/>
      <c r="AM13966" s="1"/>
      <c r="AN13966" s="1"/>
      <c r="AP13966" s="1"/>
      <c r="AS13966" s="1"/>
      <c r="AT13966" s="1"/>
      <c r="BG13966" s="1"/>
    </row>
    <row r="13967" spans="1:59" x14ac:dyDescent="0.2">
      <c r="A13967" s="1"/>
      <c r="B13967" s="1"/>
      <c r="C13967" s="1"/>
      <c r="D13967" s="1"/>
      <c r="E13967" s="1"/>
      <c r="F13967" s="1"/>
      <c r="G13967" s="1"/>
      <c r="I13967" s="1"/>
      <c r="K13967" s="1"/>
      <c r="L13967" s="1"/>
      <c r="O13967" s="1"/>
      <c r="P13967" s="1"/>
      <c r="T13967" s="1"/>
      <c r="U13967" s="1"/>
      <c r="AA13967" s="1"/>
      <c r="AI13967" s="1"/>
      <c r="AM13967" s="1"/>
      <c r="AN13967" s="1"/>
      <c r="AP13967" s="1"/>
      <c r="AS13967" s="1"/>
      <c r="AT13967" s="1"/>
      <c r="BG13967" s="1"/>
    </row>
    <row r="13968" spans="1:59" x14ac:dyDescent="0.2">
      <c r="A13968" s="1"/>
      <c r="B13968" s="1"/>
      <c r="C13968" s="1"/>
      <c r="D13968" s="1"/>
      <c r="E13968" s="1"/>
      <c r="F13968" s="1"/>
      <c r="G13968" s="1"/>
      <c r="I13968" s="1"/>
      <c r="K13968" s="1"/>
      <c r="L13968" s="1"/>
      <c r="O13968" s="1"/>
      <c r="P13968" s="1"/>
      <c r="T13968" s="1"/>
      <c r="U13968" s="1"/>
      <c r="AA13968" s="1"/>
      <c r="AI13968" s="1"/>
      <c r="AM13968" s="1"/>
      <c r="AN13968" s="1"/>
      <c r="AP13968" s="1"/>
      <c r="AS13968" s="1"/>
      <c r="AT13968" s="1"/>
      <c r="BG13968" s="1"/>
    </row>
    <row r="13969" spans="1:59" x14ac:dyDescent="0.2">
      <c r="A13969" s="1"/>
      <c r="B13969" s="1"/>
      <c r="C13969" s="1"/>
      <c r="D13969" s="1"/>
      <c r="E13969" s="1"/>
      <c r="F13969" s="1"/>
      <c r="G13969" s="1"/>
      <c r="I13969" s="1"/>
      <c r="K13969" s="1"/>
      <c r="L13969" s="1"/>
      <c r="O13969" s="1"/>
      <c r="P13969" s="1"/>
      <c r="T13969" s="1"/>
      <c r="U13969" s="1"/>
      <c r="W13969" s="1"/>
      <c r="AA13969" s="1"/>
      <c r="AB13969" s="1"/>
      <c r="AI13969" s="1"/>
      <c r="AM13969" s="1"/>
      <c r="AN13969" s="1"/>
      <c r="AP13969" s="1"/>
      <c r="AS13969" s="1"/>
      <c r="AT13969" s="1"/>
      <c r="BG13969" s="1"/>
    </row>
    <row r="13970" spans="1:59" x14ac:dyDescent="0.2">
      <c r="A13970" s="1"/>
      <c r="B13970" s="1"/>
      <c r="C13970" s="1"/>
      <c r="D13970" s="1"/>
      <c r="E13970" s="1"/>
      <c r="F13970" s="1"/>
      <c r="G13970" s="1"/>
      <c r="I13970" s="1"/>
      <c r="K13970" s="1"/>
      <c r="L13970" s="1"/>
      <c r="O13970" s="1"/>
      <c r="P13970" s="1"/>
      <c r="T13970" s="1"/>
      <c r="U13970" s="1"/>
      <c r="AA13970" s="1"/>
      <c r="AI13970" s="1"/>
      <c r="AM13970" s="1"/>
      <c r="AN13970" s="1"/>
      <c r="AP13970" s="1"/>
      <c r="AS13970" s="1"/>
      <c r="AT13970" s="1"/>
      <c r="BG13970" s="1"/>
    </row>
    <row r="13971" spans="1:59" x14ac:dyDescent="0.2">
      <c r="A13971" s="1"/>
      <c r="B13971" s="1"/>
      <c r="C13971" s="1"/>
      <c r="D13971" s="1"/>
      <c r="E13971" s="1"/>
      <c r="F13971" s="1"/>
      <c r="G13971" s="1"/>
      <c r="I13971" s="1"/>
      <c r="K13971" s="1"/>
      <c r="L13971" s="1"/>
      <c r="O13971" s="1"/>
      <c r="P13971" s="1"/>
      <c r="T13971" s="1"/>
      <c r="U13971" s="1"/>
      <c r="W13971" s="1"/>
      <c r="AA13971" s="1"/>
      <c r="AB13971" s="1"/>
      <c r="AI13971" s="1"/>
      <c r="AM13971" s="1"/>
      <c r="AN13971" s="1"/>
      <c r="AP13971" s="1"/>
      <c r="AS13971" s="1"/>
      <c r="AT13971" s="1"/>
      <c r="BG13971" s="1"/>
    </row>
    <row r="13972" spans="1:59" x14ac:dyDescent="0.2">
      <c r="A13972" s="1"/>
      <c r="B13972" s="1"/>
      <c r="C13972" s="1"/>
      <c r="D13972" s="1"/>
      <c r="E13972" s="1"/>
      <c r="F13972" s="1"/>
      <c r="G13972" s="1"/>
      <c r="I13972" s="1"/>
      <c r="K13972" s="1"/>
      <c r="L13972" s="1"/>
      <c r="O13972" s="1"/>
      <c r="P13972" s="1"/>
      <c r="T13972" s="1"/>
      <c r="U13972" s="1"/>
      <c r="W13972" s="1"/>
      <c r="AA13972" s="1"/>
      <c r="AB13972" s="1"/>
      <c r="AI13972" s="1"/>
      <c r="AM13972" s="1"/>
      <c r="AN13972" s="1"/>
      <c r="AP13972" s="1"/>
      <c r="AS13972" s="1"/>
      <c r="AT13972" s="1"/>
      <c r="BG13972" s="1"/>
    </row>
    <row r="13973" spans="1:59" x14ac:dyDescent="0.2">
      <c r="A13973" s="1"/>
      <c r="B13973" s="1"/>
      <c r="C13973" s="1"/>
      <c r="D13973" s="1"/>
      <c r="E13973" s="1"/>
      <c r="F13973" s="1"/>
      <c r="G13973" s="1"/>
      <c r="I13973" s="1"/>
      <c r="K13973" s="1"/>
      <c r="L13973" s="1"/>
      <c r="O13973" s="1"/>
      <c r="P13973" s="1"/>
      <c r="T13973" s="1"/>
      <c r="U13973" s="1"/>
      <c r="W13973" s="1"/>
      <c r="AA13973" s="1"/>
      <c r="AB13973" s="1"/>
      <c r="AI13973" s="1"/>
      <c r="AM13973" s="1"/>
      <c r="AN13973" s="1"/>
      <c r="AP13973" s="1"/>
      <c r="AS13973" s="1"/>
      <c r="AT13973" s="1"/>
      <c r="BG13973" s="1"/>
    </row>
    <row r="13974" spans="1:59" x14ac:dyDescent="0.2">
      <c r="A13974" s="1"/>
      <c r="B13974" s="1"/>
      <c r="C13974" s="1"/>
      <c r="D13974" s="1"/>
      <c r="E13974" s="1"/>
      <c r="F13974" s="1"/>
      <c r="G13974" s="1"/>
      <c r="I13974" s="1"/>
      <c r="K13974" s="1"/>
      <c r="L13974" s="1"/>
      <c r="O13974" s="1"/>
      <c r="P13974" s="1"/>
      <c r="T13974" s="1"/>
      <c r="U13974" s="1"/>
      <c r="AA13974" s="1"/>
      <c r="AI13974" s="1"/>
      <c r="AM13974" s="1"/>
      <c r="AN13974" s="1"/>
      <c r="AP13974" s="1"/>
      <c r="AS13974" s="1"/>
      <c r="AT13974" s="1"/>
      <c r="BG13974" s="1"/>
    </row>
    <row r="13975" spans="1:59" x14ac:dyDescent="0.2">
      <c r="A13975" s="1"/>
      <c r="B13975" s="1"/>
      <c r="C13975" s="1"/>
      <c r="D13975" s="1"/>
      <c r="E13975" s="1"/>
      <c r="F13975" s="1"/>
      <c r="G13975" s="1"/>
      <c r="I13975" s="1"/>
      <c r="K13975" s="1"/>
      <c r="L13975" s="1"/>
      <c r="O13975" s="1"/>
      <c r="P13975" s="1"/>
      <c r="T13975" s="1"/>
      <c r="U13975" s="1"/>
      <c r="AA13975" s="1"/>
      <c r="AI13975" s="1"/>
      <c r="AM13975" s="1"/>
      <c r="AN13975" s="1"/>
      <c r="AP13975" s="1"/>
      <c r="AS13975" s="1"/>
      <c r="AT13975" s="1"/>
      <c r="BG13975" s="1"/>
    </row>
    <row r="13976" spans="1:59" x14ac:dyDescent="0.2">
      <c r="A13976" s="1"/>
      <c r="B13976" s="1"/>
      <c r="C13976" s="1"/>
      <c r="D13976" s="1"/>
      <c r="E13976" s="1"/>
      <c r="F13976" s="1"/>
      <c r="G13976" s="1"/>
      <c r="I13976" s="1"/>
      <c r="K13976" s="1"/>
      <c r="L13976" s="1"/>
      <c r="O13976" s="1"/>
      <c r="P13976" s="1"/>
      <c r="T13976" s="1"/>
      <c r="U13976" s="1"/>
      <c r="AA13976" s="1"/>
      <c r="AI13976" s="1"/>
      <c r="AM13976" s="1"/>
      <c r="AN13976" s="1"/>
      <c r="AP13976" s="1"/>
      <c r="AS13976" s="1"/>
      <c r="AT13976" s="1"/>
      <c r="BG13976" s="1"/>
    </row>
    <row r="13977" spans="1:59" x14ac:dyDescent="0.2">
      <c r="A13977" s="1"/>
      <c r="B13977" s="1"/>
      <c r="C13977" s="1"/>
      <c r="D13977" s="1"/>
      <c r="E13977" s="1"/>
      <c r="F13977" s="1"/>
      <c r="G13977" s="1"/>
      <c r="I13977" s="1"/>
      <c r="K13977" s="1"/>
      <c r="L13977" s="1"/>
      <c r="O13977" s="1"/>
      <c r="P13977" s="1"/>
      <c r="T13977" s="1"/>
      <c r="U13977" s="1"/>
      <c r="AA13977" s="1"/>
      <c r="AI13977" s="1"/>
      <c r="AM13977" s="1"/>
      <c r="AN13977" s="1"/>
      <c r="AP13977" s="1"/>
      <c r="AS13977" s="1"/>
      <c r="AT13977" s="1"/>
      <c r="BG13977" s="1"/>
    </row>
    <row r="13978" spans="1:59" x14ac:dyDescent="0.2">
      <c r="A13978" s="1"/>
      <c r="B13978" s="1"/>
      <c r="C13978" s="1"/>
      <c r="D13978" s="1"/>
      <c r="E13978" s="1"/>
      <c r="F13978" s="1"/>
      <c r="G13978" s="1"/>
      <c r="I13978" s="1"/>
      <c r="K13978" s="1"/>
      <c r="L13978" s="1"/>
      <c r="O13978" s="1"/>
      <c r="P13978" s="1"/>
      <c r="T13978" s="1"/>
      <c r="U13978" s="1"/>
      <c r="AA13978" s="1"/>
      <c r="AI13978" s="1"/>
      <c r="AM13978" s="1"/>
      <c r="AN13978" s="1"/>
      <c r="AP13978" s="1"/>
      <c r="AS13978" s="1"/>
      <c r="AT13978" s="1"/>
      <c r="BG13978" s="1"/>
    </row>
    <row r="13979" spans="1:59" x14ac:dyDescent="0.2">
      <c r="A13979" s="1"/>
      <c r="B13979" s="1"/>
      <c r="C13979" s="1"/>
      <c r="D13979" s="1"/>
      <c r="E13979" s="1"/>
      <c r="F13979" s="1"/>
      <c r="G13979" s="1"/>
      <c r="I13979" s="1"/>
      <c r="K13979" s="1"/>
      <c r="L13979" s="1"/>
      <c r="O13979" s="1"/>
      <c r="P13979" s="1"/>
      <c r="T13979" s="1"/>
      <c r="U13979" s="1"/>
      <c r="AA13979" s="1"/>
      <c r="AI13979" s="1"/>
      <c r="AM13979" s="1"/>
      <c r="AN13979" s="1"/>
      <c r="AP13979" s="1"/>
      <c r="AS13979" s="1"/>
      <c r="AT13979" s="1"/>
      <c r="BG13979" s="1"/>
    </row>
    <row r="13980" spans="1:59" x14ac:dyDescent="0.2">
      <c r="A13980" s="1"/>
      <c r="B13980" s="1"/>
      <c r="C13980" s="1"/>
      <c r="D13980" s="1"/>
      <c r="E13980" s="1"/>
      <c r="F13980" s="1"/>
      <c r="G13980" s="1"/>
      <c r="I13980" s="1"/>
      <c r="K13980" s="1"/>
      <c r="L13980" s="1"/>
      <c r="O13980" s="1"/>
      <c r="P13980" s="1"/>
      <c r="T13980" s="1"/>
      <c r="U13980" s="1"/>
      <c r="AA13980" s="1"/>
      <c r="AB13980" s="1"/>
      <c r="AI13980" s="1"/>
      <c r="AM13980" s="1"/>
      <c r="AN13980" s="1"/>
      <c r="AP13980" s="1"/>
      <c r="AS13980" s="1"/>
      <c r="AT13980" s="1"/>
      <c r="BG13980" s="1"/>
    </row>
    <row r="13981" spans="1:59" x14ac:dyDescent="0.2">
      <c r="A13981" s="1"/>
      <c r="B13981" s="1"/>
      <c r="C13981" s="1"/>
      <c r="D13981" s="1"/>
      <c r="E13981" s="1"/>
      <c r="F13981" s="1"/>
      <c r="G13981" s="1"/>
      <c r="I13981" s="1"/>
      <c r="K13981" s="1"/>
      <c r="L13981" s="1"/>
      <c r="O13981" s="1"/>
      <c r="P13981" s="1"/>
      <c r="T13981" s="1"/>
      <c r="U13981" s="1"/>
      <c r="AA13981" s="1"/>
      <c r="AI13981" s="1"/>
      <c r="AM13981" s="1"/>
      <c r="AN13981" s="1"/>
      <c r="AP13981" s="1"/>
      <c r="AS13981" s="1"/>
      <c r="AT13981" s="1"/>
      <c r="BG13981" s="1"/>
    </row>
    <row r="13982" spans="1:59" x14ac:dyDescent="0.2">
      <c r="A13982" s="1"/>
      <c r="B13982" s="1"/>
      <c r="C13982" s="1"/>
      <c r="D13982" s="1"/>
      <c r="E13982" s="1"/>
      <c r="F13982" s="1"/>
      <c r="G13982" s="1"/>
      <c r="I13982" s="1"/>
      <c r="K13982" s="1"/>
      <c r="L13982" s="1"/>
      <c r="O13982" s="1"/>
      <c r="P13982" s="1"/>
      <c r="T13982" s="1"/>
      <c r="U13982" s="1"/>
      <c r="AA13982" s="1"/>
      <c r="AI13982" s="1"/>
      <c r="AM13982" s="1"/>
      <c r="AN13982" s="1"/>
      <c r="AP13982" s="1"/>
      <c r="AS13982" s="1"/>
      <c r="AT13982" s="1"/>
      <c r="BG13982" s="1"/>
    </row>
    <row r="13983" spans="1:59" x14ac:dyDescent="0.2">
      <c r="A13983" s="1"/>
      <c r="B13983" s="1"/>
      <c r="C13983" s="1"/>
      <c r="D13983" s="1"/>
      <c r="E13983" s="1"/>
      <c r="F13983" s="1"/>
      <c r="G13983" s="1"/>
      <c r="I13983" s="1"/>
      <c r="K13983" s="1"/>
      <c r="L13983" s="1"/>
      <c r="O13983" s="1"/>
      <c r="P13983" s="1"/>
      <c r="T13983" s="1"/>
      <c r="U13983" s="1"/>
      <c r="AA13983" s="1"/>
      <c r="AI13983" s="1"/>
      <c r="AM13983" s="1"/>
      <c r="AN13983" s="1"/>
      <c r="AP13983" s="1"/>
      <c r="AS13983" s="1"/>
      <c r="AT13983" s="1"/>
      <c r="BG13983" s="1"/>
    </row>
    <row r="13984" spans="1:59" x14ac:dyDescent="0.2">
      <c r="A13984" s="1"/>
      <c r="B13984" s="1"/>
      <c r="C13984" s="1"/>
      <c r="D13984" s="1"/>
      <c r="E13984" s="1"/>
      <c r="F13984" s="1"/>
      <c r="G13984" s="1"/>
      <c r="I13984" s="1"/>
      <c r="K13984" s="1"/>
      <c r="L13984" s="1"/>
      <c r="O13984" s="1"/>
      <c r="P13984" s="1"/>
      <c r="T13984" s="1"/>
      <c r="U13984" s="1"/>
      <c r="AA13984" s="1"/>
      <c r="AI13984" s="1"/>
      <c r="AM13984" s="1"/>
      <c r="AN13984" s="1"/>
      <c r="AP13984" s="1"/>
      <c r="AS13984" s="1"/>
      <c r="AT13984" s="1"/>
      <c r="BG13984" s="1"/>
    </row>
    <row r="13985" spans="1:59" x14ac:dyDescent="0.2">
      <c r="A13985" s="1"/>
      <c r="B13985" s="1"/>
      <c r="C13985" s="1"/>
      <c r="D13985" s="1"/>
      <c r="E13985" s="1"/>
      <c r="F13985" s="1"/>
      <c r="G13985" s="1"/>
      <c r="I13985" s="1"/>
      <c r="J13985" s="1"/>
      <c r="K13985" s="1"/>
      <c r="L13985" s="1"/>
      <c r="O13985" s="1"/>
      <c r="P13985" s="1"/>
      <c r="T13985" s="1"/>
      <c r="U13985" s="1"/>
      <c r="AA13985" s="1"/>
      <c r="AI13985" s="1"/>
      <c r="AM13985" s="1"/>
      <c r="AN13985" s="1"/>
      <c r="AP13985" s="1"/>
      <c r="AS13985" s="1"/>
      <c r="AT13985" s="1"/>
      <c r="BG13985" s="1"/>
    </row>
    <row r="13986" spans="1:59" x14ac:dyDescent="0.2">
      <c r="A13986" s="1"/>
      <c r="B13986" s="1"/>
      <c r="C13986" s="1"/>
      <c r="D13986" s="1"/>
      <c r="E13986" s="1"/>
      <c r="F13986" s="1"/>
      <c r="G13986" s="1"/>
      <c r="I13986" s="1"/>
      <c r="K13986" s="1"/>
      <c r="L13986" s="1"/>
      <c r="O13986" s="1"/>
      <c r="P13986" s="1"/>
      <c r="T13986" s="1"/>
      <c r="U13986" s="1"/>
      <c r="AA13986" s="1"/>
      <c r="AI13986" s="1"/>
      <c r="AM13986" s="1"/>
      <c r="AN13986" s="1"/>
      <c r="AP13986" s="1"/>
      <c r="AS13986" s="1"/>
      <c r="AT13986" s="1"/>
      <c r="BG13986" s="1"/>
    </row>
    <row r="13987" spans="1:59" x14ac:dyDescent="0.2">
      <c r="A13987" s="1"/>
      <c r="B13987" s="1"/>
      <c r="C13987" s="1"/>
      <c r="D13987" s="1"/>
      <c r="E13987" s="1"/>
      <c r="F13987" s="1"/>
      <c r="G13987" s="1"/>
      <c r="I13987" s="1"/>
      <c r="K13987" s="1"/>
      <c r="L13987" s="1"/>
      <c r="O13987" s="1"/>
      <c r="P13987" s="1"/>
      <c r="T13987" s="1"/>
      <c r="U13987" s="1"/>
      <c r="AA13987" s="1"/>
      <c r="AB13987" s="1"/>
      <c r="AI13987" s="1"/>
      <c r="AM13987" s="1"/>
      <c r="AN13987" s="1"/>
      <c r="AP13987" s="1"/>
      <c r="AS13987" s="1"/>
      <c r="AT13987" s="1"/>
      <c r="BG13987" s="1"/>
    </row>
    <row r="13988" spans="1:59" x14ac:dyDescent="0.2">
      <c r="A13988" s="1"/>
      <c r="B13988" s="1"/>
      <c r="C13988" s="1"/>
      <c r="D13988" s="1"/>
      <c r="E13988" s="1"/>
      <c r="F13988" s="1"/>
      <c r="G13988" s="1"/>
      <c r="I13988" s="1"/>
      <c r="K13988" s="1"/>
      <c r="L13988" s="1"/>
      <c r="O13988" s="1"/>
      <c r="P13988" s="1"/>
      <c r="T13988" s="1"/>
      <c r="U13988" s="1"/>
      <c r="AA13988" s="1"/>
      <c r="AI13988" s="1"/>
      <c r="AM13988" s="1"/>
      <c r="AN13988" s="1"/>
      <c r="AP13988" s="1"/>
      <c r="AS13988" s="1"/>
      <c r="AT13988" s="1"/>
      <c r="BG13988" s="1"/>
    </row>
    <row r="13989" spans="1:59" x14ac:dyDescent="0.2">
      <c r="A13989" s="1"/>
      <c r="B13989" s="1"/>
      <c r="C13989" s="1"/>
      <c r="D13989" s="1"/>
      <c r="E13989" s="1"/>
      <c r="F13989" s="1"/>
      <c r="G13989" s="1"/>
      <c r="I13989" s="1"/>
      <c r="K13989" s="1"/>
      <c r="L13989" s="1"/>
      <c r="O13989" s="1"/>
      <c r="P13989" s="1"/>
      <c r="T13989" s="1"/>
      <c r="U13989" s="1"/>
      <c r="AA13989" s="1"/>
      <c r="AI13989" s="1"/>
      <c r="AM13989" s="1"/>
      <c r="AN13989" s="1"/>
      <c r="AP13989" s="1"/>
      <c r="AS13989" s="1"/>
      <c r="AT13989" s="1"/>
      <c r="BG13989" s="1"/>
    </row>
    <row r="13990" spans="1:59" x14ac:dyDescent="0.2">
      <c r="A13990" s="1"/>
      <c r="B13990" s="1"/>
      <c r="C13990" s="1"/>
      <c r="D13990" s="1"/>
      <c r="E13990" s="1"/>
      <c r="F13990" s="1"/>
      <c r="G13990" s="1"/>
      <c r="I13990" s="1"/>
      <c r="K13990" s="1"/>
      <c r="L13990" s="1"/>
      <c r="O13990" s="1"/>
      <c r="P13990" s="1"/>
      <c r="T13990" s="1"/>
      <c r="U13990" s="1"/>
      <c r="AA13990" s="1"/>
      <c r="AI13990" s="1"/>
      <c r="AM13990" s="1"/>
      <c r="AN13990" s="1"/>
      <c r="AP13990" s="1"/>
      <c r="AS13990" s="1"/>
      <c r="AT13990" s="1"/>
      <c r="BG13990" s="1"/>
    </row>
    <row r="13991" spans="1:59" x14ac:dyDescent="0.2">
      <c r="A13991" s="1"/>
      <c r="B13991" s="1"/>
      <c r="C13991" s="1"/>
      <c r="D13991" s="1"/>
      <c r="E13991" s="1"/>
      <c r="F13991" s="1"/>
      <c r="G13991" s="1"/>
      <c r="I13991" s="1"/>
      <c r="J13991" s="1"/>
      <c r="K13991" s="1"/>
      <c r="L13991" s="1"/>
      <c r="O13991" s="1"/>
      <c r="P13991" s="1"/>
      <c r="T13991" s="1"/>
      <c r="U13991" s="1"/>
      <c r="AA13991" s="1"/>
      <c r="AI13991" s="1"/>
      <c r="AM13991" s="1"/>
      <c r="AN13991" s="1"/>
      <c r="AP13991" s="1"/>
      <c r="AS13991" s="1"/>
      <c r="AT13991" s="1"/>
      <c r="BG13991" s="1"/>
    </row>
    <row r="13992" spans="1:59" x14ac:dyDescent="0.2">
      <c r="A13992" s="1"/>
      <c r="B13992" s="1"/>
      <c r="C13992" s="1"/>
      <c r="D13992" s="1"/>
      <c r="E13992" s="1"/>
      <c r="F13992" s="1"/>
      <c r="G13992" s="1"/>
      <c r="I13992" s="1"/>
      <c r="K13992" s="1"/>
      <c r="L13992" s="1"/>
      <c r="P13992" s="1"/>
      <c r="T13992" s="1"/>
      <c r="U13992" s="1"/>
      <c r="AA13992" s="1"/>
      <c r="AI13992" s="1"/>
      <c r="AM13992" s="1"/>
      <c r="AN13992" s="1"/>
      <c r="AP13992" s="1"/>
      <c r="AS13992" s="1"/>
      <c r="AT13992" s="1"/>
      <c r="BG13992" s="1"/>
    </row>
    <row r="13993" spans="1:59" x14ac:dyDescent="0.2">
      <c r="A13993" s="1"/>
      <c r="B13993" s="1"/>
      <c r="C13993" s="1"/>
      <c r="D13993" s="1"/>
      <c r="E13993" s="1"/>
      <c r="F13993" s="1"/>
      <c r="G13993" s="1"/>
      <c r="I13993" s="1"/>
      <c r="K13993" s="1"/>
      <c r="L13993" s="1"/>
      <c r="P13993" s="1"/>
      <c r="T13993" s="1"/>
      <c r="U13993" s="1"/>
      <c r="AA13993" s="1"/>
      <c r="AI13993" s="1"/>
      <c r="AM13993" s="1"/>
      <c r="AN13993" s="1"/>
      <c r="AP13993" s="1"/>
      <c r="AS13993" s="1"/>
      <c r="AT13993" s="1"/>
      <c r="BG13993" s="1"/>
    </row>
    <row r="13994" spans="1:59" x14ac:dyDescent="0.2">
      <c r="A13994" s="1"/>
      <c r="B13994" s="1"/>
      <c r="C13994" s="1"/>
      <c r="D13994" s="1"/>
      <c r="E13994" s="1"/>
      <c r="F13994" s="1"/>
      <c r="G13994" s="1"/>
      <c r="I13994" s="1"/>
      <c r="K13994" s="1"/>
      <c r="L13994" s="1"/>
      <c r="P13994" s="1"/>
      <c r="T13994" s="1"/>
      <c r="U13994" s="1"/>
      <c r="AA13994" s="1"/>
      <c r="AI13994" s="1"/>
      <c r="AM13994" s="1"/>
      <c r="AN13994" s="1"/>
      <c r="AP13994" s="1"/>
      <c r="AS13994" s="1"/>
      <c r="AT13994" s="1"/>
      <c r="BG13994" s="1"/>
    </row>
    <row r="13995" spans="1:59" x14ac:dyDescent="0.2">
      <c r="A13995" s="1"/>
      <c r="B13995" s="1"/>
      <c r="C13995" s="1"/>
      <c r="D13995" s="1"/>
      <c r="E13995" s="1"/>
      <c r="F13995" s="1"/>
      <c r="G13995" s="1"/>
      <c r="I13995" s="1"/>
      <c r="K13995" s="1"/>
      <c r="L13995" s="1"/>
      <c r="P13995" s="1"/>
      <c r="T13995" s="1"/>
      <c r="U13995" s="1"/>
      <c r="AA13995" s="1"/>
      <c r="AI13995" s="1"/>
      <c r="AM13995" s="1"/>
      <c r="AN13995" s="1"/>
      <c r="AP13995" s="1"/>
      <c r="AS13995" s="1"/>
      <c r="AT13995" s="1"/>
      <c r="BG13995" s="1"/>
    </row>
    <row r="13996" spans="1:59" x14ac:dyDescent="0.2">
      <c r="A13996" s="1"/>
      <c r="B13996" s="1"/>
      <c r="C13996" s="1"/>
      <c r="D13996" s="1"/>
      <c r="E13996" s="1"/>
      <c r="F13996" s="1"/>
      <c r="G13996" s="1"/>
      <c r="I13996" s="1"/>
      <c r="K13996" s="1"/>
      <c r="L13996" s="1"/>
      <c r="P13996" s="1"/>
      <c r="T13996" s="1"/>
      <c r="U13996" s="1"/>
      <c r="AA13996" s="1"/>
      <c r="AI13996" s="1"/>
      <c r="AM13996" s="1"/>
      <c r="AN13996" s="1"/>
      <c r="AP13996" s="1"/>
      <c r="AS13996" s="1"/>
      <c r="AT13996" s="1"/>
      <c r="BG13996" s="1"/>
    </row>
    <row r="13997" spans="1:59" x14ac:dyDescent="0.2">
      <c r="A13997" s="1"/>
      <c r="B13997" s="1"/>
      <c r="C13997" s="1"/>
      <c r="D13997" s="1"/>
      <c r="E13997" s="1"/>
      <c r="F13997" s="1"/>
      <c r="G13997" s="1"/>
      <c r="I13997" s="1"/>
      <c r="J13997" s="1"/>
      <c r="K13997" s="1"/>
      <c r="L13997" s="1"/>
      <c r="O13997" s="1"/>
      <c r="P13997" s="1"/>
      <c r="T13997" s="1"/>
      <c r="U13997" s="1"/>
      <c r="W13997" s="1"/>
      <c r="AA13997" s="1"/>
      <c r="AB13997" s="1"/>
      <c r="AI13997" s="1"/>
      <c r="AJ13997" s="1"/>
      <c r="AM13997" s="1"/>
      <c r="AN13997" s="1"/>
      <c r="AP13997" s="1"/>
      <c r="AS13997" s="1"/>
      <c r="AT13997" s="1"/>
      <c r="BD13997" s="1"/>
      <c r="BG13997" s="1"/>
    </row>
    <row r="13998" spans="1:59" x14ac:dyDescent="0.2">
      <c r="A13998" s="1"/>
      <c r="B13998" s="1"/>
      <c r="C13998" s="1"/>
      <c r="D13998" s="1"/>
      <c r="E13998" s="1"/>
      <c r="F13998" s="1"/>
      <c r="G13998" s="1"/>
      <c r="I13998" s="1"/>
      <c r="J13998" s="1"/>
      <c r="K13998" s="1"/>
      <c r="L13998" s="1"/>
      <c r="O13998" s="1"/>
      <c r="P13998" s="1"/>
      <c r="T13998" s="1"/>
      <c r="U13998" s="1"/>
      <c r="AA13998" s="1"/>
      <c r="AI13998" s="1"/>
      <c r="AM13998" s="1"/>
      <c r="AN13998" s="1"/>
      <c r="AP13998" s="1"/>
      <c r="AS13998" s="1"/>
      <c r="BG13998" s="1"/>
    </row>
    <row r="13999" spans="1:59" x14ac:dyDescent="0.2">
      <c r="A13999" s="1"/>
      <c r="B13999" s="1"/>
      <c r="C13999" s="1"/>
      <c r="D13999" s="1"/>
      <c r="E13999" s="1"/>
      <c r="F13999" s="1"/>
      <c r="G13999" s="1"/>
      <c r="I13999" s="1"/>
      <c r="J13999" s="1"/>
      <c r="K13999" s="1"/>
      <c r="L13999" s="1"/>
      <c r="O13999" s="1"/>
      <c r="P13999" s="1"/>
      <c r="T13999" s="1"/>
      <c r="U13999" s="1"/>
      <c r="AA13999" s="1"/>
      <c r="AI13999" s="1"/>
      <c r="AM13999" s="1"/>
      <c r="AN13999" s="1"/>
      <c r="AP13999" s="1"/>
      <c r="AS13999" s="1"/>
      <c r="BG13999" s="1"/>
    </row>
    <row r="14000" spans="1:59" x14ac:dyDescent="0.2">
      <c r="A14000" s="1"/>
      <c r="B14000" s="1"/>
      <c r="C14000" s="1"/>
      <c r="D14000" s="1"/>
      <c r="E14000" s="1"/>
      <c r="F14000" s="1"/>
      <c r="G14000" s="1"/>
      <c r="I14000" s="1"/>
      <c r="J14000" s="1"/>
      <c r="K14000" s="1"/>
      <c r="L14000" s="1"/>
      <c r="O14000" s="1"/>
      <c r="P14000" s="1"/>
      <c r="T14000" s="1"/>
      <c r="U14000" s="1"/>
      <c r="AA14000" s="1"/>
      <c r="AI14000" s="1"/>
      <c r="AM14000" s="1"/>
      <c r="AN14000" s="1"/>
      <c r="AP14000" s="1"/>
      <c r="AS14000" s="1"/>
      <c r="BG14000" s="1"/>
    </row>
    <row r="14001" spans="1:59" x14ac:dyDescent="0.2">
      <c r="A14001" s="1"/>
      <c r="B14001" s="1"/>
      <c r="C14001" s="1"/>
      <c r="D14001" s="1"/>
      <c r="E14001" s="1"/>
      <c r="F14001" s="1"/>
      <c r="G14001" s="1"/>
      <c r="I14001" s="1"/>
      <c r="J14001" s="1"/>
      <c r="K14001" s="1"/>
      <c r="L14001" s="1"/>
      <c r="O14001" s="1"/>
      <c r="P14001" s="1"/>
      <c r="T14001" s="1"/>
      <c r="U14001" s="1"/>
      <c r="AA14001" s="1"/>
      <c r="AI14001" s="1"/>
      <c r="AM14001" s="1"/>
      <c r="AN14001" s="1"/>
      <c r="AP14001" s="1"/>
      <c r="AS14001" s="1"/>
      <c r="BG14001" s="1"/>
    </row>
    <row r="14002" spans="1:59" x14ac:dyDescent="0.2">
      <c r="A14002" s="1"/>
      <c r="B14002" s="1"/>
      <c r="C14002" s="1"/>
      <c r="D14002" s="1"/>
      <c r="E14002" s="1"/>
      <c r="F14002" s="1"/>
      <c r="G14002" s="1"/>
      <c r="I14002" s="1"/>
      <c r="J14002" s="1"/>
      <c r="K14002" s="1"/>
      <c r="L14002" s="1"/>
      <c r="O14002" s="1"/>
      <c r="P14002" s="1"/>
      <c r="T14002" s="1"/>
      <c r="U14002" s="1"/>
      <c r="AA14002" s="1"/>
      <c r="AI14002" s="1"/>
      <c r="AM14002" s="1"/>
      <c r="AN14002" s="1"/>
      <c r="AP14002" s="1"/>
      <c r="AS14002" s="1"/>
      <c r="BG14002" s="1"/>
    </row>
    <row r="14003" spans="1:59" x14ac:dyDescent="0.2">
      <c r="A14003" s="1"/>
      <c r="B14003" s="1"/>
      <c r="C14003" s="1"/>
      <c r="D14003" s="1"/>
      <c r="E14003" s="1"/>
      <c r="F14003" s="1"/>
      <c r="G14003" s="1"/>
      <c r="I14003" s="1"/>
      <c r="J14003" s="1"/>
      <c r="K14003" s="1"/>
      <c r="L14003" s="1"/>
      <c r="O14003" s="1"/>
      <c r="P14003" s="1"/>
      <c r="T14003" s="1"/>
      <c r="U14003" s="1"/>
      <c r="W14003" s="1"/>
      <c r="AA14003" s="1"/>
      <c r="AB14003" s="1"/>
      <c r="AI14003" s="1"/>
      <c r="AM14003" s="1"/>
      <c r="AN14003" s="1"/>
      <c r="AP14003" s="1"/>
      <c r="AS14003" s="1"/>
      <c r="BG14003" s="1"/>
    </row>
    <row r="14004" spans="1:59" x14ac:dyDescent="0.2">
      <c r="A14004" s="1"/>
      <c r="B14004" s="1"/>
      <c r="C14004" s="1"/>
      <c r="D14004" s="1"/>
      <c r="E14004" s="1"/>
      <c r="F14004" s="1"/>
      <c r="G14004" s="1"/>
      <c r="I14004" s="1"/>
      <c r="J14004" s="1"/>
      <c r="K14004" s="1"/>
      <c r="L14004" s="1"/>
      <c r="O14004" s="1"/>
      <c r="P14004" s="1"/>
      <c r="T14004" s="1"/>
      <c r="U14004" s="1"/>
      <c r="AA14004" s="1"/>
      <c r="AI14004" s="1"/>
      <c r="AM14004" s="1"/>
      <c r="AN14004" s="1"/>
      <c r="AP14004" s="1"/>
      <c r="AS14004" s="1"/>
      <c r="BG14004" s="1"/>
    </row>
    <row r="14005" spans="1:59" x14ac:dyDescent="0.2">
      <c r="A14005" s="1"/>
      <c r="B14005" s="1"/>
      <c r="C14005" s="1"/>
      <c r="D14005" s="1"/>
      <c r="E14005" s="1"/>
      <c r="F14005" s="1"/>
      <c r="G14005" s="1"/>
      <c r="I14005" s="1"/>
      <c r="J14005" s="1"/>
      <c r="K14005" s="1"/>
      <c r="L14005" s="1"/>
      <c r="O14005" s="1"/>
      <c r="P14005" s="1"/>
      <c r="T14005" s="1"/>
      <c r="U14005" s="1"/>
      <c r="AA14005" s="1"/>
      <c r="AI14005" s="1"/>
      <c r="AM14005" s="1"/>
      <c r="AN14005" s="1"/>
      <c r="AP14005" s="1"/>
      <c r="AS14005" s="1"/>
      <c r="BG14005" s="1"/>
    </row>
    <row r="14006" spans="1:59" x14ac:dyDescent="0.2">
      <c r="A14006" s="1"/>
      <c r="B14006" s="1"/>
      <c r="C14006" s="1"/>
      <c r="D14006" s="1"/>
      <c r="E14006" s="1"/>
      <c r="F14006" s="1"/>
      <c r="G14006" s="1"/>
      <c r="I14006" s="1"/>
      <c r="J14006" s="1"/>
      <c r="K14006" s="1"/>
      <c r="L14006" s="1"/>
      <c r="O14006" s="1"/>
      <c r="P14006" s="1"/>
      <c r="T14006" s="1"/>
      <c r="U14006" s="1"/>
      <c r="AA14006" s="1"/>
      <c r="AI14006" s="1"/>
      <c r="AM14006" s="1"/>
      <c r="AN14006" s="1"/>
      <c r="AP14006" s="1"/>
      <c r="AS14006" s="1"/>
      <c r="BG14006" s="1"/>
    </row>
    <row r="14007" spans="1:59" x14ac:dyDescent="0.2">
      <c r="A14007" s="1"/>
      <c r="B14007" s="1"/>
      <c r="C14007" s="1"/>
      <c r="D14007" s="1"/>
      <c r="E14007" s="1"/>
      <c r="F14007" s="1"/>
      <c r="G14007" s="1"/>
      <c r="I14007" s="1"/>
      <c r="J14007" s="1"/>
      <c r="K14007" s="1"/>
      <c r="L14007" s="1"/>
      <c r="O14007" s="1"/>
      <c r="P14007" s="1"/>
      <c r="T14007" s="1"/>
      <c r="U14007" s="1"/>
      <c r="AA14007" s="1"/>
      <c r="AI14007" s="1"/>
      <c r="AM14007" s="1"/>
      <c r="AN14007" s="1"/>
      <c r="AP14007" s="1"/>
      <c r="AS14007" s="1"/>
      <c r="BG14007" s="1"/>
    </row>
    <row r="14008" spans="1:59" x14ac:dyDescent="0.2">
      <c r="A14008" s="1"/>
      <c r="B14008" s="1"/>
      <c r="C14008" s="1"/>
      <c r="D14008" s="1"/>
      <c r="E14008" s="1"/>
      <c r="F14008" s="1"/>
      <c r="G14008" s="1"/>
      <c r="I14008" s="1"/>
      <c r="J14008" s="1"/>
      <c r="K14008" s="1"/>
      <c r="L14008" s="1"/>
      <c r="O14008" s="1"/>
      <c r="P14008" s="1"/>
      <c r="T14008" s="1"/>
      <c r="U14008" s="1"/>
      <c r="AA14008" s="1"/>
      <c r="AI14008" s="1"/>
      <c r="AM14008" s="1"/>
      <c r="AN14008" s="1"/>
      <c r="AP14008" s="1"/>
      <c r="AS14008" s="1"/>
      <c r="BG14008" s="1"/>
    </row>
    <row r="14009" spans="1:59" x14ac:dyDescent="0.2">
      <c r="A14009" s="1"/>
      <c r="B14009" s="1"/>
      <c r="C14009" s="1"/>
      <c r="D14009" s="1"/>
      <c r="E14009" s="1"/>
      <c r="F14009" s="1"/>
      <c r="G14009" s="1"/>
      <c r="I14009" s="1"/>
      <c r="J14009" s="1"/>
      <c r="K14009" s="1"/>
      <c r="L14009" s="1"/>
      <c r="O14009" s="1"/>
      <c r="P14009" s="1"/>
      <c r="T14009" s="1"/>
      <c r="U14009" s="1"/>
      <c r="AA14009" s="1"/>
      <c r="AI14009" s="1"/>
      <c r="AM14009" s="1"/>
      <c r="AN14009" s="1"/>
      <c r="AP14009" s="1"/>
      <c r="AS14009" s="1"/>
      <c r="BG14009" s="1"/>
    </row>
    <row r="14010" spans="1:59" x14ac:dyDescent="0.2">
      <c r="A14010" s="1"/>
      <c r="B14010" s="1"/>
      <c r="C14010" s="1"/>
      <c r="D14010" s="1"/>
      <c r="E14010" s="1"/>
      <c r="F14010" s="1"/>
      <c r="G14010" s="1"/>
      <c r="I14010" s="1"/>
      <c r="J14010" s="1"/>
      <c r="K14010" s="1"/>
      <c r="L14010" s="1"/>
      <c r="O14010" s="1"/>
      <c r="P14010" s="1"/>
      <c r="T14010" s="1"/>
      <c r="U14010" s="1"/>
      <c r="AA14010" s="1"/>
      <c r="AI14010" s="1"/>
      <c r="AM14010" s="1"/>
      <c r="AN14010" s="1"/>
      <c r="AP14010" s="1"/>
      <c r="AS14010" s="1"/>
      <c r="BG14010" s="1"/>
    </row>
    <row r="14011" spans="1:59" x14ac:dyDescent="0.2">
      <c r="A14011" s="1"/>
      <c r="B14011" s="1"/>
      <c r="C14011" s="1"/>
      <c r="D14011" s="1"/>
      <c r="E14011" s="1"/>
      <c r="F14011" s="1"/>
      <c r="G14011" s="1"/>
      <c r="I14011" s="1"/>
      <c r="J14011" s="1"/>
      <c r="K14011" s="1"/>
      <c r="L14011" s="1"/>
      <c r="O14011" s="1"/>
      <c r="P14011" s="1"/>
      <c r="T14011" s="1"/>
      <c r="U14011" s="1"/>
      <c r="AA14011" s="1"/>
      <c r="AI14011" s="1"/>
      <c r="AM14011" s="1"/>
      <c r="AN14011" s="1"/>
      <c r="AP14011" s="1"/>
      <c r="AS14011" s="1"/>
      <c r="BD14011" s="1"/>
      <c r="BG14011" s="1"/>
    </row>
    <row r="14012" spans="1:59" x14ac:dyDescent="0.2">
      <c r="A14012" s="1"/>
      <c r="B14012" s="1"/>
      <c r="C14012" s="1"/>
      <c r="D14012" s="1"/>
      <c r="E14012" s="1"/>
      <c r="F14012" s="1"/>
      <c r="G14012" s="1"/>
      <c r="I14012" s="1"/>
      <c r="J14012" s="1"/>
      <c r="K14012" s="1"/>
      <c r="L14012" s="1"/>
      <c r="O14012" s="1"/>
      <c r="P14012" s="1"/>
      <c r="T14012" s="1"/>
      <c r="U14012" s="1"/>
      <c r="AA14012" s="1"/>
      <c r="AI14012" s="1"/>
      <c r="AM14012" s="1"/>
      <c r="AN14012" s="1"/>
      <c r="AP14012" s="1"/>
      <c r="AS14012" s="1"/>
      <c r="BD14012" s="1"/>
      <c r="BG14012" s="1"/>
    </row>
    <row r="14013" spans="1:59" x14ac:dyDescent="0.2">
      <c r="A14013" s="1"/>
      <c r="B14013" s="1"/>
      <c r="C14013" s="1"/>
      <c r="D14013" s="1"/>
      <c r="E14013" s="1"/>
      <c r="F14013" s="1"/>
      <c r="G14013" s="1"/>
      <c r="I14013" s="1"/>
      <c r="K14013" s="1"/>
      <c r="L14013" s="1"/>
      <c r="O14013" s="1"/>
      <c r="P14013" s="1"/>
      <c r="T14013" s="1"/>
      <c r="U14013" s="1"/>
      <c r="AA14013" s="1"/>
      <c r="AB14013" s="1"/>
      <c r="AI14013" s="1"/>
      <c r="AM14013" s="1"/>
      <c r="AN14013" s="1"/>
      <c r="AP14013" s="1"/>
      <c r="AS14013" s="1"/>
      <c r="AT14013" s="1"/>
      <c r="BD14013" s="1"/>
      <c r="BG14013" s="1"/>
    </row>
    <row r="14014" spans="1:59" x14ac:dyDescent="0.2">
      <c r="A14014" s="1"/>
      <c r="B14014" s="1"/>
      <c r="C14014" s="1"/>
      <c r="D14014" s="1"/>
      <c r="E14014" s="1"/>
      <c r="F14014" s="1"/>
      <c r="G14014" s="1"/>
      <c r="I14014" s="1"/>
      <c r="K14014" s="1"/>
      <c r="L14014" s="1"/>
      <c r="O14014" s="1"/>
      <c r="P14014" s="1"/>
      <c r="T14014" s="1"/>
      <c r="U14014" s="1"/>
      <c r="AA14014" s="1"/>
      <c r="AB14014" s="1"/>
      <c r="AI14014" s="1"/>
      <c r="AM14014" s="1"/>
      <c r="AN14014" s="1"/>
      <c r="AP14014" s="1"/>
      <c r="AS14014" s="1"/>
      <c r="AT14014" s="1"/>
      <c r="BD14014" s="1"/>
      <c r="BG14014" s="1"/>
    </row>
    <row r="14015" spans="1:59" x14ac:dyDescent="0.2">
      <c r="A14015" s="1"/>
      <c r="B14015" s="1"/>
      <c r="C14015" s="1"/>
      <c r="D14015" s="1"/>
      <c r="E14015" s="1"/>
      <c r="F14015" s="1"/>
      <c r="G14015" s="1"/>
      <c r="I14015" s="1"/>
      <c r="K14015" s="1"/>
      <c r="L14015" s="1"/>
      <c r="O14015" s="1"/>
      <c r="P14015" s="1"/>
      <c r="T14015" s="1"/>
      <c r="U14015" s="1"/>
      <c r="W14015" s="1"/>
      <c r="AA14015" s="1"/>
      <c r="AB14015" s="1"/>
      <c r="AI14015" s="1"/>
      <c r="AM14015" s="1"/>
      <c r="AN14015" s="1"/>
      <c r="AP14015" s="1"/>
      <c r="AS14015" s="1"/>
      <c r="AT14015" s="1"/>
      <c r="BD14015" s="1"/>
      <c r="BG14015" s="1"/>
    </row>
    <row r="14016" spans="1:59" x14ac:dyDescent="0.2">
      <c r="A14016" s="1"/>
      <c r="B14016" s="1"/>
      <c r="C14016" s="1"/>
      <c r="D14016" s="1"/>
      <c r="E14016" s="1"/>
      <c r="F14016" s="1"/>
      <c r="G14016" s="1"/>
      <c r="I14016" s="1"/>
      <c r="K14016" s="1"/>
      <c r="L14016" s="1"/>
      <c r="O14016" s="1"/>
      <c r="P14016" s="1"/>
      <c r="T14016" s="1"/>
      <c r="U14016" s="1"/>
      <c r="AA14016" s="1"/>
      <c r="AB14016" s="1"/>
      <c r="AI14016" s="1"/>
      <c r="AM14016" s="1"/>
      <c r="AN14016" s="1"/>
      <c r="AP14016" s="1"/>
      <c r="AS14016" s="1"/>
      <c r="AT14016" s="1"/>
      <c r="BD14016" s="1"/>
      <c r="BG14016" s="1"/>
    </row>
    <row r="14017" spans="1:59" x14ac:dyDescent="0.2">
      <c r="A14017" s="1"/>
      <c r="B14017" s="1"/>
      <c r="C14017" s="1"/>
      <c r="D14017" s="1"/>
      <c r="E14017" s="1"/>
      <c r="F14017" s="1"/>
      <c r="G14017" s="1"/>
      <c r="I14017" s="1"/>
      <c r="K14017" s="1"/>
      <c r="L14017" s="1"/>
      <c r="O14017" s="1"/>
      <c r="P14017" s="1"/>
      <c r="T14017" s="1"/>
      <c r="U14017" s="1"/>
      <c r="AA14017" s="1"/>
      <c r="AB14017" s="1"/>
      <c r="AI14017" s="1"/>
      <c r="AM14017" s="1"/>
      <c r="AN14017" s="1"/>
      <c r="AP14017" s="1"/>
      <c r="AS14017" s="1"/>
      <c r="AT14017" s="1"/>
      <c r="BD14017" s="1"/>
      <c r="BG14017" s="1"/>
    </row>
    <row r="14018" spans="1:59" x14ac:dyDescent="0.2">
      <c r="A14018" s="1"/>
      <c r="B14018" s="1"/>
      <c r="C14018" s="1"/>
      <c r="D14018" s="1"/>
      <c r="E14018" s="1"/>
      <c r="F14018" s="1"/>
      <c r="G14018" s="1"/>
      <c r="I14018" s="1"/>
      <c r="K14018" s="1"/>
      <c r="L14018" s="1"/>
      <c r="O14018" s="1"/>
      <c r="P14018" s="1"/>
      <c r="T14018" s="1"/>
      <c r="U14018" s="1"/>
      <c r="AA14018" s="1"/>
      <c r="AB14018" s="1"/>
      <c r="AI14018" s="1"/>
      <c r="AM14018" s="1"/>
      <c r="AN14018" s="1"/>
      <c r="AP14018" s="1"/>
      <c r="AS14018" s="1"/>
      <c r="AT14018" s="1"/>
      <c r="BD14018" s="1"/>
      <c r="BG14018" s="1"/>
    </row>
    <row r="14019" spans="1:59" x14ac:dyDescent="0.2">
      <c r="A14019" s="1"/>
      <c r="B14019" s="1"/>
      <c r="C14019" s="1"/>
      <c r="D14019" s="1"/>
      <c r="E14019" s="1"/>
      <c r="F14019" s="1"/>
      <c r="G14019" s="1"/>
      <c r="I14019" s="1"/>
      <c r="K14019" s="1"/>
      <c r="L14019" s="1"/>
      <c r="O14019" s="1"/>
      <c r="P14019" s="1"/>
      <c r="T14019" s="1"/>
      <c r="U14019" s="1"/>
      <c r="AA14019" s="1"/>
      <c r="AB14019" s="1"/>
      <c r="AI14019" s="1"/>
      <c r="AM14019" s="1"/>
      <c r="AN14019" s="1"/>
      <c r="AP14019" s="1"/>
      <c r="AS14019" s="1"/>
      <c r="AT14019" s="1"/>
      <c r="BD14019" s="1"/>
      <c r="BG14019" s="1"/>
    </row>
    <row r="14020" spans="1:59" x14ac:dyDescent="0.2">
      <c r="A14020" s="1"/>
      <c r="B14020" s="1"/>
      <c r="C14020" s="1"/>
      <c r="D14020" s="1"/>
      <c r="E14020" s="1"/>
      <c r="F14020" s="1"/>
      <c r="G14020" s="1"/>
      <c r="I14020" s="1"/>
      <c r="K14020" s="1"/>
      <c r="L14020" s="1"/>
      <c r="O14020" s="1"/>
      <c r="P14020" s="1"/>
      <c r="T14020" s="1"/>
      <c r="U14020" s="1"/>
      <c r="AA14020" s="1"/>
      <c r="AB14020" s="1"/>
      <c r="AI14020" s="1"/>
      <c r="AM14020" s="1"/>
      <c r="AN14020" s="1"/>
      <c r="AP14020" s="1"/>
      <c r="AS14020" s="1"/>
      <c r="AT14020" s="1"/>
      <c r="BD14020" s="1"/>
      <c r="BG14020" s="1"/>
    </row>
    <row r="14021" spans="1:59" x14ac:dyDescent="0.2">
      <c r="A14021" s="1"/>
      <c r="B14021" s="1"/>
      <c r="C14021" s="1"/>
      <c r="D14021" s="1"/>
      <c r="E14021" s="1"/>
      <c r="F14021" s="1"/>
      <c r="G14021" s="1"/>
      <c r="I14021" s="1"/>
      <c r="K14021" s="1"/>
      <c r="L14021" s="1"/>
      <c r="O14021" s="1"/>
      <c r="P14021" s="1"/>
      <c r="T14021" s="1"/>
      <c r="U14021" s="1"/>
      <c r="W14021" s="1"/>
      <c r="AA14021" s="1"/>
      <c r="AB14021" s="1"/>
      <c r="AI14021" s="1"/>
      <c r="AM14021" s="1"/>
      <c r="AN14021" s="1"/>
      <c r="AP14021" s="1"/>
      <c r="AS14021" s="1"/>
      <c r="AT14021" s="1"/>
      <c r="BD14021" s="1"/>
      <c r="BG14021" s="1"/>
    </row>
    <row r="14022" spans="1:59" x14ac:dyDescent="0.2">
      <c r="A14022" s="1"/>
      <c r="B14022" s="1"/>
      <c r="C14022" s="1"/>
      <c r="D14022" s="1"/>
      <c r="E14022" s="1"/>
      <c r="F14022" s="1"/>
      <c r="G14022" s="1"/>
      <c r="I14022" s="1"/>
      <c r="K14022" s="1"/>
      <c r="L14022" s="1"/>
      <c r="O14022" s="1"/>
      <c r="P14022" s="1"/>
      <c r="T14022" s="1"/>
      <c r="U14022" s="1"/>
      <c r="AA14022" s="1"/>
      <c r="AB14022" s="1"/>
      <c r="AI14022" s="1"/>
      <c r="AM14022" s="1"/>
      <c r="AN14022" s="1"/>
      <c r="AP14022" s="1"/>
      <c r="AS14022" s="1"/>
      <c r="AT14022" s="1"/>
      <c r="BD14022" s="1"/>
      <c r="BG14022" s="1"/>
    </row>
    <row r="14023" spans="1:59" x14ac:dyDescent="0.2">
      <c r="A14023" s="1"/>
      <c r="B14023" s="1"/>
      <c r="C14023" s="1"/>
      <c r="D14023" s="1"/>
      <c r="E14023" s="1"/>
      <c r="F14023" s="1"/>
      <c r="G14023" s="1"/>
      <c r="I14023" s="1"/>
      <c r="K14023" s="1"/>
      <c r="L14023" s="1"/>
      <c r="O14023" s="1"/>
      <c r="P14023" s="1"/>
      <c r="T14023" s="1"/>
      <c r="U14023" s="1"/>
      <c r="AA14023" s="1"/>
      <c r="AB14023" s="1"/>
      <c r="AI14023" s="1"/>
      <c r="AM14023" s="1"/>
      <c r="AN14023" s="1"/>
      <c r="AP14023" s="1"/>
      <c r="AS14023" s="1"/>
      <c r="AT14023" s="1"/>
      <c r="BD14023" s="1"/>
      <c r="BG14023" s="1"/>
    </row>
    <row r="14024" spans="1:59" x14ac:dyDescent="0.2">
      <c r="A14024" s="1"/>
      <c r="B14024" s="1"/>
      <c r="C14024" s="1"/>
      <c r="D14024" s="1"/>
      <c r="E14024" s="1"/>
      <c r="F14024" s="1"/>
      <c r="G14024" s="1"/>
      <c r="I14024" s="1"/>
      <c r="K14024" s="1"/>
      <c r="L14024" s="1"/>
      <c r="O14024" s="1"/>
      <c r="P14024" s="1"/>
      <c r="T14024" s="1"/>
      <c r="U14024" s="1"/>
      <c r="AA14024" s="1"/>
      <c r="AB14024" s="1"/>
      <c r="AI14024" s="1"/>
      <c r="AM14024" s="1"/>
      <c r="AN14024" s="1"/>
      <c r="AP14024" s="1"/>
      <c r="AS14024" s="1"/>
      <c r="AT14024" s="1"/>
      <c r="BD14024" s="1"/>
      <c r="BG14024" s="1"/>
    </row>
    <row r="14025" spans="1:59" x14ac:dyDescent="0.2">
      <c r="A14025" s="1"/>
      <c r="B14025" s="1"/>
      <c r="C14025" s="1"/>
      <c r="D14025" s="1"/>
      <c r="E14025" s="1"/>
      <c r="F14025" s="1"/>
      <c r="G14025" s="1"/>
      <c r="I14025" s="1"/>
      <c r="K14025" s="1"/>
      <c r="L14025" s="1"/>
      <c r="O14025" s="1"/>
      <c r="P14025" s="1"/>
      <c r="T14025" s="1"/>
      <c r="U14025" s="1"/>
      <c r="AA14025" s="1"/>
      <c r="AB14025" s="1"/>
      <c r="AI14025" s="1"/>
      <c r="AM14025" s="1"/>
      <c r="AN14025" s="1"/>
      <c r="AP14025" s="1"/>
      <c r="AS14025" s="1"/>
      <c r="AT14025" s="1"/>
      <c r="BD14025" s="1"/>
      <c r="BG14025" s="1"/>
    </row>
    <row r="14026" spans="1:59" x14ac:dyDescent="0.2">
      <c r="A14026" s="1"/>
      <c r="B14026" s="1"/>
      <c r="C14026" s="1"/>
      <c r="D14026" s="1"/>
      <c r="E14026" s="1"/>
      <c r="F14026" s="1"/>
      <c r="G14026" s="1"/>
      <c r="I14026" s="1"/>
      <c r="K14026" s="1"/>
      <c r="L14026" s="1"/>
      <c r="O14026" s="1"/>
      <c r="P14026" s="1"/>
      <c r="T14026" s="1"/>
      <c r="U14026" s="1"/>
      <c r="AA14026" s="1"/>
      <c r="AB14026" s="1"/>
      <c r="AI14026" s="1"/>
      <c r="AM14026" s="1"/>
      <c r="AN14026" s="1"/>
      <c r="AP14026" s="1"/>
      <c r="AS14026" s="1"/>
      <c r="AT14026" s="1"/>
      <c r="BD14026" s="1"/>
      <c r="BG14026" s="1"/>
    </row>
    <row r="14027" spans="1:59" x14ac:dyDescent="0.2">
      <c r="A14027" s="1"/>
      <c r="B14027" s="1"/>
      <c r="C14027" s="1"/>
      <c r="D14027" s="1"/>
      <c r="E14027" s="1"/>
      <c r="F14027" s="1"/>
      <c r="G14027" s="1"/>
      <c r="I14027" s="1"/>
      <c r="K14027" s="1"/>
      <c r="L14027" s="1"/>
      <c r="O14027" s="1"/>
      <c r="P14027" s="1"/>
      <c r="T14027" s="1"/>
      <c r="U14027" s="1"/>
      <c r="AA14027" s="1"/>
      <c r="AB14027" s="1"/>
      <c r="AI14027" s="1"/>
      <c r="AM14027" s="1"/>
      <c r="AN14027" s="1"/>
      <c r="AP14027" s="1"/>
      <c r="AS14027" s="1"/>
      <c r="AT14027" s="1"/>
      <c r="BD14027" s="1"/>
      <c r="BG14027" s="1"/>
    </row>
    <row r="14028" spans="1:59" x14ac:dyDescent="0.2">
      <c r="A14028" s="1"/>
      <c r="B14028" s="1"/>
      <c r="C14028" s="1"/>
      <c r="D14028" s="1"/>
      <c r="E14028" s="1"/>
      <c r="F14028" s="1"/>
      <c r="G14028" s="1"/>
      <c r="I14028" s="1"/>
      <c r="K14028" s="1"/>
      <c r="L14028" s="1"/>
      <c r="O14028" s="1"/>
      <c r="P14028" s="1"/>
      <c r="T14028" s="1"/>
      <c r="U14028" s="1"/>
      <c r="AA14028" s="1"/>
      <c r="AB14028" s="1"/>
      <c r="AI14028" s="1"/>
      <c r="AM14028" s="1"/>
      <c r="AN14028" s="1"/>
      <c r="AP14028" s="1"/>
      <c r="AS14028" s="1"/>
      <c r="AT14028" s="1"/>
      <c r="BD14028" s="1"/>
      <c r="BG14028" s="1"/>
    </row>
    <row r="14029" spans="1:59" x14ac:dyDescent="0.2">
      <c r="A14029" s="1"/>
      <c r="B14029" s="1"/>
      <c r="C14029" s="1"/>
      <c r="D14029" s="1"/>
      <c r="E14029" s="1"/>
      <c r="F14029" s="1"/>
      <c r="G14029" s="1"/>
      <c r="I14029" s="1"/>
      <c r="K14029" s="1"/>
      <c r="L14029" s="1"/>
      <c r="O14029" s="1"/>
      <c r="P14029" s="1"/>
      <c r="T14029" s="1"/>
      <c r="U14029" s="1"/>
      <c r="AA14029" s="1"/>
      <c r="AB14029" s="1"/>
      <c r="AI14029" s="1"/>
      <c r="AM14029" s="1"/>
      <c r="AN14029" s="1"/>
      <c r="AP14029" s="1"/>
      <c r="AS14029" s="1"/>
      <c r="AT14029" s="1"/>
      <c r="BD14029" s="1"/>
      <c r="BG14029" s="1"/>
    </row>
    <row r="14030" spans="1:59" x14ac:dyDescent="0.2">
      <c r="A14030" s="1"/>
      <c r="B14030" s="1"/>
      <c r="C14030" s="1"/>
      <c r="D14030" s="1"/>
      <c r="E14030" s="1"/>
      <c r="F14030" s="1"/>
      <c r="G14030" s="1"/>
      <c r="I14030" s="1"/>
      <c r="K14030" s="1"/>
      <c r="L14030" s="1"/>
      <c r="O14030" s="1"/>
      <c r="P14030" s="1"/>
      <c r="T14030" s="1"/>
      <c r="U14030" s="1"/>
      <c r="AA14030" s="1"/>
      <c r="AB14030" s="1"/>
      <c r="AI14030" s="1"/>
      <c r="AM14030" s="1"/>
      <c r="AN14030" s="1"/>
      <c r="AP14030" s="1"/>
      <c r="AS14030" s="1"/>
      <c r="AT14030" s="1"/>
      <c r="BD14030" s="1"/>
      <c r="BG14030" s="1"/>
    </row>
    <row r="14031" spans="1:59" x14ac:dyDescent="0.2">
      <c r="A14031" s="1"/>
      <c r="B14031" s="1"/>
      <c r="C14031" s="1"/>
      <c r="D14031" s="1"/>
      <c r="E14031" s="1"/>
      <c r="F14031" s="1"/>
      <c r="G14031" s="1"/>
      <c r="I14031" s="1"/>
      <c r="K14031" s="1"/>
      <c r="L14031" s="1"/>
      <c r="O14031" s="1"/>
      <c r="P14031" s="1"/>
      <c r="T14031" s="1"/>
      <c r="U14031" s="1"/>
      <c r="AA14031" s="1"/>
      <c r="AB14031" s="1"/>
      <c r="AI14031" s="1"/>
      <c r="AM14031" s="1"/>
      <c r="AN14031" s="1"/>
      <c r="AP14031" s="1"/>
      <c r="AS14031" s="1"/>
      <c r="AT14031" s="1"/>
      <c r="BD14031" s="1"/>
      <c r="BG14031" s="1"/>
    </row>
    <row r="14032" spans="1:59" x14ac:dyDescent="0.2">
      <c r="A14032" s="1"/>
      <c r="B14032" s="1"/>
      <c r="C14032" s="1"/>
      <c r="D14032" s="1"/>
      <c r="E14032" s="1"/>
      <c r="F14032" s="1"/>
      <c r="G14032" s="1"/>
      <c r="I14032" s="1"/>
      <c r="K14032" s="1"/>
      <c r="L14032" s="1"/>
      <c r="O14032" s="1"/>
      <c r="P14032" s="1"/>
      <c r="T14032" s="1"/>
      <c r="U14032" s="1"/>
      <c r="AA14032" s="1"/>
      <c r="AB14032" s="1"/>
      <c r="AI14032" s="1"/>
      <c r="AM14032" s="1"/>
      <c r="AN14032" s="1"/>
      <c r="AP14032" s="1"/>
      <c r="AS14032" s="1"/>
      <c r="AT14032" s="1"/>
      <c r="BD14032" s="1"/>
      <c r="BG14032" s="1"/>
    </row>
    <row r="14033" spans="1:59" x14ac:dyDescent="0.2">
      <c r="A14033" s="1"/>
      <c r="B14033" s="1"/>
      <c r="C14033" s="1"/>
      <c r="D14033" s="1"/>
      <c r="E14033" s="1"/>
      <c r="F14033" s="1"/>
      <c r="G14033" s="1"/>
      <c r="I14033" s="1"/>
      <c r="K14033" s="1"/>
      <c r="L14033" s="1"/>
      <c r="O14033" s="1"/>
      <c r="P14033" s="1"/>
      <c r="T14033" s="1"/>
      <c r="U14033" s="1"/>
      <c r="AA14033" s="1"/>
      <c r="AB14033" s="1"/>
      <c r="AI14033" s="1"/>
      <c r="AM14033" s="1"/>
      <c r="AN14033" s="1"/>
      <c r="AP14033" s="1"/>
      <c r="AS14033" s="1"/>
      <c r="AT14033" s="1"/>
      <c r="BD14033" s="1"/>
      <c r="BG14033" s="1"/>
    </row>
    <row r="14034" spans="1:59" x14ac:dyDescent="0.2">
      <c r="A14034" s="1"/>
      <c r="B14034" s="1"/>
      <c r="C14034" s="1"/>
      <c r="D14034" s="1"/>
      <c r="E14034" s="1"/>
      <c r="F14034" s="1"/>
      <c r="G14034" s="1"/>
      <c r="I14034" s="1"/>
      <c r="K14034" s="1"/>
      <c r="L14034" s="1"/>
      <c r="O14034" s="1"/>
      <c r="P14034" s="1"/>
      <c r="T14034" s="1"/>
      <c r="U14034" s="1"/>
      <c r="AA14034" s="1"/>
      <c r="AB14034" s="1"/>
      <c r="AI14034" s="1"/>
      <c r="AM14034" s="1"/>
      <c r="AN14034" s="1"/>
      <c r="AP14034" s="1"/>
      <c r="AS14034" s="1"/>
      <c r="AT14034" s="1"/>
      <c r="BD14034" s="1"/>
      <c r="BG14034" s="1"/>
    </row>
    <row r="14035" spans="1:59" x14ac:dyDescent="0.2">
      <c r="A14035" s="1"/>
      <c r="B14035" s="1"/>
      <c r="C14035" s="1"/>
      <c r="D14035" s="1"/>
      <c r="E14035" s="1"/>
      <c r="F14035" s="1"/>
      <c r="G14035" s="1"/>
      <c r="I14035" s="1"/>
      <c r="K14035" s="1"/>
      <c r="L14035" s="1"/>
      <c r="O14035" s="1"/>
      <c r="P14035" s="1"/>
      <c r="T14035" s="1"/>
      <c r="U14035" s="1"/>
      <c r="AA14035" s="1"/>
      <c r="AB14035" s="1"/>
      <c r="AI14035" s="1"/>
      <c r="AM14035" s="1"/>
      <c r="AN14035" s="1"/>
      <c r="AP14035" s="1"/>
      <c r="AS14035" s="1"/>
      <c r="AT14035" s="1"/>
      <c r="BD14035" s="1"/>
      <c r="BG14035" s="1"/>
    </row>
    <row r="14036" spans="1:59" x14ac:dyDescent="0.2">
      <c r="A14036" s="1"/>
      <c r="B14036" s="1"/>
      <c r="C14036" s="1"/>
      <c r="D14036" s="1"/>
      <c r="E14036" s="1"/>
      <c r="F14036" s="1"/>
      <c r="G14036" s="1"/>
      <c r="I14036" s="1"/>
      <c r="K14036" s="1"/>
      <c r="L14036" s="1"/>
      <c r="O14036" s="1"/>
      <c r="P14036" s="1"/>
      <c r="T14036" s="1"/>
      <c r="U14036" s="1"/>
      <c r="AA14036" s="1"/>
      <c r="AB14036" s="1"/>
      <c r="AI14036" s="1"/>
      <c r="AM14036" s="1"/>
      <c r="AN14036" s="1"/>
      <c r="AP14036" s="1"/>
      <c r="AS14036" s="1"/>
      <c r="AT14036" s="1"/>
      <c r="BD14036" s="1"/>
      <c r="BG14036" s="1"/>
    </row>
    <row r="14037" spans="1:59" x14ac:dyDescent="0.2">
      <c r="A14037" s="1"/>
      <c r="B14037" s="1"/>
      <c r="C14037" s="1"/>
      <c r="D14037" s="1"/>
      <c r="E14037" s="1"/>
      <c r="F14037" s="1"/>
      <c r="G14037" s="1"/>
      <c r="I14037" s="1"/>
      <c r="K14037" s="1"/>
      <c r="L14037" s="1"/>
      <c r="O14037" s="1"/>
      <c r="P14037" s="1"/>
      <c r="T14037" s="1"/>
      <c r="U14037" s="1"/>
      <c r="AA14037" s="1"/>
      <c r="AB14037" s="1"/>
      <c r="AI14037" s="1"/>
      <c r="AM14037" s="1"/>
      <c r="AN14037" s="1"/>
      <c r="AP14037" s="1"/>
      <c r="AS14037" s="1"/>
      <c r="AT14037" s="1"/>
      <c r="BD14037" s="1"/>
      <c r="BG14037" s="1"/>
    </row>
    <row r="14038" spans="1:59" x14ac:dyDescent="0.2">
      <c r="A14038" s="1"/>
      <c r="B14038" s="1"/>
      <c r="C14038" s="1"/>
      <c r="D14038" s="1"/>
      <c r="E14038" s="1"/>
      <c r="F14038" s="1"/>
      <c r="G14038" s="1"/>
      <c r="I14038" s="1"/>
      <c r="K14038" s="1"/>
      <c r="L14038" s="1"/>
      <c r="O14038" s="1"/>
      <c r="P14038" s="1"/>
      <c r="T14038" s="1"/>
      <c r="U14038" s="1"/>
      <c r="AA14038" s="1"/>
      <c r="AB14038" s="1"/>
      <c r="AI14038" s="1"/>
      <c r="AM14038" s="1"/>
      <c r="AN14038" s="1"/>
      <c r="AP14038" s="1"/>
      <c r="AS14038" s="1"/>
      <c r="AT14038" s="1"/>
      <c r="BD14038" s="1"/>
      <c r="BG14038" s="1"/>
    </row>
    <row r="14039" spans="1:59" x14ac:dyDescent="0.2">
      <c r="A14039" s="1"/>
      <c r="B14039" s="1"/>
      <c r="C14039" s="1"/>
      <c r="D14039" s="1"/>
      <c r="E14039" s="1"/>
      <c r="F14039" s="1"/>
      <c r="G14039" s="1"/>
      <c r="I14039" s="1"/>
      <c r="K14039" s="1"/>
      <c r="L14039" s="1"/>
      <c r="O14039" s="1"/>
      <c r="P14039" s="1"/>
      <c r="T14039" s="1"/>
      <c r="U14039" s="1"/>
      <c r="AA14039" s="1"/>
      <c r="AB14039" s="1"/>
      <c r="AI14039" s="1"/>
      <c r="AM14039" s="1"/>
      <c r="AN14039" s="1"/>
      <c r="AP14039" s="1"/>
      <c r="AS14039" s="1"/>
      <c r="AT14039" s="1"/>
      <c r="BD14039" s="1"/>
      <c r="BG14039" s="1"/>
    </row>
    <row r="14040" spans="1:59" x14ac:dyDescent="0.2">
      <c r="A14040" s="1"/>
      <c r="B14040" s="1"/>
      <c r="C14040" s="1"/>
      <c r="D14040" s="1"/>
      <c r="E14040" s="1"/>
      <c r="F14040" s="1"/>
      <c r="G14040" s="1"/>
      <c r="I14040" s="1"/>
      <c r="K14040" s="1"/>
      <c r="L14040" s="1"/>
      <c r="O14040" s="1"/>
      <c r="P14040" s="1"/>
      <c r="T14040" s="1"/>
      <c r="U14040" s="1"/>
      <c r="AA14040" s="1"/>
      <c r="AB14040" s="1"/>
      <c r="AI14040" s="1"/>
      <c r="AM14040" s="1"/>
      <c r="AN14040" s="1"/>
      <c r="AP14040" s="1"/>
      <c r="AS14040" s="1"/>
      <c r="AT14040" s="1"/>
      <c r="BD14040" s="1"/>
      <c r="BG14040" s="1"/>
    </row>
    <row r="14041" spans="1:59" x14ac:dyDescent="0.2">
      <c r="A14041" s="1"/>
      <c r="B14041" s="1"/>
      <c r="C14041" s="1"/>
      <c r="D14041" s="1"/>
      <c r="E14041" s="1"/>
      <c r="F14041" s="1"/>
      <c r="G14041" s="1"/>
      <c r="I14041" s="1"/>
      <c r="K14041" s="1"/>
      <c r="L14041" s="1"/>
      <c r="O14041" s="1"/>
      <c r="P14041" s="1"/>
      <c r="T14041" s="1"/>
      <c r="U14041" s="1"/>
      <c r="AA14041" s="1"/>
      <c r="AB14041" s="1"/>
      <c r="AI14041" s="1"/>
      <c r="AM14041" s="1"/>
      <c r="AN14041" s="1"/>
      <c r="AP14041" s="1"/>
      <c r="AS14041" s="1"/>
      <c r="AT14041" s="1"/>
      <c r="BD14041" s="1"/>
      <c r="BG14041" s="1"/>
    </row>
    <row r="14042" spans="1:59" x14ac:dyDescent="0.2">
      <c r="A14042" s="1"/>
      <c r="B14042" s="1"/>
      <c r="C14042" s="1"/>
      <c r="D14042" s="1"/>
      <c r="E14042" s="1"/>
      <c r="F14042" s="1"/>
      <c r="G14042" s="1"/>
      <c r="I14042" s="1"/>
      <c r="K14042" s="1"/>
      <c r="L14042" s="1"/>
      <c r="O14042" s="1"/>
      <c r="P14042" s="1"/>
      <c r="T14042" s="1"/>
      <c r="U14042" s="1"/>
      <c r="AA14042" s="1"/>
      <c r="AB14042" s="1"/>
      <c r="AI14042" s="1"/>
      <c r="AM14042" s="1"/>
      <c r="AN14042" s="1"/>
      <c r="AP14042" s="1"/>
      <c r="AS14042" s="1"/>
      <c r="AT14042" s="1"/>
      <c r="BD14042" s="1"/>
      <c r="BG14042" s="1"/>
    </row>
    <row r="14043" spans="1:59" x14ac:dyDescent="0.2">
      <c r="A14043" s="1"/>
      <c r="B14043" s="1"/>
      <c r="C14043" s="1"/>
      <c r="D14043" s="1"/>
      <c r="E14043" s="1"/>
      <c r="F14043" s="1"/>
      <c r="G14043" s="1"/>
      <c r="I14043" s="1"/>
      <c r="K14043" s="1"/>
      <c r="L14043" s="1"/>
      <c r="O14043" s="1"/>
      <c r="P14043" s="1"/>
      <c r="T14043" s="1"/>
      <c r="U14043" s="1"/>
      <c r="AA14043" s="1"/>
      <c r="AB14043" s="1"/>
      <c r="AI14043" s="1"/>
      <c r="AM14043" s="1"/>
      <c r="AN14043" s="1"/>
      <c r="AP14043" s="1"/>
      <c r="AS14043" s="1"/>
      <c r="AT14043" s="1"/>
      <c r="BD14043" s="1"/>
      <c r="BG14043" s="1"/>
    </row>
    <row r="14044" spans="1:59" x14ac:dyDescent="0.2">
      <c r="A14044" s="1"/>
      <c r="B14044" s="1"/>
      <c r="C14044" s="1"/>
      <c r="D14044" s="1"/>
      <c r="E14044" s="1"/>
      <c r="F14044" s="1"/>
      <c r="G14044" s="1"/>
      <c r="I14044" s="1"/>
      <c r="K14044" s="1"/>
      <c r="L14044" s="1"/>
      <c r="O14044" s="1"/>
      <c r="P14044" s="1"/>
      <c r="T14044" s="1"/>
      <c r="U14044" s="1"/>
      <c r="AA14044" s="1"/>
      <c r="AB14044" s="1"/>
      <c r="AI14044" s="1"/>
      <c r="AM14044" s="1"/>
      <c r="AN14044" s="1"/>
      <c r="AP14044" s="1"/>
      <c r="AS14044" s="1"/>
      <c r="AT14044" s="1"/>
      <c r="BD14044" s="1"/>
      <c r="BG14044" s="1"/>
    </row>
    <row r="14045" spans="1:59" x14ac:dyDescent="0.2">
      <c r="A14045" s="1"/>
      <c r="B14045" s="1"/>
      <c r="C14045" s="1"/>
      <c r="D14045" s="1"/>
      <c r="E14045" s="1"/>
      <c r="F14045" s="1"/>
      <c r="G14045" s="1"/>
      <c r="I14045" s="1"/>
      <c r="K14045" s="1"/>
      <c r="L14045" s="1"/>
      <c r="O14045" s="1"/>
      <c r="P14045" s="1"/>
      <c r="T14045" s="1"/>
      <c r="U14045" s="1"/>
      <c r="AA14045" s="1"/>
      <c r="AB14045" s="1"/>
      <c r="AI14045" s="1"/>
      <c r="AM14045" s="1"/>
      <c r="AN14045" s="1"/>
      <c r="AP14045" s="1"/>
      <c r="AS14045" s="1"/>
      <c r="AT14045" s="1"/>
      <c r="BD14045" s="1"/>
      <c r="BG14045" s="1"/>
    </row>
    <row r="14046" spans="1:59" x14ac:dyDescent="0.2">
      <c r="A14046" s="1"/>
      <c r="B14046" s="1"/>
      <c r="C14046" s="1"/>
      <c r="D14046" s="1"/>
      <c r="E14046" s="1"/>
      <c r="F14046" s="1"/>
      <c r="G14046" s="1"/>
      <c r="I14046" s="1"/>
      <c r="K14046" s="1"/>
      <c r="L14046" s="1"/>
      <c r="O14046" s="1"/>
      <c r="P14046" s="1"/>
      <c r="T14046" s="1"/>
      <c r="U14046" s="1"/>
      <c r="AA14046" s="1"/>
      <c r="AB14046" s="1"/>
      <c r="AI14046" s="1"/>
      <c r="AM14046" s="1"/>
      <c r="AN14046" s="1"/>
      <c r="AP14046" s="1"/>
      <c r="AS14046" s="1"/>
      <c r="AT14046" s="1"/>
      <c r="BD14046" s="1"/>
      <c r="BG14046" s="1"/>
    </row>
    <row r="14047" spans="1:59" x14ac:dyDescent="0.2">
      <c r="A14047" s="1"/>
      <c r="B14047" s="1"/>
      <c r="C14047" s="1"/>
      <c r="D14047" s="1"/>
      <c r="E14047" s="1"/>
      <c r="F14047" s="1"/>
      <c r="G14047" s="1"/>
      <c r="I14047" s="1"/>
      <c r="K14047" s="1"/>
      <c r="L14047" s="1"/>
      <c r="O14047" s="1"/>
      <c r="P14047" s="1"/>
      <c r="T14047" s="1"/>
      <c r="U14047" s="1"/>
      <c r="AA14047" s="1"/>
      <c r="AB14047" s="1"/>
      <c r="AI14047" s="1"/>
      <c r="AM14047" s="1"/>
      <c r="AN14047" s="1"/>
      <c r="AP14047" s="1"/>
      <c r="AS14047" s="1"/>
      <c r="AT14047" s="1"/>
      <c r="BD14047" s="1"/>
      <c r="BG14047" s="1"/>
    </row>
    <row r="14048" spans="1:59" x14ac:dyDescent="0.2">
      <c r="A14048" s="1"/>
      <c r="B14048" s="1"/>
      <c r="C14048" s="1"/>
      <c r="D14048" s="1"/>
      <c r="E14048" s="1"/>
      <c r="F14048" s="1"/>
      <c r="G14048" s="1"/>
      <c r="I14048" s="1"/>
      <c r="K14048" s="1"/>
      <c r="L14048" s="1"/>
      <c r="O14048" s="1"/>
      <c r="P14048" s="1"/>
      <c r="T14048" s="1"/>
      <c r="U14048" s="1"/>
      <c r="AA14048" s="1"/>
      <c r="AB14048" s="1"/>
      <c r="AI14048" s="1"/>
      <c r="AM14048" s="1"/>
      <c r="AN14048" s="1"/>
      <c r="AP14048" s="1"/>
      <c r="AS14048" s="1"/>
      <c r="AT14048" s="1"/>
      <c r="BD14048" s="1"/>
      <c r="BG14048" s="1"/>
    </row>
    <row r="14049" spans="1:59" x14ac:dyDescent="0.2">
      <c r="A14049" s="1"/>
      <c r="B14049" s="1"/>
      <c r="C14049" s="1"/>
      <c r="D14049" s="1"/>
      <c r="E14049" s="1"/>
      <c r="F14049" s="1"/>
      <c r="G14049" s="1"/>
      <c r="I14049" s="1"/>
      <c r="K14049" s="1"/>
      <c r="L14049" s="1"/>
      <c r="O14049" s="1"/>
      <c r="P14049" s="1"/>
      <c r="T14049" s="1"/>
      <c r="U14049" s="1"/>
      <c r="AA14049" s="1"/>
      <c r="AB14049" s="1"/>
      <c r="AI14049" s="1"/>
      <c r="AM14049" s="1"/>
      <c r="AN14049" s="1"/>
      <c r="AP14049" s="1"/>
      <c r="AS14049" s="1"/>
      <c r="AT14049" s="1"/>
      <c r="BD14049" s="1"/>
      <c r="BG14049" s="1"/>
    </row>
    <row r="14050" spans="1:59" x14ac:dyDescent="0.2">
      <c r="A14050" s="1"/>
      <c r="B14050" s="1"/>
      <c r="C14050" s="1"/>
      <c r="D14050" s="1"/>
      <c r="E14050" s="1"/>
      <c r="F14050" s="1"/>
      <c r="G14050" s="1"/>
      <c r="I14050" s="1"/>
      <c r="K14050" s="1"/>
      <c r="L14050" s="1"/>
      <c r="O14050" s="1"/>
      <c r="P14050" s="1"/>
      <c r="T14050" s="1"/>
      <c r="U14050" s="1"/>
      <c r="AA14050" s="1"/>
      <c r="AB14050" s="1"/>
      <c r="AI14050" s="1"/>
      <c r="AM14050" s="1"/>
      <c r="AN14050" s="1"/>
      <c r="AP14050" s="1"/>
      <c r="AS14050" s="1"/>
      <c r="AT14050" s="1"/>
      <c r="BD14050" s="1"/>
      <c r="BG14050" s="1"/>
    </row>
    <row r="14051" spans="1:59" x14ac:dyDescent="0.2">
      <c r="A14051" s="1"/>
      <c r="B14051" s="1"/>
      <c r="C14051" s="1"/>
      <c r="D14051" s="1"/>
      <c r="E14051" s="1"/>
      <c r="F14051" s="1"/>
      <c r="G14051" s="1"/>
      <c r="I14051" s="1"/>
      <c r="K14051" s="1"/>
      <c r="L14051" s="1"/>
      <c r="O14051" s="1"/>
      <c r="P14051" s="1"/>
      <c r="T14051" s="1"/>
      <c r="U14051" s="1"/>
      <c r="AA14051" s="1"/>
      <c r="AB14051" s="1"/>
      <c r="AI14051" s="1"/>
      <c r="AM14051" s="1"/>
      <c r="AN14051" s="1"/>
      <c r="AP14051" s="1"/>
      <c r="AS14051" s="1"/>
      <c r="AT14051" s="1"/>
      <c r="BD14051" s="1"/>
      <c r="BG14051" s="1"/>
    </row>
    <row r="14052" spans="1:59" x14ac:dyDescent="0.2">
      <c r="A14052" s="1"/>
      <c r="B14052" s="1"/>
      <c r="C14052" s="1"/>
      <c r="D14052" s="1"/>
      <c r="E14052" s="1"/>
      <c r="F14052" s="1"/>
      <c r="G14052" s="1"/>
      <c r="I14052" s="1"/>
      <c r="K14052" s="1"/>
      <c r="L14052" s="1"/>
      <c r="O14052" s="1"/>
      <c r="P14052" s="1"/>
      <c r="T14052" s="1"/>
      <c r="U14052" s="1"/>
      <c r="AA14052" s="1"/>
      <c r="AB14052" s="1"/>
      <c r="AI14052" s="1"/>
      <c r="AM14052" s="1"/>
      <c r="AN14052" s="1"/>
      <c r="AP14052" s="1"/>
      <c r="AS14052" s="1"/>
      <c r="AT14052" s="1"/>
      <c r="BD14052" s="1"/>
      <c r="BG14052" s="1"/>
    </row>
    <row r="14053" spans="1:59" x14ac:dyDescent="0.2">
      <c r="A14053" s="1"/>
      <c r="B14053" s="1"/>
      <c r="C14053" s="1"/>
      <c r="D14053" s="1"/>
      <c r="E14053" s="1"/>
      <c r="F14053" s="1"/>
      <c r="G14053" s="1"/>
      <c r="I14053" s="1"/>
      <c r="K14053" s="1"/>
      <c r="L14053" s="1"/>
      <c r="O14053" s="1"/>
      <c r="P14053" s="1"/>
      <c r="T14053" s="1"/>
      <c r="U14053" s="1"/>
      <c r="AA14053" s="1"/>
      <c r="AB14053" s="1"/>
      <c r="AI14053" s="1"/>
      <c r="AM14053" s="1"/>
      <c r="AN14053" s="1"/>
      <c r="AP14053" s="1"/>
      <c r="AS14053" s="1"/>
      <c r="AT14053" s="1"/>
      <c r="BD14053" s="1"/>
      <c r="BG14053" s="1"/>
    </row>
    <row r="14054" spans="1:59" x14ac:dyDescent="0.2">
      <c r="A14054" s="1"/>
      <c r="B14054" s="1"/>
      <c r="C14054" s="1"/>
      <c r="D14054" s="1"/>
      <c r="E14054" s="1"/>
      <c r="F14054" s="1"/>
      <c r="G14054" s="1"/>
      <c r="I14054" s="1"/>
      <c r="K14054" s="1"/>
      <c r="L14054" s="1"/>
      <c r="O14054" s="1"/>
      <c r="P14054" s="1"/>
      <c r="T14054" s="1"/>
      <c r="U14054" s="1"/>
      <c r="AA14054" s="1"/>
      <c r="AB14054" s="1"/>
      <c r="AI14054" s="1"/>
      <c r="AM14054" s="1"/>
      <c r="AN14054" s="1"/>
      <c r="AP14054" s="1"/>
      <c r="AS14054" s="1"/>
      <c r="AT14054" s="1"/>
      <c r="BD14054" s="1"/>
      <c r="BG14054" s="1"/>
    </row>
    <row r="14055" spans="1:59" x14ac:dyDescent="0.2">
      <c r="A14055" s="1"/>
      <c r="B14055" s="1"/>
      <c r="C14055" s="1"/>
      <c r="D14055" s="1"/>
      <c r="E14055" s="1"/>
      <c r="F14055" s="1"/>
      <c r="G14055" s="1"/>
      <c r="I14055" s="1"/>
      <c r="K14055" s="1"/>
      <c r="L14055" s="1"/>
      <c r="O14055" s="1"/>
      <c r="P14055" s="1"/>
      <c r="T14055" s="1"/>
      <c r="U14055" s="1"/>
      <c r="AA14055" s="1"/>
      <c r="AB14055" s="1"/>
      <c r="AI14055" s="1"/>
      <c r="AM14055" s="1"/>
      <c r="AN14055" s="1"/>
      <c r="AP14055" s="1"/>
      <c r="AS14055" s="1"/>
      <c r="AT14055" s="1"/>
      <c r="BD14055" s="1"/>
      <c r="BG14055" s="1"/>
    </row>
    <row r="14056" spans="1:59" x14ac:dyDescent="0.2">
      <c r="A14056" s="1"/>
      <c r="B14056" s="1"/>
      <c r="C14056" s="1"/>
      <c r="D14056" s="1"/>
      <c r="E14056" s="1"/>
      <c r="F14056" s="1"/>
      <c r="G14056" s="1"/>
      <c r="I14056" s="1"/>
      <c r="K14056" s="1"/>
      <c r="L14056" s="1"/>
      <c r="O14056" s="1"/>
      <c r="P14056" s="1"/>
      <c r="T14056" s="1"/>
      <c r="U14056" s="1"/>
      <c r="AA14056" s="1"/>
      <c r="AB14056" s="1"/>
      <c r="AI14056" s="1"/>
      <c r="AM14056" s="1"/>
      <c r="AN14056" s="1"/>
      <c r="AP14056" s="1"/>
      <c r="AS14056" s="1"/>
      <c r="AT14056" s="1"/>
      <c r="BD14056" s="1"/>
      <c r="BG14056" s="1"/>
    </row>
    <row r="14057" spans="1:59" x14ac:dyDescent="0.2">
      <c r="A14057" s="1"/>
      <c r="B14057" s="1"/>
      <c r="C14057" s="1"/>
      <c r="D14057" s="1"/>
      <c r="E14057" s="1"/>
      <c r="F14057" s="1"/>
      <c r="G14057" s="1"/>
      <c r="I14057" s="1"/>
      <c r="K14057" s="1"/>
      <c r="L14057" s="1"/>
      <c r="O14057" s="1"/>
      <c r="P14057" s="1"/>
      <c r="T14057" s="1"/>
      <c r="U14057" s="1"/>
      <c r="AA14057" s="1"/>
      <c r="AB14057" s="1"/>
      <c r="AI14057" s="1"/>
      <c r="AM14057" s="1"/>
      <c r="AN14057" s="1"/>
      <c r="AP14057" s="1"/>
      <c r="AS14057" s="1"/>
      <c r="AT14057" s="1"/>
      <c r="BD14057" s="1"/>
      <c r="BG14057" s="1"/>
    </row>
    <row r="14058" spans="1:59" x14ac:dyDescent="0.2">
      <c r="A14058" s="1"/>
      <c r="B14058" s="1"/>
      <c r="C14058" s="1"/>
      <c r="D14058" s="1"/>
      <c r="E14058" s="1"/>
      <c r="F14058" s="1"/>
      <c r="G14058" s="1"/>
      <c r="I14058" s="1"/>
      <c r="K14058" s="1"/>
      <c r="L14058" s="1"/>
      <c r="O14058" s="1"/>
      <c r="P14058" s="1"/>
      <c r="T14058" s="1"/>
      <c r="U14058" s="1"/>
      <c r="AA14058" s="1"/>
      <c r="AB14058" s="1"/>
      <c r="AI14058" s="1"/>
      <c r="AM14058" s="1"/>
      <c r="AN14058" s="1"/>
      <c r="AP14058" s="1"/>
      <c r="AS14058" s="1"/>
      <c r="AT14058" s="1"/>
      <c r="BD14058" s="1"/>
      <c r="BG14058" s="1"/>
    </row>
    <row r="14059" spans="1:59" x14ac:dyDescent="0.2">
      <c r="A14059" s="1"/>
      <c r="B14059" s="1"/>
      <c r="C14059" s="1"/>
      <c r="D14059" s="1"/>
      <c r="E14059" s="1"/>
      <c r="F14059" s="1"/>
      <c r="G14059" s="1"/>
      <c r="I14059" s="1"/>
      <c r="K14059" s="1"/>
      <c r="L14059" s="1"/>
      <c r="O14059" s="1"/>
      <c r="P14059" s="1"/>
      <c r="T14059" s="1"/>
      <c r="U14059" s="1"/>
      <c r="AA14059" s="1"/>
      <c r="AB14059" s="1"/>
      <c r="AI14059" s="1"/>
      <c r="AM14059" s="1"/>
      <c r="AN14059" s="1"/>
      <c r="AP14059" s="1"/>
      <c r="AS14059" s="1"/>
      <c r="AT14059" s="1"/>
      <c r="BD14059" s="1"/>
      <c r="BG14059" s="1"/>
    </row>
    <row r="14060" spans="1:59" x14ac:dyDescent="0.2">
      <c r="A14060" s="1"/>
      <c r="B14060" s="1"/>
      <c r="C14060" s="1"/>
      <c r="D14060" s="1"/>
      <c r="E14060" s="1"/>
      <c r="F14060" s="1"/>
      <c r="G14060" s="1"/>
      <c r="I14060" s="1"/>
      <c r="K14060" s="1"/>
      <c r="L14060" s="1"/>
      <c r="O14060" s="1"/>
      <c r="P14060" s="1"/>
      <c r="T14060" s="1"/>
      <c r="U14060" s="1"/>
      <c r="AA14060" s="1"/>
      <c r="AB14060" s="1"/>
      <c r="AI14060" s="1"/>
      <c r="AM14060" s="1"/>
      <c r="AN14060" s="1"/>
      <c r="AP14060" s="1"/>
      <c r="AS14060" s="1"/>
      <c r="AT14060" s="1"/>
      <c r="BD14060" s="1"/>
      <c r="BG14060" s="1"/>
    </row>
    <row r="14061" spans="1:59" x14ac:dyDescent="0.2">
      <c r="A14061" s="1"/>
      <c r="B14061" s="1"/>
      <c r="C14061" s="1"/>
      <c r="D14061" s="1"/>
      <c r="E14061" s="1"/>
      <c r="F14061" s="1"/>
      <c r="G14061" s="1"/>
      <c r="I14061" s="1"/>
      <c r="K14061" s="1"/>
      <c r="L14061" s="1"/>
      <c r="O14061" s="1"/>
      <c r="P14061" s="1"/>
      <c r="T14061" s="1"/>
      <c r="U14061" s="1"/>
      <c r="AA14061" s="1"/>
      <c r="AB14061" s="1"/>
      <c r="AI14061" s="1"/>
      <c r="AM14061" s="1"/>
      <c r="AN14061" s="1"/>
      <c r="AP14061" s="1"/>
      <c r="AS14061" s="1"/>
      <c r="AT14061" s="1"/>
      <c r="BD14061" s="1"/>
      <c r="BG14061" s="1"/>
    </row>
    <row r="14062" spans="1:59" x14ac:dyDescent="0.2">
      <c r="A14062" s="1"/>
      <c r="B14062" s="1"/>
      <c r="C14062" s="1"/>
      <c r="D14062" s="1"/>
      <c r="E14062" s="1"/>
      <c r="F14062" s="1"/>
      <c r="G14062" s="1"/>
      <c r="I14062" s="1"/>
      <c r="K14062" s="1"/>
      <c r="L14062" s="1"/>
      <c r="O14062" s="1"/>
      <c r="P14062" s="1"/>
      <c r="T14062" s="1"/>
      <c r="U14062" s="1"/>
      <c r="AA14062" s="1"/>
      <c r="AB14062" s="1"/>
      <c r="AI14062" s="1"/>
      <c r="AM14062" s="1"/>
      <c r="AN14062" s="1"/>
      <c r="AP14062" s="1"/>
      <c r="AS14062" s="1"/>
      <c r="AT14062" s="1"/>
      <c r="BD14062" s="1"/>
      <c r="BG14062" s="1"/>
    </row>
    <row r="14063" spans="1:59" x14ac:dyDescent="0.2">
      <c r="A14063" s="1"/>
      <c r="B14063" s="1"/>
      <c r="C14063" s="1"/>
      <c r="D14063" s="1"/>
      <c r="E14063" s="1"/>
      <c r="F14063" s="1"/>
      <c r="G14063" s="1"/>
      <c r="I14063" s="1"/>
      <c r="K14063" s="1"/>
      <c r="L14063" s="1"/>
      <c r="O14063" s="1"/>
      <c r="P14063" s="1"/>
      <c r="T14063" s="1"/>
      <c r="U14063" s="1"/>
      <c r="AA14063" s="1"/>
      <c r="AB14063" s="1"/>
      <c r="AI14063" s="1"/>
      <c r="AM14063" s="1"/>
      <c r="AN14063" s="1"/>
      <c r="AP14063" s="1"/>
      <c r="AS14063" s="1"/>
      <c r="AT14063" s="1"/>
      <c r="BD14063" s="1"/>
      <c r="BG14063" s="1"/>
    </row>
    <row r="14064" spans="1:59" x14ac:dyDescent="0.2">
      <c r="A14064" s="1"/>
      <c r="B14064" s="1"/>
      <c r="C14064" s="1"/>
      <c r="D14064" s="1"/>
      <c r="E14064" s="1"/>
      <c r="F14064" s="1"/>
      <c r="G14064" s="1"/>
      <c r="I14064" s="1"/>
      <c r="K14064" s="1"/>
      <c r="L14064" s="1"/>
      <c r="O14064" s="1"/>
      <c r="P14064" s="1"/>
      <c r="T14064" s="1"/>
      <c r="U14064" s="1"/>
      <c r="AA14064" s="1"/>
      <c r="AB14064" s="1"/>
      <c r="AI14064" s="1"/>
      <c r="AM14064" s="1"/>
      <c r="AN14064" s="1"/>
      <c r="AP14064" s="1"/>
      <c r="AS14064" s="1"/>
      <c r="AT14064" s="1"/>
      <c r="BD14064" s="1"/>
      <c r="BG14064" s="1"/>
    </row>
    <row r="14065" spans="1:59" x14ac:dyDescent="0.2">
      <c r="A14065" s="1"/>
      <c r="B14065" s="1"/>
      <c r="C14065" s="1"/>
      <c r="D14065" s="1"/>
      <c r="E14065" s="1"/>
      <c r="F14065" s="1"/>
      <c r="G14065" s="1"/>
      <c r="I14065" s="1"/>
      <c r="K14065" s="1"/>
      <c r="L14065" s="1"/>
      <c r="O14065" s="1"/>
      <c r="P14065" s="1"/>
      <c r="T14065" s="1"/>
      <c r="U14065" s="1"/>
      <c r="AA14065" s="1"/>
      <c r="AB14065" s="1"/>
      <c r="AI14065" s="1"/>
      <c r="AM14065" s="1"/>
      <c r="AN14065" s="1"/>
      <c r="AP14065" s="1"/>
      <c r="AS14065" s="1"/>
      <c r="AT14065" s="1"/>
      <c r="BD14065" s="1"/>
      <c r="BG14065" s="1"/>
    </row>
    <row r="14066" spans="1:59" x14ac:dyDescent="0.2">
      <c r="A14066" s="1"/>
      <c r="B14066" s="1"/>
      <c r="C14066" s="1"/>
      <c r="D14066" s="1"/>
      <c r="E14066" s="1"/>
      <c r="F14066" s="1"/>
      <c r="G14066" s="1"/>
      <c r="I14066" s="1"/>
      <c r="K14066" s="1"/>
      <c r="L14066" s="1"/>
      <c r="O14066" s="1"/>
      <c r="P14066" s="1"/>
      <c r="T14066" s="1"/>
      <c r="U14066" s="1"/>
      <c r="AA14066" s="1"/>
      <c r="AB14066" s="1"/>
      <c r="AI14066" s="1"/>
      <c r="AM14066" s="1"/>
      <c r="AN14066" s="1"/>
      <c r="AP14066" s="1"/>
      <c r="AS14066" s="1"/>
      <c r="AT14066" s="1"/>
      <c r="BD14066" s="1"/>
      <c r="BG14066" s="1"/>
    </row>
    <row r="14067" spans="1:59" x14ac:dyDescent="0.2">
      <c r="A14067" s="1"/>
      <c r="B14067" s="1"/>
      <c r="C14067" s="1"/>
      <c r="D14067" s="1"/>
      <c r="E14067" s="1"/>
      <c r="F14067" s="1"/>
      <c r="G14067" s="1"/>
      <c r="I14067" s="1"/>
      <c r="K14067" s="1"/>
      <c r="L14067" s="1"/>
      <c r="O14067" s="1"/>
      <c r="P14067" s="1"/>
      <c r="T14067" s="1"/>
      <c r="U14067" s="1"/>
      <c r="AA14067" s="1"/>
      <c r="AB14067" s="1"/>
      <c r="AI14067" s="1"/>
      <c r="AM14067" s="1"/>
      <c r="AN14067" s="1"/>
      <c r="AP14067" s="1"/>
      <c r="AS14067" s="1"/>
      <c r="AT14067" s="1"/>
      <c r="BD14067" s="1"/>
      <c r="BG14067" s="1"/>
    </row>
    <row r="14068" spans="1:59" x14ac:dyDescent="0.2">
      <c r="A14068" s="1"/>
      <c r="B14068" s="1"/>
      <c r="C14068" s="1"/>
      <c r="D14068" s="1"/>
      <c r="E14068" s="1"/>
      <c r="F14068" s="1"/>
      <c r="G14068" s="1"/>
      <c r="I14068" s="1"/>
      <c r="K14068" s="1"/>
      <c r="L14068" s="1"/>
      <c r="O14068" s="1"/>
      <c r="P14068" s="1"/>
      <c r="T14068" s="1"/>
      <c r="U14068" s="1"/>
      <c r="AA14068" s="1"/>
      <c r="AB14068" s="1"/>
      <c r="AI14068" s="1"/>
      <c r="AM14068" s="1"/>
      <c r="AN14068" s="1"/>
      <c r="AP14068" s="1"/>
      <c r="AS14068" s="1"/>
      <c r="AT14068" s="1"/>
      <c r="BD14068" s="1"/>
      <c r="BG14068" s="1"/>
    </row>
    <row r="14069" spans="1:59" x14ac:dyDescent="0.2">
      <c r="A14069" s="1"/>
      <c r="B14069" s="1"/>
      <c r="C14069" s="1"/>
      <c r="D14069" s="1"/>
      <c r="E14069" s="1"/>
      <c r="F14069" s="1"/>
      <c r="G14069" s="1"/>
      <c r="I14069" s="1"/>
      <c r="K14069" s="1"/>
      <c r="L14069" s="1"/>
      <c r="O14069" s="1"/>
      <c r="P14069" s="1"/>
      <c r="T14069" s="1"/>
      <c r="U14069" s="1"/>
      <c r="AA14069" s="1"/>
      <c r="AB14069" s="1"/>
      <c r="AI14069" s="1"/>
      <c r="AM14069" s="1"/>
      <c r="AN14069" s="1"/>
      <c r="AP14069" s="1"/>
      <c r="AS14069" s="1"/>
      <c r="AT14069" s="1"/>
      <c r="BD14069" s="1"/>
      <c r="BG14069" s="1"/>
    </row>
    <row r="14070" spans="1:59" x14ac:dyDescent="0.2">
      <c r="A14070" s="1"/>
      <c r="B14070" s="1"/>
      <c r="C14070" s="1"/>
      <c r="D14070" s="1"/>
      <c r="E14070" s="1"/>
      <c r="F14070" s="1"/>
      <c r="G14070" s="1"/>
      <c r="I14070" s="1"/>
      <c r="K14070" s="1"/>
      <c r="L14070" s="1"/>
      <c r="O14070" s="1"/>
      <c r="P14070" s="1"/>
      <c r="T14070" s="1"/>
      <c r="U14070" s="1"/>
      <c r="AA14070" s="1"/>
      <c r="AB14070" s="1"/>
      <c r="AI14070" s="1"/>
      <c r="AM14070" s="1"/>
      <c r="AN14070" s="1"/>
      <c r="AP14070" s="1"/>
      <c r="AS14070" s="1"/>
      <c r="AT14070" s="1"/>
      <c r="BD14070" s="1"/>
      <c r="BG14070" s="1"/>
    </row>
    <row r="14071" spans="1:59" x14ac:dyDescent="0.2">
      <c r="A14071" s="1"/>
      <c r="B14071" s="1"/>
      <c r="C14071" s="1"/>
      <c r="D14071" s="1"/>
      <c r="E14071" s="1"/>
      <c r="F14071" s="1"/>
      <c r="G14071" s="1"/>
      <c r="I14071" s="1"/>
      <c r="K14071" s="1"/>
      <c r="L14071" s="1"/>
      <c r="O14071" s="1"/>
      <c r="P14071" s="1"/>
      <c r="T14071" s="1"/>
      <c r="U14071" s="1"/>
      <c r="AA14071" s="1"/>
      <c r="AB14071" s="1"/>
      <c r="AI14071" s="1"/>
      <c r="AM14071" s="1"/>
      <c r="AN14071" s="1"/>
      <c r="AP14071" s="1"/>
      <c r="AS14071" s="1"/>
      <c r="AT14071" s="1"/>
      <c r="BD14071" s="1"/>
      <c r="BG14071" s="1"/>
    </row>
    <row r="14072" spans="1:59" x14ac:dyDescent="0.2">
      <c r="A14072" s="1"/>
      <c r="B14072" s="1"/>
      <c r="C14072" s="1"/>
      <c r="D14072" s="1"/>
      <c r="E14072" s="1"/>
      <c r="F14072" s="1"/>
      <c r="G14072" s="1"/>
      <c r="I14072" s="1"/>
      <c r="K14072" s="1"/>
      <c r="L14072" s="1"/>
      <c r="O14072" s="1"/>
      <c r="P14072" s="1"/>
      <c r="T14072" s="1"/>
      <c r="U14072" s="1"/>
      <c r="AA14072" s="1"/>
      <c r="AB14072" s="1"/>
      <c r="AI14072" s="1"/>
      <c r="AM14072" s="1"/>
      <c r="AN14072" s="1"/>
      <c r="AP14072" s="1"/>
      <c r="AS14072" s="1"/>
      <c r="AT14072" s="1"/>
      <c r="BD14072" s="1"/>
      <c r="BG14072" s="1"/>
    </row>
    <row r="14073" spans="1:59" x14ac:dyDescent="0.2">
      <c r="A14073" s="1"/>
      <c r="B14073" s="1"/>
      <c r="C14073" s="1"/>
      <c r="D14073" s="1"/>
      <c r="E14073" s="1"/>
      <c r="F14073" s="1"/>
      <c r="G14073" s="1"/>
      <c r="I14073" s="1"/>
      <c r="K14073" s="1"/>
      <c r="L14073" s="1"/>
      <c r="O14073" s="1"/>
      <c r="P14073" s="1"/>
      <c r="T14073" s="1"/>
      <c r="U14073" s="1"/>
      <c r="AA14073" s="1"/>
      <c r="AB14073" s="1"/>
      <c r="AI14073" s="1"/>
      <c r="AM14073" s="1"/>
      <c r="AN14073" s="1"/>
      <c r="AP14073" s="1"/>
      <c r="AS14073" s="1"/>
      <c r="AT14073" s="1"/>
      <c r="BD14073" s="1"/>
      <c r="BG14073" s="1"/>
    </row>
    <row r="14074" spans="1:59" x14ac:dyDescent="0.2">
      <c r="A14074" s="1"/>
      <c r="B14074" s="1"/>
      <c r="C14074" s="1"/>
      <c r="D14074" s="1"/>
      <c r="E14074" s="1"/>
      <c r="F14074" s="1"/>
      <c r="G14074" s="1"/>
      <c r="I14074" s="1"/>
      <c r="K14074" s="1"/>
      <c r="L14074" s="1"/>
      <c r="O14074" s="1"/>
      <c r="P14074" s="1"/>
      <c r="T14074" s="1"/>
      <c r="U14074" s="1"/>
      <c r="AA14074" s="1"/>
      <c r="AB14074" s="1"/>
      <c r="AI14074" s="1"/>
      <c r="AM14074" s="1"/>
      <c r="AN14074" s="1"/>
      <c r="AP14074" s="1"/>
      <c r="AS14074" s="1"/>
      <c r="AT14074" s="1"/>
      <c r="BD14074" s="1"/>
      <c r="BG14074" s="1"/>
    </row>
    <row r="14075" spans="1:59" x14ac:dyDescent="0.2">
      <c r="A14075" s="1"/>
      <c r="B14075" s="1"/>
      <c r="C14075" s="1"/>
      <c r="D14075" s="1"/>
      <c r="E14075" s="1"/>
      <c r="F14075" s="1"/>
      <c r="G14075" s="1"/>
      <c r="I14075" s="1"/>
      <c r="K14075" s="1"/>
      <c r="L14075" s="1"/>
      <c r="O14075" s="1"/>
      <c r="P14075" s="1"/>
      <c r="T14075" s="1"/>
      <c r="U14075" s="1"/>
      <c r="AA14075" s="1"/>
      <c r="AB14075" s="1"/>
      <c r="AI14075" s="1"/>
      <c r="AM14075" s="1"/>
      <c r="AN14075" s="1"/>
      <c r="AP14075" s="1"/>
      <c r="AS14075" s="1"/>
      <c r="AT14075" s="1"/>
      <c r="BD14075" s="1"/>
      <c r="BG14075" s="1"/>
    </row>
    <row r="14076" spans="1:59" x14ac:dyDescent="0.2">
      <c r="A14076" s="1"/>
      <c r="B14076" s="1"/>
      <c r="C14076" s="1"/>
      <c r="D14076" s="1"/>
      <c r="E14076" s="1"/>
      <c r="F14076" s="1"/>
      <c r="G14076" s="1"/>
      <c r="I14076" s="1"/>
      <c r="K14076" s="1"/>
      <c r="L14076" s="1"/>
      <c r="O14076" s="1"/>
      <c r="P14076" s="1"/>
      <c r="T14076" s="1"/>
      <c r="U14076" s="1"/>
      <c r="AA14076" s="1"/>
      <c r="AB14076" s="1"/>
      <c r="AI14076" s="1"/>
      <c r="AM14076" s="1"/>
      <c r="AN14076" s="1"/>
      <c r="AP14076" s="1"/>
      <c r="AS14076" s="1"/>
      <c r="AT14076" s="1"/>
      <c r="BD14076" s="1"/>
      <c r="BG14076" s="1"/>
    </row>
    <row r="14077" spans="1:59" x14ac:dyDescent="0.2">
      <c r="A14077" s="1"/>
      <c r="B14077" s="1"/>
      <c r="C14077" s="1"/>
      <c r="D14077" s="1"/>
      <c r="E14077" s="1"/>
      <c r="F14077" s="1"/>
      <c r="G14077" s="1"/>
      <c r="I14077" s="1"/>
      <c r="K14077" s="1"/>
      <c r="L14077" s="1"/>
      <c r="O14077" s="1"/>
      <c r="P14077" s="1"/>
      <c r="T14077" s="1"/>
      <c r="U14077" s="1"/>
      <c r="AA14077" s="1"/>
      <c r="AB14077" s="1"/>
      <c r="AI14077" s="1"/>
      <c r="AM14077" s="1"/>
      <c r="AN14077" s="1"/>
      <c r="AP14077" s="1"/>
      <c r="AS14077" s="1"/>
      <c r="AT14077" s="1"/>
      <c r="BD14077" s="1"/>
      <c r="BG14077" s="1"/>
    </row>
    <row r="14078" spans="1:59" x14ac:dyDescent="0.2">
      <c r="A14078" s="1"/>
      <c r="B14078" s="1"/>
      <c r="C14078" s="1"/>
      <c r="D14078" s="1"/>
      <c r="E14078" s="1"/>
      <c r="F14078" s="1"/>
      <c r="G14078" s="1"/>
      <c r="I14078" s="1"/>
      <c r="K14078" s="1"/>
      <c r="L14078" s="1"/>
      <c r="O14078" s="1"/>
      <c r="P14078" s="1"/>
      <c r="T14078" s="1"/>
      <c r="U14078" s="1"/>
      <c r="AA14078" s="1"/>
      <c r="AB14078" s="1"/>
      <c r="AI14078" s="1"/>
      <c r="AM14078" s="1"/>
      <c r="AN14078" s="1"/>
      <c r="AP14078" s="1"/>
      <c r="AS14078" s="1"/>
      <c r="AT14078" s="1"/>
      <c r="BD14078" s="1"/>
      <c r="BG14078" s="1"/>
    </row>
    <row r="14079" spans="1:59" x14ac:dyDescent="0.2">
      <c r="A14079" s="1"/>
      <c r="B14079" s="1"/>
      <c r="C14079" s="1"/>
      <c r="D14079" s="1"/>
      <c r="E14079" s="1"/>
      <c r="F14079" s="1"/>
      <c r="G14079" s="1"/>
      <c r="I14079" s="1"/>
      <c r="K14079" s="1"/>
      <c r="L14079" s="1"/>
      <c r="O14079" s="1"/>
      <c r="P14079" s="1"/>
      <c r="T14079" s="1"/>
      <c r="U14079" s="1"/>
      <c r="AA14079" s="1"/>
      <c r="AB14079" s="1"/>
      <c r="AI14079" s="1"/>
      <c r="AM14079" s="1"/>
      <c r="AN14079" s="1"/>
      <c r="AP14079" s="1"/>
      <c r="AS14079" s="1"/>
      <c r="AT14079" s="1"/>
      <c r="BD14079" s="1"/>
      <c r="BG14079" s="1"/>
    </row>
    <row r="14080" spans="1:59" x14ac:dyDescent="0.2">
      <c r="A14080" s="1"/>
      <c r="B14080" s="1"/>
      <c r="C14080" s="1"/>
      <c r="D14080" s="1"/>
      <c r="E14080" s="1"/>
      <c r="F14080" s="1"/>
      <c r="G14080" s="1"/>
      <c r="I14080" s="1"/>
      <c r="K14080" s="1"/>
      <c r="L14080" s="1"/>
      <c r="O14080" s="1"/>
      <c r="P14080" s="1"/>
      <c r="T14080" s="1"/>
      <c r="U14080" s="1"/>
      <c r="AA14080" s="1"/>
      <c r="AB14080" s="1"/>
      <c r="AI14080" s="1"/>
      <c r="AM14080" s="1"/>
      <c r="AN14080" s="1"/>
      <c r="AP14080" s="1"/>
      <c r="AS14080" s="1"/>
      <c r="AT14080" s="1"/>
      <c r="BD14080" s="1"/>
      <c r="BG14080" s="1"/>
    </row>
    <row r="14081" spans="1:59" x14ac:dyDescent="0.2">
      <c r="A14081" s="1"/>
      <c r="B14081" s="1"/>
      <c r="C14081" s="1"/>
      <c r="D14081" s="1"/>
      <c r="E14081" s="1"/>
      <c r="F14081" s="1"/>
      <c r="G14081" s="1"/>
      <c r="I14081" s="1"/>
      <c r="K14081" s="1"/>
      <c r="L14081" s="1"/>
      <c r="O14081" s="1"/>
      <c r="P14081" s="1"/>
      <c r="T14081" s="1"/>
      <c r="U14081" s="1"/>
      <c r="AA14081" s="1"/>
      <c r="AB14081" s="1"/>
      <c r="AI14081" s="1"/>
      <c r="AM14081" s="1"/>
      <c r="AN14081" s="1"/>
      <c r="AP14081" s="1"/>
      <c r="AS14081" s="1"/>
      <c r="AT14081" s="1"/>
      <c r="BD14081" s="1"/>
      <c r="BG14081" s="1"/>
    </row>
    <row r="14082" spans="1:59" x14ac:dyDescent="0.2">
      <c r="A14082" s="1"/>
      <c r="B14082" s="1"/>
      <c r="C14082" s="1"/>
      <c r="D14082" s="1"/>
      <c r="E14082" s="1"/>
      <c r="F14082" s="1"/>
      <c r="G14082" s="1"/>
      <c r="I14082" s="1"/>
      <c r="K14082" s="1"/>
      <c r="L14082" s="1"/>
      <c r="O14082" s="1"/>
      <c r="P14082" s="1"/>
      <c r="T14082" s="1"/>
      <c r="U14082" s="1"/>
      <c r="AA14082" s="1"/>
      <c r="AB14082" s="1"/>
      <c r="AI14082" s="1"/>
      <c r="AM14082" s="1"/>
      <c r="AN14082" s="1"/>
      <c r="AP14082" s="1"/>
      <c r="AS14082" s="1"/>
      <c r="AT14082" s="1"/>
      <c r="BD14082" s="1"/>
      <c r="BG14082" s="1"/>
    </row>
    <row r="14083" spans="1:59" x14ac:dyDescent="0.2">
      <c r="A14083" s="1"/>
      <c r="B14083" s="1"/>
      <c r="C14083" s="1"/>
      <c r="D14083" s="1"/>
      <c r="E14083" s="1"/>
      <c r="F14083" s="1"/>
      <c r="G14083" s="1"/>
      <c r="I14083" s="1"/>
      <c r="K14083" s="1"/>
      <c r="L14083" s="1"/>
      <c r="O14083" s="1"/>
      <c r="P14083" s="1"/>
      <c r="T14083" s="1"/>
      <c r="U14083" s="1"/>
      <c r="AA14083" s="1"/>
      <c r="AB14083" s="1"/>
      <c r="AI14083" s="1"/>
      <c r="AM14083" s="1"/>
      <c r="AN14083" s="1"/>
      <c r="AP14083" s="1"/>
      <c r="AS14083" s="1"/>
      <c r="AT14083" s="1"/>
      <c r="BD14083" s="1"/>
      <c r="BG14083" s="1"/>
    </row>
    <row r="14084" spans="1:59" x14ac:dyDescent="0.2">
      <c r="A14084" s="1"/>
      <c r="B14084" s="1"/>
      <c r="C14084" s="1"/>
      <c r="D14084" s="1"/>
      <c r="E14084" s="1"/>
      <c r="F14084" s="1"/>
      <c r="G14084" s="1"/>
      <c r="I14084" s="1"/>
      <c r="K14084" s="1"/>
      <c r="L14084" s="1"/>
      <c r="O14084" s="1"/>
      <c r="P14084" s="1"/>
      <c r="T14084" s="1"/>
      <c r="U14084" s="1"/>
      <c r="AA14084" s="1"/>
      <c r="AB14084" s="1"/>
      <c r="AI14084" s="1"/>
      <c r="AM14084" s="1"/>
      <c r="AN14084" s="1"/>
      <c r="AP14084" s="1"/>
      <c r="AS14084" s="1"/>
      <c r="AT14084" s="1"/>
      <c r="BD14084" s="1"/>
      <c r="BG14084" s="1"/>
    </row>
    <row r="14085" spans="1:59" x14ac:dyDescent="0.2">
      <c r="A14085" s="1"/>
      <c r="B14085" s="1"/>
      <c r="C14085" s="1"/>
      <c r="D14085" s="1"/>
      <c r="E14085" s="1"/>
      <c r="F14085" s="1"/>
      <c r="G14085" s="1"/>
      <c r="I14085" s="1"/>
      <c r="K14085" s="1"/>
      <c r="L14085" s="1"/>
      <c r="O14085" s="1"/>
      <c r="P14085" s="1"/>
      <c r="T14085" s="1"/>
      <c r="U14085" s="1"/>
      <c r="AA14085" s="1"/>
      <c r="AB14085" s="1"/>
      <c r="AI14085" s="1"/>
      <c r="AM14085" s="1"/>
      <c r="AN14085" s="1"/>
      <c r="AP14085" s="1"/>
      <c r="AS14085" s="1"/>
      <c r="AT14085" s="1"/>
      <c r="BD14085" s="1"/>
      <c r="BG14085" s="1"/>
    </row>
    <row r="14086" spans="1:59" x14ac:dyDescent="0.2">
      <c r="A14086" s="1"/>
      <c r="B14086" s="1"/>
      <c r="C14086" s="1"/>
      <c r="D14086" s="1"/>
      <c r="E14086" s="1"/>
      <c r="F14086" s="1"/>
      <c r="G14086" s="1"/>
      <c r="I14086" s="1"/>
      <c r="K14086" s="1"/>
      <c r="L14086" s="1"/>
      <c r="O14086" s="1"/>
      <c r="P14086" s="1"/>
      <c r="T14086" s="1"/>
      <c r="U14086" s="1"/>
      <c r="AA14086" s="1"/>
      <c r="AB14086" s="1"/>
      <c r="AI14086" s="1"/>
      <c r="AM14086" s="1"/>
      <c r="AN14086" s="1"/>
      <c r="AP14086" s="1"/>
      <c r="AS14086" s="1"/>
      <c r="AT14086" s="1"/>
      <c r="BD14086" s="1"/>
      <c r="BG14086" s="1"/>
    </row>
    <row r="14087" spans="1:59" x14ac:dyDescent="0.2">
      <c r="A14087" s="1"/>
      <c r="B14087" s="1"/>
      <c r="C14087" s="1"/>
      <c r="D14087" s="1"/>
      <c r="E14087" s="1"/>
      <c r="F14087" s="1"/>
      <c r="G14087" s="1"/>
      <c r="I14087" s="1"/>
      <c r="K14087" s="1"/>
      <c r="L14087" s="1"/>
      <c r="O14087" s="1"/>
      <c r="P14087" s="1"/>
      <c r="T14087" s="1"/>
      <c r="U14087" s="1"/>
      <c r="AA14087" s="1"/>
      <c r="AB14087" s="1"/>
      <c r="AI14087" s="1"/>
      <c r="AM14087" s="1"/>
      <c r="AN14087" s="1"/>
      <c r="AP14087" s="1"/>
      <c r="AS14087" s="1"/>
      <c r="AT14087" s="1"/>
      <c r="BD14087" s="1"/>
      <c r="BG14087" s="1"/>
    </row>
    <row r="14088" spans="1:59" x14ac:dyDescent="0.2">
      <c r="A14088" s="1"/>
      <c r="B14088" s="1"/>
      <c r="C14088" s="1"/>
      <c r="D14088" s="1"/>
      <c r="E14088" s="1"/>
      <c r="F14088" s="1"/>
      <c r="G14088" s="1"/>
      <c r="I14088" s="1"/>
      <c r="K14088" s="1"/>
      <c r="L14088" s="1"/>
      <c r="O14088" s="1"/>
      <c r="P14088" s="1"/>
      <c r="T14088" s="1"/>
      <c r="U14088" s="1"/>
      <c r="AA14088" s="1"/>
      <c r="AB14088" s="1"/>
      <c r="AI14088" s="1"/>
      <c r="AM14088" s="1"/>
      <c r="AN14088" s="1"/>
      <c r="AP14088" s="1"/>
      <c r="AS14088" s="1"/>
      <c r="AT14088" s="1"/>
      <c r="BD14088" s="1"/>
      <c r="BG14088" s="1"/>
    </row>
    <row r="14089" spans="1:59" x14ac:dyDescent="0.2">
      <c r="A14089" s="1"/>
      <c r="B14089" s="1"/>
      <c r="C14089" s="1"/>
      <c r="D14089" s="1"/>
      <c r="E14089" s="1"/>
      <c r="F14089" s="1"/>
      <c r="G14089" s="1"/>
      <c r="I14089" s="1"/>
      <c r="K14089" s="1"/>
      <c r="L14089" s="1"/>
      <c r="O14089" s="1"/>
      <c r="P14089" s="1"/>
      <c r="T14089" s="1"/>
      <c r="U14089" s="1"/>
      <c r="AA14089" s="1"/>
      <c r="AB14089" s="1"/>
      <c r="AI14089" s="1"/>
      <c r="AM14089" s="1"/>
      <c r="AN14089" s="1"/>
      <c r="AP14089" s="1"/>
      <c r="AS14089" s="1"/>
      <c r="AT14089" s="1"/>
      <c r="BD14089" s="1"/>
      <c r="BG14089" s="1"/>
    </row>
    <row r="14090" spans="1:59" x14ac:dyDescent="0.2">
      <c r="A14090" s="1"/>
      <c r="B14090" s="1"/>
      <c r="C14090" s="1"/>
      <c r="D14090" s="1"/>
      <c r="E14090" s="1"/>
      <c r="F14090" s="1"/>
      <c r="G14090" s="1"/>
      <c r="I14090" s="1"/>
      <c r="K14090" s="1"/>
      <c r="L14090" s="1"/>
      <c r="O14090" s="1"/>
      <c r="P14090" s="1"/>
      <c r="T14090" s="1"/>
      <c r="U14090" s="1"/>
      <c r="AA14090" s="1"/>
      <c r="AB14090" s="1"/>
      <c r="AI14090" s="1"/>
      <c r="AM14090" s="1"/>
      <c r="AN14090" s="1"/>
      <c r="AP14090" s="1"/>
      <c r="AS14090" s="1"/>
      <c r="AT14090" s="1"/>
      <c r="BD14090" s="1"/>
      <c r="BG14090" s="1"/>
    </row>
    <row r="14091" spans="1:59" x14ac:dyDescent="0.2">
      <c r="A14091" s="1"/>
      <c r="B14091" s="1"/>
      <c r="C14091" s="1"/>
      <c r="D14091" s="1"/>
      <c r="E14091" s="1"/>
      <c r="F14091" s="1"/>
      <c r="G14091" s="1"/>
      <c r="I14091" s="1"/>
      <c r="K14091" s="1"/>
      <c r="L14091" s="1"/>
      <c r="O14091" s="1"/>
      <c r="P14091" s="1"/>
      <c r="T14091" s="1"/>
      <c r="U14091" s="1"/>
      <c r="AA14091" s="1"/>
      <c r="AB14091" s="1"/>
      <c r="AI14091" s="1"/>
      <c r="AM14091" s="1"/>
      <c r="AN14091" s="1"/>
      <c r="AP14091" s="1"/>
      <c r="AS14091" s="1"/>
      <c r="AT14091" s="1"/>
      <c r="BD14091" s="1"/>
      <c r="BG14091" s="1"/>
    </row>
    <row r="14092" spans="1:59" x14ac:dyDescent="0.2">
      <c r="A14092" s="1"/>
      <c r="B14092" s="1"/>
      <c r="C14092" s="1"/>
      <c r="D14092" s="1"/>
      <c r="E14092" s="1"/>
      <c r="F14092" s="1"/>
      <c r="G14092" s="1"/>
      <c r="I14092" s="1"/>
      <c r="K14092" s="1"/>
      <c r="L14092" s="1"/>
      <c r="O14092" s="1"/>
      <c r="P14092" s="1"/>
      <c r="T14092" s="1"/>
      <c r="U14092" s="1"/>
      <c r="W14092" s="1"/>
      <c r="AA14092" s="1"/>
      <c r="AB14092" s="1"/>
      <c r="AI14092" s="1"/>
      <c r="AM14092" s="1"/>
      <c r="AN14092" s="1"/>
      <c r="AP14092" s="1"/>
      <c r="AS14092" s="1"/>
      <c r="AT14092" s="1"/>
      <c r="BD14092" s="1"/>
      <c r="BG14092" s="1"/>
    </row>
    <row r="14093" spans="1:59" x14ac:dyDescent="0.2">
      <c r="A14093" s="1"/>
      <c r="B14093" s="1"/>
      <c r="C14093" s="1"/>
      <c r="D14093" s="1"/>
      <c r="E14093" s="1"/>
      <c r="F14093" s="1"/>
      <c r="G14093" s="1"/>
      <c r="I14093" s="1"/>
      <c r="K14093" s="1"/>
      <c r="L14093" s="1"/>
      <c r="O14093" s="1"/>
      <c r="P14093" s="1"/>
      <c r="T14093" s="1"/>
      <c r="U14093" s="1"/>
      <c r="AA14093" s="1"/>
      <c r="AB14093" s="1"/>
      <c r="AI14093" s="1"/>
      <c r="AM14093" s="1"/>
      <c r="AN14093" s="1"/>
      <c r="AP14093" s="1"/>
      <c r="AS14093" s="1"/>
      <c r="AT14093" s="1"/>
      <c r="BD14093" s="1"/>
      <c r="BG14093" s="1"/>
    </row>
    <row r="14094" spans="1:59" x14ac:dyDescent="0.2">
      <c r="A14094" s="1"/>
      <c r="B14094" s="1"/>
      <c r="C14094" s="1"/>
      <c r="D14094" s="1"/>
      <c r="E14094" s="1"/>
      <c r="F14094" s="1"/>
      <c r="G14094" s="1"/>
      <c r="I14094" s="1"/>
      <c r="K14094" s="1"/>
      <c r="L14094" s="1"/>
      <c r="O14094" s="1"/>
      <c r="P14094" s="1"/>
      <c r="T14094" s="1"/>
      <c r="U14094" s="1"/>
      <c r="AA14094" s="1"/>
      <c r="AB14094" s="1"/>
      <c r="AI14094" s="1"/>
      <c r="AM14094" s="1"/>
      <c r="AN14094" s="1"/>
      <c r="AP14094" s="1"/>
      <c r="AS14094" s="1"/>
      <c r="AT14094" s="1"/>
      <c r="BD14094" s="1"/>
      <c r="BG14094" s="1"/>
    </row>
    <row r="14095" spans="1:59" x14ac:dyDescent="0.2">
      <c r="A14095" s="1"/>
      <c r="B14095" s="1"/>
      <c r="C14095" s="1"/>
      <c r="D14095" s="1"/>
      <c r="E14095" s="1"/>
      <c r="F14095" s="1"/>
      <c r="G14095" s="1"/>
      <c r="I14095" s="1"/>
      <c r="K14095" s="1"/>
      <c r="L14095" s="1"/>
      <c r="O14095" s="1"/>
      <c r="P14095" s="1"/>
      <c r="T14095" s="1"/>
      <c r="U14095" s="1"/>
      <c r="AA14095" s="1"/>
      <c r="AB14095" s="1"/>
      <c r="AI14095" s="1"/>
      <c r="AM14095" s="1"/>
      <c r="AN14095" s="1"/>
      <c r="AP14095" s="1"/>
      <c r="AS14095" s="1"/>
      <c r="AT14095" s="1"/>
      <c r="BD14095" s="1"/>
      <c r="BG14095" s="1"/>
    </row>
    <row r="14096" spans="1:59" x14ac:dyDescent="0.2">
      <c r="A14096" s="1"/>
      <c r="B14096" s="1"/>
      <c r="C14096" s="1"/>
      <c r="D14096" s="1"/>
      <c r="E14096" s="1"/>
      <c r="F14096" s="1"/>
      <c r="G14096" s="1"/>
      <c r="I14096" s="1"/>
      <c r="K14096" s="1"/>
      <c r="L14096" s="1"/>
      <c r="O14096" s="1"/>
      <c r="P14096" s="1"/>
      <c r="T14096" s="1"/>
      <c r="U14096" s="1"/>
      <c r="AA14096" s="1"/>
      <c r="AB14096" s="1"/>
      <c r="AI14096" s="1"/>
      <c r="AM14096" s="1"/>
      <c r="AN14096" s="1"/>
      <c r="AP14096" s="1"/>
      <c r="AS14096" s="1"/>
      <c r="AT14096" s="1"/>
      <c r="BD14096" s="1"/>
      <c r="BG14096" s="1"/>
    </row>
    <row r="14097" spans="1:59" x14ac:dyDescent="0.2">
      <c r="A14097" s="1"/>
      <c r="B14097" s="1"/>
      <c r="C14097" s="1"/>
      <c r="D14097" s="1"/>
      <c r="E14097" s="1"/>
      <c r="F14097" s="1"/>
      <c r="G14097" s="1"/>
      <c r="I14097" s="1"/>
      <c r="K14097" s="1"/>
      <c r="L14097" s="1"/>
      <c r="O14097" s="1"/>
      <c r="P14097" s="1"/>
      <c r="T14097" s="1"/>
      <c r="U14097" s="1"/>
      <c r="AA14097" s="1"/>
      <c r="AB14097" s="1"/>
      <c r="AI14097" s="1"/>
      <c r="AM14097" s="1"/>
      <c r="AN14097" s="1"/>
      <c r="AP14097" s="1"/>
      <c r="AS14097" s="1"/>
      <c r="AT14097" s="1"/>
      <c r="BD14097" s="1"/>
      <c r="BG14097" s="1"/>
    </row>
    <row r="14098" spans="1:59" x14ac:dyDescent="0.2">
      <c r="A14098" s="1"/>
      <c r="B14098" s="1"/>
      <c r="C14098" s="1"/>
      <c r="D14098" s="1"/>
      <c r="E14098" s="1"/>
      <c r="F14098" s="1"/>
      <c r="G14098" s="1"/>
      <c r="I14098" s="1"/>
      <c r="K14098" s="1"/>
      <c r="L14098" s="1"/>
      <c r="O14098" s="1"/>
      <c r="P14098" s="1"/>
      <c r="T14098" s="1"/>
      <c r="U14098" s="1"/>
      <c r="AA14098" s="1"/>
      <c r="AB14098" s="1"/>
      <c r="AI14098" s="1"/>
      <c r="AM14098" s="1"/>
      <c r="AN14098" s="1"/>
      <c r="AP14098" s="1"/>
      <c r="AS14098" s="1"/>
      <c r="AT14098" s="1"/>
      <c r="BD14098" s="1"/>
      <c r="BG14098" s="1"/>
    </row>
    <row r="14099" spans="1:59" x14ac:dyDescent="0.2">
      <c r="A14099" s="1"/>
      <c r="B14099" s="1"/>
      <c r="C14099" s="1"/>
      <c r="D14099" s="1"/>
      <c r="E14099" s="1"/>
      <c r="F14099" s="1"/>
      <c r="G14099" s="1"/>
      <c r="I14099" s="1"/>
      <c r="K14099" s="1"/>
      <c r="L14099" s="1"/>
      <c r="O14099" s="1"/>
      <c r="P14099" s="1"/>
      <c r="T14099" s="1"/>
      <c r="U14099" s="1"/>
      <c r="AA14099" s="1"/>
      <c r="AB14099" s="1"/>
      <c r="AI14099" s="1"/>
      <c r="AM14099" s="1"/>
      <c r="AN14099" s="1"/>
      <c r="AP14099" s="1"/>
      <c r="AS14099" s="1"/>
      <c r="AT14099" s="1"/>
      <c r="BD14099" s="1"/>
      <c r="BG14099" s="1"/>
    </row>
    <row r="14100" spans="1:59" x14ac:dyDescent="0.2">
      <c r="A14100" s="1"/>
      <c r="B14100" s="1"/>
      <c r="C14100" s="1"/>
      <c r="D14100" s="1"/>
      <c r="E14100" s="1"/>
      <c r="F14100" s="1"/>
      <c r="G14100" s="1"/>
      <c r="I14100" s="1"/>
      <c r="K14100" s="1"/>
      <c r="L14100" s="1"/>
      <c r="O14100" s="1"/>
      <c r="P14100" s="1"/>
      <c r="T14100" s="1"/>
      <c r="U14100" s="1"/>
      <c r="AA14100" s="1"/>
      <c r="AB14100" s="1"/>
      <c r="AI14100" s="1"/>
      <c r="AM14100" s="1"/>
      <c r="AN14100" s="1"/>
      <c r="AP14100" s="1"/>
      <c r="AS14100" s="1"/>
      <c r="AT14100" s="1"/>
      <c r="BD14100" s="1"/>
      <c r="BG14100" s="1"/>
    </row>
    <row r="14101" spans="1:59" x14ac:dyDescent="0.2">
      <c r="A14101" s="1"/>
      <c r="B14101" s="1"/>
      <c r="C14101" s="1"/>
      <c r="D14101" s="1"/>
      <c r="E14101" s="1"/>
      <c r="F14101" s="1"/>
      <c r="G14101" s="1"/>
      <c r="I14101" s="1"/>
      <c r="K14101" s="1"/>
      <c r="L14101" s="1"/>
      <c r="O14101" s="1"/>
      <c r="P14101" s="1"/>
      <c r="T14101" s="1"/>
      <c r="U14101" s="1"/>
      <c r="AA14101" s="1"/>
      <c r="AB14101" s="1"/>
      <c r="AI14101" s="1"/>
      <c r="AM14101" s="1"/>
      <c r="AN14101" s="1"/>
      <c r="AP14101" s="1"/>
      <c r="AS14101" s="1"/>
      <c r="AT14101" s="1"/>
      <c r="BD14101" s="1"/>
      <c r="BG14101" s="1"/>
    </row>
    <row r="14102" spans="1:59" x14ac:dyDescent="0.2">
      <c r="A14102" s="1"/>
      <c r="B14102" s="1"/>
      <c r="C14102" s="1"/>
      <c r="D14102" s="1"/>
      <c r="E14102" s="1"/>
      <c r="F14102" s="1"/>
      <c r="G14102" s="1"/>
      <c r="I14102" s="1"/>
      <c r="K14102" s="1"/>
      <c r="L14102" s="1"/>
      <c r="O14102" s="1"/>
      <c r="P14102" s="1"/>
      <c r="T14102" s="1"/>
      <c r="U14102" s="1"/>
      <c r="AA14102" s="1"/>
      <c r="AB14102" s="1"/>
      <c r="AI14102" s="1"/>
      <c r="AM14102" s="1"/>
      <c r="AN14102" s="1"/>
      <c r="AP14102" s="1"/>
      <c r="AS14102" s="1"/>
      <c r="AT14102" s="1"/>
      <c r="BD14102" s="1"/>
      <c r="BG14102" s="1"/>
    </row>
    <row r="14103" spans="1:59" x14ac:dyDescent="0.2">
      <c r="A14103" s="1"/>
      <c r="B14103" s="1"/>
      <c r="C14103" s="1"/>
      <c r="D14103" s="1"/>
      <c r="E14103" s="1"/>
      <c r="F14103" s="1"/>
      <c r="G14103" s="1"/>
      <c r="I14103" s="1"/>
      <c r="K14103" s="1"/>
      <c r="L14103" s="1"/>
      <c r="O14103" s="1"/>
      <c r="P14103" s="1"/>
      <c r="T14103" s="1"/>
      <c r="U14103" s="1"/>
      <c r="AA14103" s="1"/>
      <c r="AB14103" s="1"/>
      <c r="AI14103" s="1"/>
      <c r="AM14103" s="1"/>
      <c r="AN14103" s="1"/>
      <c r="AP14103" s="1"/>
      <c r="AS14103" s="1"/>
      <c r="AT14103" s="1"/>
      <c r="BD14103" s="1"/>
      <c r="BG14103" s="1"/>
    </row>
    <row r="14104" spans="1:59" x14ac:dyDescent="0.2">
      <c r="A14104" s="1"/>
      <c r="B14104" s="1"/>
      <c r="C14104" s="1"/>
      <c r="D14104" s="1"/>
      <c r="E14104" s="1"/>
      <c r="F14104" s="1"/>
      <c r="G14104" s="1"/>
      <c r="I14104" s="1"/>
      <c r="K14104" s="1"/>
      <c r="L14104" s="1"/>
      <c r="O14104" s="1"/>
      <c r="P14104" s="1"/>
      <c r="T14104" s="1"/>
      <c r="U14104" s="1"/>
      <c r="AA14104" s="1"/>
      <c r="AB14104" s="1"/>
      <c r="AI14104" s="1"/>
      <c r="AM14104" s="1"/>
      <c r="AN14104" s="1"/>
      <c r="AP14104" s="1"/>
      <c r="AS14104" s="1"/>
      <c r="AT14104" s="1"/>
      <c r="BD14104" s="1"/>
      <c r="BG14104" s="1"/>
    </row>
    <row r="14105" spans="1:59" x14ac:dyDescent="0.2">
      <c r="A14105" s="1"/>
      <c r="B14105" s="1"/>
      <c r="C14105" s="1"/>
      <c r="D14105" s="1"/>
      <c r="E14105" s="1"/>
      <c r="F14105" s="1"/>
      <c r="G14105" s="1"/>
      <c r="I14105" s="1"/>
      <c r="K14105" s="1"/>
      <c r="L14105" s="1"/>
      <c r="O14105" s="1"/>
      <c r="P14105" s="1"/>
      <c r="T14105" s="1"/>
      <c r="U14105" s="1"/>
      <c r="AA14105" s="1"/>
      <c r="AB14105" s="1"/>
      <c r="AI14105" s="1"/>
      <c r="AM14105" s="1"/>
      <c r="AN14105" s="1"/>
      <c r="AP14105" s="1"/>
      <c r="AS14105" s="1"/>
      <c r="AT14105" s="1"/>
      <c r="BD14105" s="1"/>
      <c r="BG14105" s="1"/>
    </row>
    <row r="14106" spans="1:59" x14ac:dyDescent="0.2">
      <c r="A14106" s="1"/>
      <c r="B14106" s="1"/>
      <c r="C14106" s="1"/>
      <c r="D14106" s="1"/>
      <c r="E14106" s="1"/>
      <c r="F14106" s="1"/>
      <c r="G14106" s="1"/>
      <c r="I14106" s="1"/>
      <c r="K14106" s="1"/>
      <c r="L14106" s="1"/>
      <c r="O14106" s="1"/>
      <c r="P14106" s="1"/>
      <c r="T14106" s="1"/>
      <c r="U14106" s="1"/>
      <c r="AA14106" s="1"/>
      <c r="AB14106" s="1"/>
      <c r="AI14106" s="1"/>
      <c r="AM14106" s="1"/>
      <c r="AN14106" s="1"/>
      <c r="AP14106" s="1"/>
      <c r="AS14106" s="1"/>
      <c r="AT14106" s="1"/>
      <c r="BD14106" s="1"/>
      <c r="BG14106" s="1"/>
    </row>
    <row r="14107" spans="1:59" x14ac:dyDescent="0.2">
      <c r="A14107" s="1"/>
      <c r="B14107" s="1"/>
      <c r="C14107" s="1"/>
      <c r="D14107" s="1"/>
      <c r="E14107" s="1"/>
      <c r="F14107" s="1"/>
      <c r="G14107" s="1"/>
      <c r="I14107" s="1"/>
      <c r="K14107" s="1"/>
      <c r="L14107" s="1"/>
      <c r="O14107" s="1"/>
      <c r="P14107" s="1"/>
      <c r="T14107" s="1"/>
      <c r="U14107" s="1"/>
      <c r="AA14107" s="1"/>
      <c r="AB14107" s="1"/>
      <c r="AI14107" s="1"/>
      <c r="AM14107" s="1"/>
      <c r="AN14107" s="1"/>
      <c r="AP14107" s="1"/>
      <c r="AS14107" s="1"/>
      <c r="AT14107" s="1"/>
      <c r="BD14107" s="1"/>
      <c r="BG14107" s="1"/>
    </row>
    <row r="14108" spans="1:59" x14ac:dyDescent="0.2">
      <c r="A14108" s="1"/>
      <c r="B14108" s="1"/>
      <c r="C14108" s="1"/>
      <c r="D14108" s="1"/>
      <c r="E14108" s="1"/>
      <c r="F14108" s="1"/>
      <c r="G14108" s="1"/>
      <c r="I14108" s="1"/>
      <c r="K14108" s="1"/>
      <c r="L14108" s="1"/>
      <c r="O14108" s="1"/>
      <c r="P14108" s="1"/>
      <c r="T14108" s="1"/>
      <c r="U14108" s="1"/>
      <c r="AA14108" s="1"/>
      <c r="AB14108" s="1"/>
      <c r="AI14108" s="1"/>
      <c r="AM14108" s="1"/>
      <c r="AN14108" s="1"/>
      <c r="AP14108" s="1"/>
      <c r="AS14108" s="1"/>
      <c r="AT14108" s="1"/>
      <c r="BD14108" s="1"/>
      <c r="BG14108" s="1"/>
    </row>
    <row r="14109" spans="1:59" x14ac:dyDescent="0.2">
      <c r="A14109" s="1"/>
      <c r="B14109" s="1"/>
      <c r="C14109" s="1"/>
      <c r="D14109" s="1"/>
      <c r="E14109" s="1"/>
      <c r="F14109" s="1"/>
      <c r="G14109" s="1"/>
      <c r="I14109" s="1"/>
      <c r="K14109" s="1"/>
      <c r="L14109" s="1"/>
      <c r="O14109" s="1"/>
      <c r="P14109" s="1"/>
      <c r="T14109" s="1"/>
      <c r="U14109" s="1"/>
      <c r="AA14109" s="1"/>
      <c r="AB14109" s="1"/>
      <c r="AI14109" s="1"/>
      <c r="AM14109" s="1"/>
      <c r="AN14109" s="1"/>
      <c r="AP14109" s="1"/>
      <c r="AS14109" s="1"/>
      <c r="AT14109" s="1"/>
      <c r="BD14109" s="1"/>
      <c r="BG14109" s="1"/>
    </row>
    <row r="14110" spans="1:59" x14ac:dyDescent="0.2">
      <c r="A14110" s="1"/>
      <c r="B14110" s="1"/>
      <c r="C14110" s="1"/>
      <c r="D14110" s="1"/>
      <c r="E14110" s="1"/>
      <c r="F14110" s="1"/>
      <c r="G14110" s="1"/>
      <c r="I14110" s="1"/>
      <c r="K14110" s="1"/>
      <c r="L14110" s="1"/>
      <c r="O14110" s="1"/>
      <c r="P14110" s="1"/>
      <c r="T14110" s="1"/>
      <c r="U14110" s="1"/>
      <c r="AA14110" s="1"/>
      <c r="AB14110" s="1"/>
      <c r="AI14110" s="1"/>
      <c r="AM14110" s="1"/>
      <c r="AN14110" s="1"/>
      <c r="AP14110" s="1"/>
      <c r="AS14110" s="1"/>
      <c r="AT14110" s="1"/>
      <c r="BD14110" s="1"/>
      <c r="BG14110" s="1"/>
    </row>
    <row r="14111" spans="1:59" x14ac:dyDescent="0.2">
      <c r="A14111" s="1"/>
      <c r="B14111" s="1"/>
      <c r="C14111" s="1"/>
      <c r="D14111" s="1"/>
      <c r="E14111" s="1"/>
      <c r="F14111" s="1"/>
      <c r="G14111" s="1"/>
      <c r="I14111" s="1"/>
      <c r="K14111" s="1"/>
      <c r="L14111" s="1"/>
      <c r="O14111" s="1"/>
      <c r="P14111" s="1"/>
      <c r="T14111" s="1"/>
      <c r="U14111" s="1"/>
      <c r="AA14111" s="1"/>
      <c r="AB14111" s="1"/>
      <c r="AI14111" s="1"/>
      <c r="AM14111" s="1"/>
      <c r="AN14111" s="1"/>
      <c r="AP14111" s="1"/>
      <c r="AS14111" s="1"/>
      <c r="AT14111" s="1"/>
      <c r="BD14111" s="1"/>
      <c r="BG14111" s="1"/>
    </row>
    <row r="14112" spans="1:59" x14ac:dyDescent="0.2">
      <c r="A14112" s="1"/>
      <c r="B14112" s="1"/>
      <c r="C14112" s="1"/>
      <c r="D14112" s="1"/>
      <c r="E14112" s="1"/>
      <c r="F14112" s="1"/>
      <c r="G14112" s="1"/>
      <c r="I14112" s="1"/>
      <c r="K14112" s="1"/>
      <c r="L14112" s="1"/>
      <c r="O14112" s="1"/>
      <c r="P14112" s="1"/>
      <c r="T14112" s="1"/>
      <c r="U14112" s="1"/>
      <c r="AA14112" s="1"/>
      <c r="AB14112" s="1"/>
      <c r="AI14112" s="1"/>
      <c r="AM14112" s="1"/>
      <c r="AN14112" s="1"/>
      <c r="AP14112" s="1"/>
      <c r="AS14112" s="1"/>
      <c r="AT14112" s="1"/>
      <c r="BD14112" s="1"/>
      <c r="BG14112" s="1"/>
    </row>
    <row r="14113" spans="1:59" x14ac:dyDescent="0.2">
      <c r="A14113" s="1"/>
      <c r="B14113" s="1"/>
      <c r="C14113" s="1"/>
      <c r="D14113" s="1"/>
      <c r="E14113" s="1"/>
      <c r="F14113" s="1"/>
      <c r="G14113" s="1"/>
      <c r="I14113" s="1"/>
      <c r="K14113" s="1"/>
      <c r="L14113" s="1"/>
      <c r="O14113" s="1"/>
      <c r="P14113" s="1"/>
      <c r="T14113" s="1"/>
      <c r="U14113" s="1"/>
      <c r="AA14113" s="1"/>
      <c r="AB14113" s="1"/>
      <c r="AI14113" s="1"/>
      <c r="AM14113" s="1"/>
      <c r="AN14113" s="1"/>
      <c r="AP14113" s="1"/>
      <c r="AS14113" s="1"/>
      <c r="AT14113" s="1"/>
      <c r="BD14113" s="1"/>
      <c r="BG14113" s="1"/>
    </row>
    <row r="14114" spans="1:59" x14ac:dyDescent="0.2">
      <c r="A14114" s="1"/>
      <c r="B14114" s="1"/>
      <c r="C14114" s="1"/>
      <c r="D14114" s="1"/>
      <c r="E14114" s="1"/>
      <c r="F14114" s="1"/>
      <c r="G14114" s="1"/>
      <c r="I14114" s="1"/>
      <c r="K14114" s="1"/>
      <c r="L14114" s="1"/>
      <c r="O14114" s="1"/>
      <c r="P14114" s="1"/>
      <c r="T14114" s="1"/>
      <c r="U14114" s="1"/>
      <c r="AA14114" s="1"/>
      <c r="AB14114" s="1"/>
      <c r="AI14114" s="1"/>
      <c r="AM14114" s="1"/>
      <c r="AN14114" s="1"/>
      <c r="AP14114" s="1"/>
      <c r="AS14114" s="1"/>
      <c r="AT14114" s="1"/>
      <c r="BD14114" s="1"/>
      <c r="BG14114" s="1"/>
    </row>
    <row r="14115" spans="1:59" x14ac:dyDescent="0.2">
      <c r="A14115" s="1"/>
      <c r="B14115" s="1"/>
      <c r="C14115" s="1"/>
      <c r="D14115" s="1"/>
      <c r="E14115" s="1"/>
      <c r="F14115" s="1"/>
      <c r="G14115" s="1"/>
      <c r="I14115" s="1"/>
      <c r="K14115" s="1"/>
      <c r="L14115" s="1"/>
      <c r="O14115" s="1"/>
      <c r="P14115" s="1"/>
      <c r="T14115" s="1"/>
      <c r="U14115" s="1"/>
      <c r="AA14115" s="1"/>
      <c r="AB14115" s="1"/>
      <c r="AI14115" s="1"/>
      <c r="AM14115" s="1"/>
      <c r="AN14115" s="1"/>
      <c r="AP14115" s="1"/>
      <c r="AS14115" s="1"/>
      <c r="AT14115" s="1"/>
      <c r="BD14115" s="1"/>
      <c r="BG14115" s="1"/>
    </row>
    <row r="14116" spans="1:59" x14ac:dyDescent="0.2">
      <c r="A14116" s="1"/>
      <c r="B14116" s="1"/>
      <c r="C14116" s="1"/>
      <c r="D14116" s="1"/>
      <c r="E14116" s="1"/>
      <c r="F14116" s="1"/>
      <c r="G14116" s="1"/>
      <c r="I14116" s="1"/>
      <c r="K14116" s="1"/>
      <c r="L14116" s="1"/>
      <c r="O14116" s="1"/>
      <c r="P14116" s="1"/>
      <c r="T14116" s="1"/>
      <c r="U14116" s="1"/>
      <c r="AA14116" s="1"/>
      <c r="AB14116" s="1"/>
      <c r="AI14116" s="1"/>
      <c r="AM14116" s="1"/>
      <c r="AN14116" s="1"/>
      <c r="AP14116" s="1"/>
      <c r="AS14116" s="1"/>
      <c r="AT14116" s="1"/>
      <c r="BD14116" s="1"/>
      <c r="BG14116" s="1"/>
    </row>
    <row r="14117" spans="1:59" x14ac:dyDescent="0.2">
      <c r="A14117" s="1"/>
      <c r="B14117" s="1"/>
      <c r="C14117" s="1"/>
      <c r="D14117" s="1"/>
      <c r="E14117" s="1"/>
      <c r="F14117" s="1"/>
      <c r="G14117" s="1"/>
      <c r="I14117" s="1"/>
      <c r="K14117" s="1"/>
      <c r="L14117" s="1"/>
      <c r="O14117" s="1"/>
      <c r="P14117" s="1"/>
      <c r="T14117" s="1"/>
      <c r="U14117" s="1"/>
      <c r="AA14117" s="1"/>
      <c r="AB14117" s="1"/>
      <c r="AI14117" s="1"/>
      <c r="AM14117" s="1"/>
      <c r="AN14117" s="1"/>
      <c r="AP14117" s="1"/>
      <c r="AS14117" s="1"/>
      <c r="AT14117" s="1"/>
      <c r="BD14117" s="1"/>
      <c r="BG14117" s="1"/>
    </row>
    <row r="14118" spans="1:59" x14ac:dyDescent="0.2">
      <c r="A14118" s="1"/>
      <c r="B14118" s="1"/>
      <c r="C14118" s="1"/>
      <c r="D14118" s="1"/>
      <c r="E14118" s="1"/>
      <c r="F14118" s="1"/>
      <c r="G14118" s="1"/>
      <c r="I14118" s="1"/>
      <c r="K14118" s="1"/>
      <c r="L14118" s="1"/>
      <c r="O14118" s="1"/>
      <c r="P14118" s="1"/>
      <c r="T14118" s="1"/>
      <c r="U14118" s="1"/>
      <c r="AA14118" s="1"/>
      <c r="AB14118" s="1"/>
      <c r="AI14118" s="1"/>
      <c r="AM14118" s="1"/>
      <c r="AN14118" s="1"/>
      <c r="AP14118" s="1"/>
      <c r="AS14118" s="1"/>
      <c r="AT14118" s="1"/>
      <c r="BD14118" s="1"/>
      <c r="BG14118" s="1"/>
    </row>
    <row r="14119" spans="1:59" x14ac:dyDescent="0.2">
      <c r="A14119" s="1"/>
      <c r="B14119" s="1"/>
      <c r="C14119" s="1"/>
      <c r="D14119" s="1"/>
      <c r="E14119" s="1"/>
      <c r="F14119" s="1"/>
      <c r="G14119" s="1"/>
      <c r="I14119" s="1"/>
      <c r="K14119" s="1"/>
      <c r="L14119" s="1"/>
      <c r="O14119" s="1"/>
      <c r="P14119" s="1"/>
      <c r="T14119" s="1"/>
      <c r="U14119" s="1"/>
      <c r="AA14119" s="1"/>
      <c r="AB14119" s="1"/>
      <c r="AI14119" s="1"/>
      <c r="AM14119" s="1"/>
      <c r="AN14119" s="1"/>
      <c r="AP14119" s="1"/>
      <c r="AS14119" s="1"/>
      <c r="AT14119" s="1"/>
      <c r="BD14119" s="1"/>
      <c r="BG14119" s="1"/>
    </row>
    <row r="14120" spans="1:59" x14ac:dyDescent="0.2">
      <c r="A14120" s="1"/>
      <c r="B14120" s="1"/>
      <c r="C14120" s="1"/>
      <c r="D14120" s="1"/>
      <c r="E14120" s="1"/>
      <c r="F14120" s="1"/>
      <c r="G14120" s="1"/>
      <c r="I14120" s="1"/>
      <c r="J14120" s="1"/>
      <c r="K14120" s="1"/>
      <c r="L14120" s="1"/>
      <c r="O14120" s="1"/>
      <c r="P14120" s="1"/>
      <c r="T14120" s="1"/>
      <c r="U14120" s="1"/>
      <c r="AA14120" s="1"/>
      <c r="AB14120" s="1"/>
      <c r="AI14120" s="1"/>
      <c r="AM14120" s="1"/>
      <c r="AN14120" s="1"/>
      <c r="AP14120" s="1"/>
      <c r="AS14120" s="1"/>
      <c r="AT14120" s="1"/>
      <c r="BG14120" s="1"/>
    </row>
    <row r="14121" spans="1:59" x14ac:dyDescent="0.2">
      <c r="A14121" s="1"/>
      <c r="B14121" s="1"/>
      <c r="C14121" s="1"/>
      <c r="D14121" s="1"/>
      <c r="E14121" s="1"/>
      <c r="F14121" s="1"/>
      <c r="G14121" s="1"/>
      <c r="I14121" s="1"/>
      <c r="J14121" s="1"/>
      <c r="K14121" s="1"/>
      <c r="L14121" s="1"/>
      <c r="O14121" s="1"/>
      <c r="P14121" s="1"/>
      <c r="T14121" s="1"/>
      <c r="U14121" s="1"/>
      <c r="AA14121" s="1"/>
      <c r="AB14121" s="1"/>
      <c r="AI14121" s="1"/>
      <c r="AM14121" s="1"/>
      <c r="AN14121" s="1"/>
      <c r="AP14121" s="1"/>
      <c r="AS14121" s="1"/>
      <c r="AT14121" s="1"/>
      <c r="BG14121" s="1"/>
    </row>
    <row r="14122" spans="1:59" x14ac:dyDescent="0.2">
      <c r="A14122" s="1"/>
      <c r="B14122" s="1"/>
      <c r="C14122" s="1"/>
      <c r="D14122" s="1"/>
      <c r="E14122" s="1"/>
      <c r="F14122" s="1"/>
      <c r="G14122" s="1"/>
      <c r="I14122" s="1"/>
      <c r="J14122" s="1"/>
      <c r="K14122" s="1"/>
      <c r="L14122" s="1"/>
      <c r="O14122" s="1"/>
      <c r="P14122" s="1"/>
      <c r="T14122" s="1"/>
      <c r="U14122" s="1"/>
      <c r="AA14122" s="1"/>
      <c r="AB14122" s="1"/>
      <c r="AI14122" s="1"/>
      <c r="AM14122" s="1"/>
      <c r="AN14122" s="1"/>
      <c r="AP14122" s="1"/>
      <c r="AS14122" s="1"/>
      <c r="AT14122" s="1"/>
      <c r="BG14122" s="1"/>
    </row>
    <row r="14123" spans="1:59" x14ac:dyDescent="0.2">
      <c r="A14123" s="1"/>
      <c r="B14123" s="1"/>
      <c r="C14123" s="1"/>
      <c r="D14123" s="1"/>
      <c r="E14123" s="1"/>
      <c r="F14123" s="1"/>
      <c r="G14123" s="1"/>
      <c r="I14123" s="1"/>
      <c r="J14123" s="1"/>
      <c r="K14123" s="1"/>
      <c r="L14123" s="1"/>
      <c r="O14123" s="1"/>
      <c r="P14123" s="1"/>
      <c r="T14123" s="1"/>
      <c r="U14123" s="1"/>
      <c r="AA14123" s="1"/>
      <c r="AB14123" s="1"/>
      <c r="AI14123" s="1"/>
      <c r="AM14123" s="1"/>
      <c r="AN14123" s="1"/>
      <c r="AP14123" s="1"/>
      <c r="AS14123" s="1"/>
      <c r="AT14123" s="1"/>
      <c r="BG14123" s="1"/>
    </row>
    <row r="14124" spans="1:59" x14ac:dyDescent="0.2">
      <c r="A14124" s="1"/>
      <c r="B14124" s="1"/>
      <c r="C14124" s="1"/>
      <c r="D14124" s="1"/>
      <c r="E14124" s="1"/>
      <c r="F14124" s="1"/>
      <c r="G14124" s="1"/>
      <c r="I14124" s="1"/>
      <c r="J14124" s="1"/>
      <c r="K14124" s="1"/>
      <c r="L14124" s="1"/>
      <c r="O14124" s="1"/>
      <c r="P14124" s="1"/>
      <c r="T14124" s="1"/>
      <c r="U14124" s="1"/>
      <c r="AA14124" s="1"/>
      <c r="AB14124" s="1"/>
      <c r="AI14124" s="1"/>
      <c r="AM14124" s="1"/>
      <c r="AN14124" s="1"/>
      <c r="AP14124" s="1"/>
      <c r="AS14124" s="1"/>
      <c r="AT14124" s="1"/>
      <c r="BG14124" s="1"/>
    </row>
    <row r="14125" spans="1:59" x14ac:dyDescent="0.2">
      <c r="A14125" s="1"/>
      <c r="B14125" s="1"/>
      <c r="C14125" s="1"/>
      <c r="D14125" s="1"/>
      <c r="E14125" s="1"/>
      <c r="F14125" s="1"/>
      <c r="G14125" s="1"/>
      <c r="I14125" s="1"/>
      <c r="J14125" s="1"/>
      <c r="K14125" s="1"/>
      <c r="L14125" s="1"/>
      <c r="O14125" s="1"/>
      <c r="P14125" s="1"/>
      <c r="T14125" s="1"/>
      <c r="U14125" s="1"/>
      <c r="AA14125" s="1"/>
      <c r="AB14125" s="1"/>
      <c r="AI14125" s="1"/>
      <c r="AM14125" s="1"/>
      <c r="AN14125" s="1"/>
      <c r="AP14125" s="1"/>
      <c r="AS14125" s="1"/>
      <c r="AT14125" s="1"/>
      <c r="BG14125" s="1"/>
    </row>
    <row r="14126" spans="1:59" x14ac:dyDescent="0.2">
      <c r="A14126" s="1"/>
      <c r="B14126" s="1"/>
      <c r="C14126" s="1"/>
      <c r="D14126" s="1"/>
      <c r="E14126" s="1"/>
      <c r="F14126" s="1"/>
      <c r="G14126" s="1"/>
      <c r="I14126" s="1"/>
      <c r="J14126" s="1"/>
      <c r="K14126" s="1"/>
      <c r="L14126" s="1"/>
      <c r="O14126" s="1"/>
      <c r="P14126" s="1"/>
      <c r="T14126" s="1"/>
      <c r="U14126" s="1"/>
      <c r="AA14126" s="1"/>
      <c r="AB14126" s="1"/>
      <c r="AI14126" s="1"/>
      <c r="AM14126" s="1"/>
      <c r="AN14126" s="1"/>
      <c r="AP14126" s="1"/>
      <c r="AS14126" s="1"/>
      <c r="AT14126" s="1"/>
      <c r="BG14126" s="1"/>
    </row>
    <row r="14127" spans="1:59" x14ac:dyDescent="0.2">
      <c r="A14127" s="1"/>
      <c r="B14127" s="1"/>
      <c r="C14127" s="1"/>
      <c r="D14127" s="1"/>
      <c r="E14127" s="1"/>
      <c r="F14127" s="1"/>
      <c r="G14127" s="1"/>
      <c r="I14127" s="1"/>
      <c r="J14127" s="1"/>
      <c r="K14127" s="1"/>
      <c r="L14127" s="1"/>
      <c r="O14127" s="1"/>
      <c r="P14127" s="1"/>
      <c r="T14127" s="1"/>
      <c r="U14127" s="1"/>
      <c r="AA14127" s="1"/>
      <c r="AB14127" s="1"/>
      <c r="AI14127" s="1"/>
      <c r="AM14127" s="1"/>
      <c r="AN14127" s="1"/>
      <c r="AP14127" s="1"/>
      <c r="AS14127" s="1"/>
      <c r="AT14127" s="1"/>
      <c r="BG14127" s="1"/>
    </row>
    <row r="14128" spans="1:59" x14ac:dyDescent="0.2">
      <c r="A14128" s="1"/>
      <c r="B14128" s="1"/>
      <c r="C14128" s="1"/>
      <c r="D14128" s="1"/>
      <c r="E14128" s="1"/>
      <c r="F14128" s="1"/>
      <c r="G14128" s="1"/>
      <c r="I14128" s="1"/>
      <c r="J14128" s="1"/>
      <c r="K14128" s="1"/>
      <c r="L14128" s="1"/>
      <c r="O14128" s="1"/>
      <c r="P14128" s="1"/>
      <c r="T14128" s="1"/>
      <c r="U14128" s="1"/>
      <c r="AA14128" s="1"/>
      <c r="AB14128" s="1"/>
      <c r="AI14128" s="1"/>
      <c r="AM14128" s="1"/>
      <c r="AN14128" s="1"/>
      <c r="AP14128" s="1"/>
      <c r="AS14128" s="1"/>
      <c r="AT14128" s="1"/>
      <c r="BG14128" s="1"/>
    </row>
    <row r="14129" spans="1:59" x14ac:dyDescent="0.2">
      <c r="A14129" s="1"/>
      <c r="B14129" s="1"/>
      <c r="C14129" s="1"/>
      <c r="D14129" s="1"/>
      <c r="E14129" s="1"/>
      <c r="F14129" s="1"/>
      <c r="G14129" s="1"/>
      <c r="I14129" s="1"/>
      <c r="J14129" s="1"/>
      <c r="K14129" s="1"/>
      <c r="L14129" s="1"/>
      <c r="O14129" s="1"/>
      <c r="P14129" s="1"/>
      <c r="T14129" s="1"/>
      <c r="U14129" s="1"/>
      <c r="AA14129" s="1"/>
      <c r="AB14129" s="1"/>
      <c r="AI14129" s="1"/>
      <c r="AM14129" s="1"/>
      <c r="AN14129" s="1"/>
      <c r="AP14129" s="1"/>
      <c r="AS14129" s="1"/>
      <c r="AT14129" s="1"/>
      <c r="BG14129" s="1"/>
    </row>
    <row r="14130" spans="1:59" x14ac:dyDescent="0.2">
      <c r="A14130" s="1"/>
      <c r="B14130" s="1"/>
      <c r="C14130" s="1"/>
      <c r="D14130" s="1"/>
      <c r="E14130" s="1"/>
      <c r="F14130" s="1"/>
      <c r="G14130" s="1"/>
      <c r="I14130" s="1"/>
      <c r="J14130" s="1"/>
      <c r="K14130" s="1"/>
      <c r="L14130" s="1"/>
      <c r="O14130" s="1"/>
      <c r="P14130" s="1"/>
      <c r="T14130" s="1"/>
      <c r="U14130" s="1"/>
      <c r="AA14130" s="1"/>
      <c r="AB14130" s="1"/>
      <c r="AI14130" s="1"/>
      <c r="AM14130" s="1"/>
      <c r="AN14130" s="1"/>
      <c r="AP14130" s="1"/>
      <c r="AS14130" s="1"/>
      <c r="AT14130" s="1"/>
      <c r="BG14130" s="1"/>
    </row>
    <row r="14131" spans="1:59" x14ac:dyDescent="0.2">
      <c r="A14131" s="1"/>
      <c r="B14131" s="1"/>
      <c r="C14131" s="1"/>
      <c r="D14131" s="1"/>
      <c r="E14131" s="1"/>
      <c r="F14131" s="1"/>
      <c r="G14131" s="1"/>
      <c r="I14131" s="1"/>
      <c r="J14131" s="1"/>
      <c r="K14131" s="1"/>
      <c r="L14131" s="1"/>
      <c r="O14131" s="1"/>
      <c r="P14131" s="1"/>
      <c r="T14131" s="1"/>
      <c r="U14131" s="1"/>
      <c r="AA14131" s="1"/>
      <c r="AB14131" s="1"/>
      <c r="AI14131" s="1"/>
      <c r="AM14131" s="1"/>
      <c r="AN14131" s="1"/>
      <c r="AP14131" s="1"/>
      <c r="AS14131" s="1"/>
      <c r="AT14131" s="1"/>
      <c r="BG14131" s="1"/>
    </row>
    <row r="14132" spans="1:59" x14ac:dyDescent="0.2">
      <c r="A14132" s="1"/>
      <c r="B14132" s="1"/>
      <c r="C14132" s="1"/>
      <c r="D14132" s="1"/>
      <c r="E14132" s="1"/>
      <c r="F14132" s="1"/>
      <c r="G14132" s="1"/>
      <c r="I14132" s="1"/>
      <c r="J14132" s="1"/>
      <c r="K14132" s="1"/>
      <c r="L14132" s="1"/>
      <c r="O14132" s="1"/>
      <c r="P14132" s="1"/>
      <c r="T14132" s="1"/>
      <c r="U14132" s="1"/>
      <c r="AA14132" s="1"/>
      <c r="AB14132" s="1"/>
      <c r="AI14132" s="1"/>
      <c r="AM14132" s="1"/>
      <c r="AN14132" s="1"/>
      <c r="AP14132" s="1"/>
      <c r="AS14132" s="1"/>
      <c r="AT14132" s="1"/>
      <c r="BG14132" s="1"/>
    </row>
    <row r="14133" spans="1:59" x14ac:dyDescent="0.2">
      <c r="A14133" s="1"/>
      <c r="B14133" s="1"/>
      <c r="C14133" s="1"/>
      <c r="D14133" s="1"/>
      <c r="E14133" s="1"/>
      <c r="F14133" s="1"/>
      <c r="G14133" s="1"/>
      <c r="I14133" s="1"/>
      <c r="J14133" s="1"/>
      <c r="K14133" s="1"/>
      <c r="L14133" s="1"/>
      <c r="O14133" s="1"/>
      <c r="P14133" s="1"/>
      <c r="T14133" s="1"/>
      <c r="U14133" s="1"/>
      <c r="AA14133" s="1"/>
      <c r="AB14133" s="1"/>
      <c r="AI14133" s="1"/>
      <c r="AM14133" s="1"/>
      <c r="AN14133" s="1"/>
      <c r="AP14133" s="1"/>
      <c r="AS14133" s="1"/>
      <c r="AT14133" s="1"/>
      <c r="BG14133" s="1"/>
    </row>
    <row r="14134" spans="1:59" x14ac:dyDescent="0.2">
      <c r="A14134" s="1"/>
      <c r="B14134" s="1"/>
      <c r="C14134" s="1"/>
      <c r="D14134" s="1"/>
      <c r="E14134" s="1"/>
      <c r="F14134" s="1"/>
      <c r="G14134" s="1"/>
      <c r="I14134" s="1"/>
      <c r="J14134" s="1"/>
      <c r="K14134" s="1"/>
      <c r="L14134" s="1"/>
      <c r="O14134" s="1"/>
      <c r="P14134" s="1"/>
      <c r="T14134" s="1"/>
      <c r="U14134" s="1"/>
      <c r="AA14134" s="1"/>
      <c r="AB14134" s="1"/>
      <c r="AI14134" s="1"/>
      <c r="AM14134" s="1"/>
      <c r="AN14134" s="1"/>
      <c r="AP14134" s="1"/>
      <c r="AS14134" s="1"/>
      <c r="AT14134" s="1"/>
      <c r="BG14134" s="1"/>
    </row>
    <row r="14135" spans="1:59" x14ac:dyDescent="0.2">
      <c r="A14135" s="1"/>
      <c r="B14135" s="1"/>
      <c r="C14135" s="1"/>
      <c r="D14135" s="1"/>
      <c r="E14135" s="1"/>
      <c r="F14135" s="1"/>
      <c r="G14135" s="1"/>
      <c r="I14135" s="1"/>
      <c r="J14135" s="1"/>
      <c r="K14135" s="1"/>
      <c r="L14135" s="1"/>
      <c r="O14135" s="1"/>
      <c r="P14135" s="1"/>
      <c r="T14135" s="1"/>
      <c r="U14135" s="1"/>
      <c r="AA14135" s="1"/>
      <c r="AB14135" s="1"/>
      <c r="AI14135" s="1"/>
      <c r="AM14135" s="1"/>
      <c r="AN14135" s="1"/>
      <c r="AP14135" s="1"/>
      <c r="AS14135" s="1"/>
      <c r="AT14135" s="1"/>
      <c r="BG14135" s="1"/>
    </row>
    <row r="14136" spans="1:59" x14ac:dyDescent="0.2">
      <c r="A14136" s="1"/>
      <c r="B14136" s="1"/>
      <c r="C14136" s="1"/>
      <c r="D14136" s="1"/>
      <c r="E14136" s="1"/>
      <c r="F14136" s="1"/>
      <c r="G14136" s="1"/>
      <c r="I14136" s="1"/>
      <c r="J14136" s="1"/>
      <c r="K14136" s="1"/>
      <c r="L14136" s="1"/>
      <c r="O14136" s="1"/>
      <c r="P14136" s="1"/>
      <c r="T14136" s="1"/>
      <c r="U14136" s="1"/>
      <c r="AA14136" s="1"/>
      <c r="AB14136" s="1"/>
      <c r="AI14136" s="1"/>
      <c r="AM14136" s="1"/>
      <c r="AN14136" s="1"/>
      <c r="AP14136" s="1"/>
      <c r="AS14136" s="1"/>
      <c r="AT14136" s="1"/>
      <c r="BG14136" s="1"/>
    </row>
    <row r="14137" spans="1:59" x14ac:dyDescent="0.2">
      <c r="A14137" s="1"/>
      <c r="B14137" s="1"/>
      <c r="C14137" s="1"/>
      <c r="D14137" s="1"/>
      <c r="E14137" s="1"/>
      <c r="F14137" s="1"/>
      <c r="G14137" s="1"/>
      <c r="I14137" s="1"/>
      <c r="J14137" s="1"/>
      <c r="K14137" s="1"/>
      <c r="L14137" s="1"/>
      <c r="O14137" s="1"/>
      <c r="P14137" s="1"/>
      <c r="T14137" s="1"/>
      <c r="U14137" s="1"/>
      <c r="AA14137" s="1"/>
      <c r="AB14137" s="1"/>
      <c r="AI14137" s="1"/>
      <c r="AM14137" s="1"/>
      <c r="AN14137" s="1"/>
      <c r="AP14137" s="1"/>
      <c r="AS14137" s="1"/>
      <c r="AT14137" s="1"/>
      <c r="BG14137" s="1"/>
    </row>
    <row r="14138" spans="1:59" x14ac:dyDescent="0.2">
      <c r="A14138" s="1"/>
      <c r="B14138" s="1"/>
      <c r="C14138" s="1"/>
      <c r="D14138" s="1"/>
      <c r="E14138" s="1"/>
      <c r="F14138" s="1"/>
      <c r="G14138" s="1"/>
      <c r="I14138" s="1"/>
      <c r="J14138" s="1"/>
      <c r="K14138" s="1"/>
      <c r="L14138" s="1"/>
      <c r="O14138" s="1"/>
      <c r="P14138" s="1"/>
      <c r="T14138" s="1"/>
      <c r="U14138" s="1"/>
      <c r="AA14138" s="1"/>
      <c r="AB14138" s="1"/>
      <c r="AI14138" s="1"/>
      <c r="AM14138" s="1"/>
      <c r="AN14138" s="1"/>
      <c r="AP14138" s="1"/>
      <c r="AS14138" s="1"/>
      <c r="AT14138" s="1"/>
      <c r="BG14138" s="1"/>
    </row>
    <row r="14139" spans="1:59" x14ac:dyDescent="0.2">
      <c r="A14139" s="1"/>
      <c r="B14139" s="1"/>
      <c r="C14139" s="1"/>
      <c r="D14139" s="1"/>
      <c r="E14139" s="1"/>
      <c r="F14139" s="1"/>
      <c r="G14139" s="1"/>
      <c r="I14139" s="1"/>
      <c r="J14139" s="1"/>
      <c r="K14139" s="1"/>
      <c r="L14139" s="1"/>
      <c r="O14139" s="1"/>
      <c r="P14139" s="1"/>
      <c r="T14139" s="1"/>
      <c r="U14139" s="1"/>
      <c r="AA14139" s="1"/>
      <c r="AB14139" s="1"/>
      <c r="AI14139" s="1"/>
      <c r="AM14139" s="1"/>
      <c r="AN14139" s="1"/>
      <c r="AP14139" s="1"/>
      <c r="AS14139" s="1"/>
      <c r="AT14139" s="1"/>
      <c r="BG14139" s="1"/>
    </row>
    <row r="14140" spans="1:59" x14ac:dyDescent="0.2">
      <c r="A14140" s="1"/>
      <c r="B14140" s="1"/>
      <c r="C14140" s="1"/>
      <c r="D14140" s="1"/>
      <c r="E14140" s="1"/>
      <c r="F14140" s="1"/>
      <c r="G14140" s="1"/>
      <c r="I14140" s="1"/>
      <c r="J14140" s="1"/>
      <c r="K14140" s="1"/>
      <c r="L14140" s="1"/>
      <c r="O14140" s="1"/>
      <c r="P14140" s="1"/>
      <c r="T14140" s="1"/>
      <c r="U14140" s="1"/>
      <c r="AA14140" s="1"/>
      <c r="AB14140" s="1"/>
      <c r="AI14140" s="1"/>
      <c r="AM14140" s="1"/>
      <c r="AN14140" s="1"/>
      <c r="AP14140" s="1"/>
      <c r="AS14140" s="1"/>
      <c r="AT14140" s="1"/>
      <c r="BG14140" s="1"/>
    </row>
    <row r="14141" spans="1:59" x14ac:dyDescent="0.2">
      <c r="A14141" s="1"/>
      <c r="B14141" s="1"/>
      <c r="C14141" s="1"/>
      <c r="D14141" s="1"/>
      <c r="E14141" s="1"/>
      <c r="F14141" s="1"/>
      <c r="G14141" s="1"/>
      <c r="I14141" s="1"/>
      <c r="J14141" s="1"/>
      <c r="K14141" s="1"/>
      <c r="L14141" s="1"/>
      <c r="O14141" s="1"/>
      <c r="P14141" s="1"/>
      <c r="T14141" s="1"/>
      <c r="U14141" s="1"/>
      <c r="AA14141" s="1"/>
      <c r="AB14141" s="1"/>
      <c r="AI14141" s="1"/>
      <c r="AM14141" s="1"/>
      <c r="AN14141" s="1"/>
      <c r="AP14141" s="1"/>
      <c r="AS14141" s="1"/>
      <c r="AT14141" s="1"/>
      <c r="BG14141" s="1"/>
    </row>
    <row r="14142" spans="1:59" x14ac:dyDescent="0.2">
      <c r="A14142" s="1"/>
      <c r="B14142" s="1"/>
      <c r="C14142" s="1"/>
      <c r="D14142" s="1"/>
      <c r="E14142" s="1"/>
      <c r="F14142" s="1"/>
      <c r="G14142" s="1"/>
      <c r="I14142" s="1"/>
      <c r="J14142" s="1"/>
      <c r="K14142" s="1"/>
      <c r="L14142" s="1"/>
      <c r="O14142" s="1"/>
      <c r="P14142" s="1"/>
      <c r="T14142" s="1"/>
      <c r="U14142" s="1"/>
      <c r="AA14142" s="1"/>
      <c r="AB14142" s="1"/>
      <c r="AI14142" s="1"/>
      <c r="AM14142" s="1"/>
      <c r="AN14142" s="1"/>
      <c r="AP14142" s="1"/>
      <c r="AS14142" s="1"/>
      <c r="AT14142" s="1"/>
      <c r="BG14142" s="1"/>
    </row>
    <row r="14143" spans="1:59" x14ac:dyDescent="0.2">
      <c r="A14143" s="1"/>
      <c r="B14143" s="1"/>
      <c r="C14143" s="1"/>
      <c r="D14143" s="1"/>
      <c r="E14143" s="1"/>
      <c r="F14143" s="1"/>
      <c r="G14143" s="1"/>
      <c r="I14143" s="1"/>
      <c r="J14143" s="1"/>
      <c r="K14143" s="1"/>
      <c r="L14143" s="1"/>
      <c r="O14143" s="1"/>
      <c r="P14143" s="1"/>
      <c r="T14143" s="1"/>
      <c r="U14143" s="1"/>
      <c r="AA14143" s="1"/>
      <c r="AB14143" s="1"/>
      <c r="AI14143" s="1"/>
      <c r="AM14143" s="1"/>
      <c r="AN14143" s="1"/>
      <c r="AP14143" s="1"/>
      <c r="AS14143" s="1"/>
      <c r="AT14143" s="1"/>
      <c r="BG14143" s="1"/>
    </row>
    <row r="14144" spans="1:59" x14ac:dyDescent="0.2">
      <c r="A14144" s="1"/>
      <c r="B14144" s="1"/>
      <c r="C14144" s="1"/>
      <c r="D14144" s="1"/>
      <c r="E14144" s="1"/>
      <c r="F14144" s="1"/>
      <c r="G14144" s="1"/>
      <c r="I14144" s="1"/>
      <c r="J14144" s="1"/>
      <c r="K14144" s="1"/>
      <c r="L14144" s="1"/>
      <c r="O14144" s="1"/>
      <c r="P14144" s="1"/>
      <c r="T14144" s="1"/>
      <c r="U14144" s="1"/>
      <c r="AA14144" s="1"/>
      <c r="AB14144" s="1"/>
      <c r="AI14144" s="1"/>
      <c r="AM14144" s="1"/>
      <c r="AN14144" s="1"/>
      <c r="AP14144" s="1"/>
      <c r="AS14144" s="1"/>
      <c r="AT14144" s="1"/>
      <c r="BG14144" s="1"/>
    </row>
    <row r="14145" spans="1:59" x14ac:dyDescent="0.2">
      <c r="A14145" s="1"/>
      <c r="B14145" s="1"/>
      <c r="C14145" s="1"/>
      <c r="D14145" s="1"/>
      <c r="E14145" s="1"/>
      <c r="F14145" s="1"/>
      <c r="G14145" s="1"/>
      <c r="I14145" s="1"/>
      <c r="J14145" s="1"/>
      <c r="K14145" s="1"/>
      <c r="L14145" s="1"/>
      <c r="O14145" s="1"/>
      <c r="P14145" s="1"/>
      <c r="T14145" s="1"/>
      <c r="U14145" s="1"/>
      <c r="AA14145" s="1"/>
      <c r="AB14145" s="1"/>
      <c r="AI14145" s="1"/>
      <c r="AM14145" s="1"/>
      <c r="AN14145" s="1"/>
      <c r="AP14145" s="1"/>
      <c r="AS14145" s="1"/>
      <c r="AT14145" s="1"/>
      <c r="BG14145" s="1"/>
    </row>
    <row r="14146" spans="1:59" x14ac:dyDescent="0.2">
      <c r="A14146" s="1"/>
      <c r="B14146" s="1"/>
      <c r="C14146" s="1"/>
      <c r="D14146" s="1"/>
      <c r="E14146" s="1"/>
      <c r="F14146" s="1"/>
      <c r="G14146" s="1"/>
      <c r="I14146" s="1"/>
      <c r="J14146" s="1"/>
      <c r="K14146" s="1"/>
      <c r="L14146" s="1"/>
      <c r="O14146" s="1"/>
      <c r="P14146" s="1"/>
      <c r="T14146" s="1"/>
      <c r="U14146" s="1"/>
      <c r="AA14146" s="1"/>
      <c r="AB14146" s="1"/>
      <c r="AI14146" s="1"/>
      <c r="AM14146" s="1"/>
      <c r="AN14146" s="1"/>
      <c r="AP14146" s="1"/>
      <c r="AS14146" s="1"/>
      <c r="AT14146" s="1"/>
      <c r="BG14146" s="1"/>
    </row>
    <row r="14147" spans="1:59" x14ac:dyDescent="0.2">
      <c r="A14147" s="1"/>
      <c r="B14147" s="1"/>
      <c r="C14147" s="1"/>
      <c r="D14147" s="1"/>
      <c r="E14147" s="1"/>
      <c r="F14147" s="1"/>
      <c r="G14147" s="1"/>
      <c r="I14147" s="1"/>
      <c r="J14147" s="1"/>
      <c r="K14147" s="1"/>
      <c r="L14147" s="1"/>
      <c r="O14147" s="1"/>
      <c r="P14147" s="1"/>
      <c r="T14147" s="1"/>
      <c r="U14147" s="1"/>
      <c r="AA14147" s="1"/>
      <c r="AB14147" s="1"/>
      <c r="AI14147" s="1"/>
      <c r="AM14147" s="1"/>
      <c r="AN14147" s="1"/>
      <c r="AP14147" s="1"/>
      <c r="AS14147" s="1"/>
      <c r="AT14147" s="1"/>
      <c r="BG14147" s="1"/>
    </row>
    <row r="14148" spans="1:59" x14ac:dyDescent="0.2">
      <c r="A14148" s="1"/>
      <c r="B14148" s="1"/>
      <c r="C14148" s="1"/>
      <c r="D14148" s="1"/>
      <c r="E14148" s="1"/>
      <c r="F14148" s="1"/>
      <c r="G14148" s="1"/>
      <c r="I14148" s="1"/>
      <c r="J14148" s="1"/>
      <c r="K14148" s="1"/>
      <c r="L14148" s="1"/>
      <c r="O14148" s="1"/>
      <c r="P14148" s="1"/>
      <c r="T14148" s="1"/>
      <c r="U14148" s="1"/>
      <c r="AA14148" s="1"/>
      <c r="AB14148" s="1"/>
      <c r="AI14148" s="1"/>
      <c r="AM14148" s="1"/>
      <c r="AN14148" s="1"/>
      <c r="AP14148" s="1"/>
      <c r="AS14148" s="1"/>
      <c r="AT14148" s="1"/>
      <c r="BG14148" s="1"/>
    </row>
    <row r="14149" spans="1:59" x14ac:dyDescent="0.2">
      <c r="A14149" s="1"/>
      <c r="B14149" s="1"/>
      <c r="C14149" s="1"/>
      <c r="D14149" s="1"/>
      <c r="E14149" s="1"/>
      <c r="F14149" s="1"/>
      <c r="G14149" s="1"/>
      <c r="I14149" s="1"/>
      <c r="J14149" s="1"/>
      <c r="K14149" s="1"/>
      <c r="L14149" s="1"/>
      <c r="O14149" s="1"/>
      <c r="P14149" s="1"/>
      <c r="T14149" s="1"/>
      <c r="U14149" s="1"/>
      <c r="AA14149" s="1"/>
      <c r="AB14149" s="1"/>
      <c r="AI14149" s="1"/>
      <c r="AM14149" s="1"/>
      <c r="AN14149" s="1"/>
      <c r="AP14149" s="1"/>
      <c r="AS14149" s="1"/>
      <c r="AT14149" s="1"/>
      <c r="BG14149" s="1"/>
    </row>
    <row r="14150" spans="1:59" x14ac:dyDescent="0.2">
      <c r="A14150" s="1"/>
      <c r="B14150" s="1"/>
      <c r="C14150" s="1"/>
      <c r="D14150" s="1"/>
      <c r="E14150" s="1"/>
      <c r="F14150" s="1"/>
      <c r="G14150" s="1"/>
      <c r="I14150" s="1"/>
      <c r="J14150" s="1"/>
      <c r="K14150" s="1"/>
      <c r="L14150" s="1"/>
      <c r="O14150" s="1"/>
      <c r="P14150" s="1"/>
      <c r="T14150" s="1"/>
      <c r="U14150" s="1"/>
      <c r="AA14150" s="1"/>
      <c r="AB14150" s="1"/>
      <c r="AI14150" s="1"/>
      <c r="AM14150" s="1"/>
      <c r="AN14150" s="1"/>
      <c r="AP14150" s="1"/>
      <c r="AS14150" s="1"/>
      <c r="AT14150" s="1"/>
      <c r="BG14150" s="1"/>
    </row>
    <row r="14151" spans="1:59" x14ac:dyDescent="0.2">
      <c r="A14151" s="1"/>
      <c r="B14151" s="1"/>
      <c r="C14151" s="1"/>
      <c r="D14151" s="1"/>
      <c r="E14151" s="1"/>
      <c r="F14151" s="1"/>
      <c r="G14151" s="1"/>
      <c r="I14151" s="1"/>
      <c r="J14151" s="1"/>
      <c r="K14151" s="1"/>
      <c r="L14151" s="1"/>
      <c r="O14151" s="1"/>
      <c r="P14151" s="1"/>
      <c r="T14151" s="1"/>
      <c r="U14151" s="1"/>
      <c r="AA14151" s="1"/>
      <c r="AB14151" s="1"/>
      <c r="AI14151" s="1"/>
      <c r="AM14151" s="1"/>
      <c r="AN14151" s="1"/>
      <c r="AP14151" s="1"/>
      <c r="AS14151" s="1"/>
      <c r="AT14151" s="1"/>
      <c r="BG14151" s="1"/>
    </row>
    <row r="14152" spans="1:59" x14ac:dyDescent="0.2">
      <c r="A14152" s="1"/>
      <c r="B14152" s="1"/>
      <c r="C14152" s="1"/>
      <c r="D14152" s="1"/>
      <c r="E14152" s="1"/>
      <c r="F14152" s="1"/>
      <c r="G14152" s="1"/>
      <c r="I14152" s="1"/>
      <c r="J14152" s="1"/>
      <c r="K14152" s="1"/>
      <c r="L14152" s="1"/>
      <c r="O14152" s="1"/>
      <c r="P14152" s="1"/>
      <c r="T14152" s="1"/>
      <c r="U14152" s="1"/>
      <c r="AA14152" s="1"/>
      <c r="AB14152" s="1"/>
      <c r="AI14152" s="1"/>
      <c r="AM14152" s="1"/>
      <c r="AN14152" s="1"/>
      <c r="AP14152" s="1"/>
      <c r="AS14152" s="1"/>
      <c r="AT14152" s="1"/>
      <c r="BG14152" s="1"/>
    </row>
    <row r="14153" spans="1:59" x14ac:dyDescent="0.2">
      <c r="A14153" s="1"/>
      <c r="B14153" s="1"/>
      <c r="C14153" s="1"/>
      <c r="D14153" s="1"/>
      <c r="E14153" s="1"/>
      <c r="F14153" s="1"/>
      <c r="G14153" s="1"/>
      <c r="I14153" s="1"/>
      <c r="J14153" s="1"/>
      <c r="K14153" s="1"/>
      <c r="L14153" s="1"/>
      <c r="O14153" s="1"/>
      <c r="P14153" s="1"/>
      <c r="T14153" s="1"/>
      <c r="U14153" s="1"/>
      <c r="AA14153" s="1"/>
      <c r="AB14153" s="1"/>
      <c r="AI14153" s="1"/>
      <c r="AM14153" s="1"/>
      <c r="AN14153" s="1"/>
      <c r="AP14153" s="1"/>
      <c r="AS14153" s="1"/>
      <c r="AT14153" s="1"/>
      <c r="BG14153" s="1"/>
    </row>
    <row r="14154" spans="1:59" x14ac:dyDescent="0.2">
      <c r="A14154" s="1"/>
      <c r="B14154" s="1"/>
      <c r="C14154" s="1"/>
      <c r="D14154" s="1"/>
      <c r="E14154" s="1"/>
      <c r="F14154" s="1"/>
      <c r="G14154" s="1"/>
      <c r="I14154" s="1"/>
      <c r="J14154" s="1"/>
      <c r="K14154" s="1"/>
      <c r="L14154" s="1"/>
      <c r="O14154" s="1"/>
      <c r="P14154" s="1"/>
      <c r="T14154" s="1"/>
      <c r="U14154" s="1"/>
      <c r="AA14154" s="1"/>
      <c r="AB14154" s="1"/>
      <c r="AI14154" s="1"/>
      <c r="AM14154" s="1"/>
      <c r="AN14154" s="1"/>
      <c r="AP14154" s="1"/>
      <c r="AS14154" s="1"/>
      <c r="AT14154" s="1"/>
      <c r="BG14154" s="1"/>
    </row>
    <row r="14155" spans="1:59" x14ac:dyDescent="0.2">
      <c r="A14155" s="1"/>
      <c r="B14155" s="1"/>
      <c r="C14155" s="1"/>
      <c r="D14155" s="1"/>
      <c r="E14155" s="1"/>
      <c r="F14155" s="1"/>
      <c r="G14155" s="1"/>
      <c r="I14155" s="1"/>
      <c r="J14155" s="1"/>
      <c r="K14155" s="1"/>
      <c r="L14155" s="1"/>
      <c r="O14155" s="1"/>
      <c r="P14155" s="1"/>
      <c r="T14155" s="1"/>
      <c r="U14155" s="1"/>
      <c r="AA14155" s="1"/>
      <c r="AB14155" s="1"/>
      <c r="AI14155" s="1"/>
      <c r="AM14155" s="1"/>
      <c r="AN14155" s="1"/>
      <c r="AP14155" s="1"/>
      <c r="AS14155" s="1"/>
      <c r="AT14155" s="1"/>
      <c r="BG14155" s="1"/>
    </row>
    <row r="14156" spans="1:59" x14ac:dyDescent="0.2">
      <c r="A14156" s="1"/>
      <c r="B14156" s="1"/>
      <c r="C14156" s="1"/>
      <c r="D14156" s="1"/>
      <c r="E14156" s="1"/>
      <c r="F14156" s="1"/>
      <c r="G14156" s="1"/>
      <c r="I14156" s="1"/>
      <c r="J14156" s="1"/>
      <c r="K14156" s="1"/>
      <c r="L14156" s="1"/>
      <c r="O14156" s="1"/>
      <c r="P14156" s="1"/>
      <c r="T14156" s="1"/>
      <c r="U14156" s="1"/>
      <c r="AA14156" s="1"/>
      <c r="AB14156" s="1"/>
      <c r="AI14156" s="1"/>
      <c r="AM14156" s="1"/>
      <c r="AN14156" s="1"/>
      <c r="AP14156" s="1"/>
      <c r="AS14156" s="1"/>
      <c r="AT14156" s="1"/>
      <c r="BG14156" s="1"/>
    </row>
    <row r="14157" spans="1:59" x14ac:dyDescent="0.2">
      <c r="A14157" s="1"/>
      <c r="B14157" s="1"/>
      <c r="C14157" s="1"/>
      <c r="D14157" s="1"/>
      <c r="E14157" s="1"/>
      <c r="F14157" s="1"/>
      <c r="G14157" s="1"/>
      <c r="I14157" s="1"/>
      <c r="J14157" s="1"/>
      <c r="K14157" s="1"/>
      <c r="L14157" s="1"/>
      <c r="O14157" s="1"/>
      <c r="P14157" s="1"/>
      <c r="T14157" s="1"/>
      <c r="U14157" s="1"/>
      <c r="AA14157" s="1"/>
      <c r="AB14157" s="1"/>
      <c r="AI14157" s="1"/>
      <c r="AM14157" s="1"/>
      <c r="AN14157" s="1"/>
      <c r="AP14157" s="1"/>
      <c r="AS14157" s="1"/>
      <c r="AT14157" s="1"/>
      <c r="BG14157" s="1"/>
    </row>
    <row r="14158" spans="1:59" x14ac:dyDescent="0.2">
      <c r="A14158" s="1"/>
      <c r="B14158" s="1"/>
      <c r="C14158" s="1"/>
      <c r="D14158" s="1"/>
      <c r="E14158" s="1"/>
      <c r="F14158" s="1"/>
      <c r="G14158" s="1"/>
      <c r="I14158" s="1"/>
      <c r="J14158" s="1"/>
      <c r="K14158" s="1"/>
      <c r="L14158" s="1"/>
      <c r="O14158" s="1"/>
      <c r="P14158" s="1"/>
      <c r="T14158" s="1"/>
      <c r="U14158" s="1"/>
      <c r="AA14158" s="1"/>
      <c r="AB14158" s="1"/>
      <c r="AI14158" s="1"/>
      <c r="AM14158" s="1"/>
      <c r="AN14158" s="1"/>
      <c r="AP14158" s="1"/>
      <c r="AS14158" s="1"/>
      <c r="AT14158" s="1"/>
      <c r="BG14158" s="1"/>
    </row>
    <row r="14159" spans="1:59" x14ac:dyDescent="0.2">
      <c r="A14159" s="1"/>
      <c r="B14159" s="1"/>
      <c r="C14159" s="1"/>
      <c r="D14159" s="1"/>
      <c r="E14159" s="1"/>
      <c r="F14159" s="1"/>
      <c r="G14159" s="1"/>
      <c r="I14159" s="1"/>
      <c r="J14159" s="1"/>
      <c r="K14159" s="1"/>
      <c r="L14159" s="1"/>
      <c r="O14159" s="1"/>
      <c r="P14159" s="1"/>
      <c r="T14159" s="1"/>
      <c r="U14159" s="1"/>
      <c r="AA14159" s="1"/>
      <c r="AB14159" s="1"/>
      <c r="AI14159" s="1"/>
      <c r="AM14159" s="1"/>
      <c r="AN14159" s="1"/>
      <c r="AP14159" s="1"/>
      <c r="AS14159" s="1"/>
      <c r="AT14159" s="1"/>
      <c r="BG14159" s="1"/>
    </row>
    <row r="14160" spans="1:59" x14ac:dyDescent="0.2">
      <c r="A14160" s="1"/>
      <c r="B14160" s="1"/>
      <c r="C14160" s="1"/>
      <c r="D14160" s="1"/>
      <c r="E14160" s="1"/>
      <c r="F14160" s="1"/>
      <c r="G14160" s="1"/>
      <c r="I14160" s="1"/>
      <c r="J14160" s="1"/>
      <c r="K14160" s="1"/>
      <c r="L14160" s="1"/>
      <c r="O14160" s="1"/>
      <c r="P14160" s="1"/>
      <c r="T14160" s="1"/>
      <c r="U14160" s="1"/>
      <c r="AA14160" s="1"/>
      <c r="AB14160" s="1"/>
      <c r="AI14160" s="1"/>
      <c r="AM14160" s="1"/>
      <c r="AN14160" s="1"/>
      <c r="AP14160" s="1"/>
      <c r="AS14160" s="1"/>
      <c r="AT14160" s="1"/>
      <c r="BG14160" s="1"/>
    </row>
    <row r="14161" spans="1:59" x14ac:dyDescent="0.2">
      <c r="A14161" s="1"/>
      <c r="B14161" s="1"/>
      <c r="C14161" s="1"/>
      <c r="D14161" s="1"/>
      <c r="E14161" s="1"/>
      <c r="F14161" s="1"/>
      <c r="G14161" s="1"/>
      <c r="I14161" s="1"/>
      <c r="J14161" s="1"/>
      <c r="K14161" s="1"/>
      <c r="L14161" s="1"/>
      <c r="O14161" s="1"/>
      <c r="P14161" s="1"/>
      <c r="T14161" s="1"/>
      <c r="U14161" s="1"/>
      <c r="AA14161" s="1"/>
      <c r="AB14161" s="1"/>
      <c r="AI14161" s="1"/>
      <c r="AM14161" s="1"/>
      <c r="AN14161" s="1"/>
      <c r="AP14161" s="1"/>
      <c r="AS14161" s="1"/>
      <c r="AT14161" s="1"/>
      <c r="BG14161" s="1"/>
    </row>
    <row r="14162" spans="1:59" x14ac:dyDescent="0.2">
      <c r="A14162" s="1"/>
      <c r="B14162" s="1"/>
      <c r="C14162" s="1"/>
      <c r="D14162" s="1"/>
      <c r="E14162" s="1"/>
      <c r="F14162" s="1"/>
      <c r="G14162" s="1"/>
      <c r="I14162" s="1"/>
      <c r="J14162" s="1"/>
      <c r="K14162" s="1"/>
      <c r="L14162" s="1"/>
      <c r="O14162" s="1"/>
      <c r="P14162" s="1"/>
      <c r="T14162" s="1"/>
      <c r="U14162" s="1"/>
      <c r="AA14162" s="1"/>
      <c r="AB14162" s="1"/>
      <c r="AI14162" s="1"/>
      <c r="AM14162" s="1"/>
      <c r="AN14162" s="1"/>
      <c r="AP14162" s="1"/>
      <c r="AS14162" s="1"/>
      <c r="AT14162" s="1"/>
      <c r="BG14162" s="1"/>
    </row>
    <row r="14163" spans="1:59" x14ac:dyDescent="0.2">
      <c r="A14163" s="1"/>
      <c r="B14163" s="1"/>
      <c r="C14163" s="1"/>
      <c r="D14163" s="1"/>
      <c r="E14163" s="1"/>
      <c r="F14163" s="1"/>
      <c r="G14163" s="1"/>
      <c r="I14163" s="1"/>
      <c r="J14163" s="1"/>
      <c r="K14163" s="1"/>
      <c r="L14163" s="1"/>
      <c r="O14163" s="1"/>
      <c r="P14163" s="1"/>
      <c r="T14163" s="1"/>
      <c r="U14163" s="1"/>
      <c r="AA14163" s="1"/>
      <c r="AB14163" s="1"/>
      <c r="AI14163" s="1"/>
      <c r="AM14163" s="1"/>
      <c r="AN14163" s="1"/>
      <c r="AP14163" s="1"/>
      <c r="AS14163" s="1"/>
      <c r="AT14163" s="1"/>
      <c r="BG14163" s="1"/>
    </row>
    <row r="14164" spans="1:59" x14ac:dyDescent="0.2">
      <c r="A14164" s="1"/>
      <c r="B14164" s="1"/>
      <c r="C14164" s="1"/>
      <c r="D14164" s="1"/>
      <c r="E14164" s="1"/>
      <c r="F14164" s="1"/>
      <c r="G14164" s="1"/>
      <c r="I14164" s="1"/>
      <c r="J14164" s="1"/>
      <c r="K14164" s="1"/>
      <c r="L14164" s="1"/>
      <c r="O14164" s="1"/>
      <c r="P14164" s="1"/>
      <c r="T14164" s="1"/>
      <c r="U14164" s="1"/>
      <c r="AA14164" s="1"/>
      <c r="AB14164" s="1"/>
      <c r="AI14164" s="1"/>
      <c r="AM14164" s="1"/>
      <c r="AN14164" s="1"/>
      <c r="AP14164" s="1"/>
      <c r="AS14164" s="1"/>
      <c r="AT14164" s="1"/>
      <c r="BG14164" s="1"/>
    </row>
    <row r="14165" spans="1:59" x14ac:dyDescent="0.2">
      <c r="A14165" s="1"/>
      <c r="B14165" s="1"/>
      <c r="C14165" s="1"/>
      <c r="D14165" s="1"/>
      <c r="E14165" s="1"/>
      <c r="F14165" s="1"/>
      <c r="G14165" s="1"/>
      <c r="I14165" s="1"/>
      <c r="J14165" s="1"/>
      <c r="K14165" s="1"/>
      <c r="L14165" s="1"/>
      <c r="O14165" s="1"/>
      <c r="P14165" s="1"/>
      <c r="T14165" s="1"/>
      <c r="U14165" s="1"/>
      <c r="AA14165" s="1"/>
      <c r="AB14165" s="1"/>
      <c r="AI14165" s="1"/>
      <c r="AM14165" s="1"/>
      <c r="AN14165" s="1"/>
      <c r="AP14165" s="1"/>
      <c r="AS14165" s="1"/>
      <c r="AT14165" s="1"/>
      <c r="BG14165" s="1"/>
    </row>
    <row r="14166" spans="1:59" x14ac:dyDescent="0.2">
      <c r="A14166" s="1"/>
      <c r="B14166" s="1"/>
      <c r="C14166" s="1"/>
      <c r="D14166" s="1"/>
      <c r="E14166" s="1"/>
      <c r="F14166" s="1"/>
      <c r="G14166" s="1"/>
      <c r="I14166" s="1"/>
      <c r="J14166" s="1"/>
      <c r="K14166" s="1"/>
      <c r="L14166" s="1"/>
      <c r="O14166" s="1"/>
      <c r="P14166" s="1"/>
      <c r="T14166" s="1"/>
      <c r="U14166" s="1"/>
      <c r="AA14166" s="1"/>
      <c r="AB14166" s="1"/>
      <c r="AI14166" s="1"/>
      <c r="AM14166" s="1"/>
      <c r="AN14166" s="1"/>
      <c r="AP14166" s="1"/>
      <c r="AS14166" s="1"/>
      <c r="AT14166" s="1"/>
      <c r="BG14166" s="1"/>
    </row>
    <row r="14167" spans="1:59" x14ac:dyDescent="0.2">
      <c r="A14167" s="1"/>
      <c r="B14167" s="1"/>
      <c r="C14167" s="1"/>
      <c r="D14167" s="1"/>
      <c r="E14167" s="1"/>
      <c r="F14167" s="1"/>
      <c r="G14167" s="1"/>
      <c r="I14167" s="1"/>
      <c r="J14167" s="1"/>
      <c r="K14167" s="1"/>
      <c r="L14167" s="1"/>
      <c r="O14167" s="1"/>
      <c r="P14167" s="1"/>
      <c r="T14167" s="1"/>
      <c r="U14167" s="1"/>
      <c r="AA14167" s="1"/>
      <c r="AB14167" s="1"/>
      <c r="AI14167" s="1"/>
      <c r="AM14167" s="1"/>
      <c r="AN14167" s="1"/>
      <c r="AP14167" s="1"/>
      <c r="AS14167" s="1"/>
      <c r="AT14167" s="1"/>
      <c r="BG14167" s="1"/>
    </row>
    <row r="14168" spans="1:59" x14ac:dyDescent="0.2">
      <c r="A14168" s="1"/>
      <c r="B14168" s="1"/>
      <c r="C14168" s="1"/>
      <c r="D14168" s="1"/>
      <c r="E14168" s="1"/>
      <c r="F14168" s="1"/>
      <c r="G14168" s="1"/>
      <c r="I14168" s="1"/>
      <c r="J14168" s="1"/>
      <c r="K14168" s="1"/>
      <c r="L14168" s="1"/>
      <c r="O14168" s="1"/>
      <c r="P14168" s="1"/>
      <c r="T14168" s="1"/>
      <c r="U14168" s="1"/>
      <c r="AA14168" s="1"/>
      <c r="AB14168" s="1"/>
      <c r="AI14168" s="1"/>
      <c r="AM14168" s="1"/>
      <c r="AN14168" s="1"/>
      <c r="AP14168" s="1"/>
      <c r="AS14168" s="1"/>
      <c r="AT14168" s="1"/>
      <c r="BG14168" s="1"/>
    </row>
    <row r="14169" spans="1:59" x14ac:dyDescent="0.2">
      <c r="A14169" s="1"/>
      <c r="B14169" s="1"/>
      <c r="C14169" s="1"/>
      <c r="D14169" s="1"/>
      <c r="E14169" s="1"/>
      <c r="F14169" s="1"/>
      <c r="G14169" s="1"/>
      <c r="I14169" s="1"/>
      <c r="J14169" s="1"/>
      <c r="K14169" s="1"/>
      <c r="L14169" s="1"/>
      <c r="O14169" s="1"/>
      <c r="P14169" s="1"/>
      <c r="T14169" s="1"/>
      <c r="U14169" s="1"/>
      <c r="AA14169" s="1"/>
      <c r="AB14169" s="1"/>
      <c r="AI14169" s="1"/>
      <c r="AM14169" s="1"/>
      <c r="AN14169" s="1"/>
      <c r="AP14169" s="1"/>
      <c r="AS14169" s="1"/>
      <c r="AT14169" s="1"/>
      <c r="BG14169" s="1"/>
    </row>
    <row r="14170" spans="1:59" x14ac:dyDescent="0.2">
      <c r="A14170" s="1"/>
      <c r="B14170" s="1"/>
      <c r="C14170" s="1"/>
      <c r="D14170" s="1"/>
      <c r="E14170" s="1"/>
      <c r="F14170" s="1"/>
      <c r="G14170" s="1"/>
      <c r="I14170" s="1"/>
      <c r="J14170" s="1"/>
      <c r="K14170" s="1"/>
      <c r="L14170" s="1"/>
      <c r="O14170" s="1"/>
      <c r="P14170" s="1"/>
      <c r="T14170" s="1"/>
      <c r="U14170" s="1"/>
      <c r="AA14170" s="1"/>
      <c r="AB14170" s="1"/>
      <c r="AI14170" s="1"/>
      <c r="AM14170" s="1"/>
      <c r="AN14170" s="1"/>
      <c r="AP14170" s="1"/>
      <c r="AS14170" s="1"/>
      <c r="AT14170" s="1"/>
      <c r="BG14170" s="1"/>
    </row>
    <row r="14171" spans="1:59" x14ac:dyDescent="0.2">
      <c r="A14171" s="1"/>
      <c r="B14171" s="1"/>
      <c r="C14171" s="1"/>
      <c r="D14171" s="1"/>
      <c r="E14171" s="1"/>
      <c r="F14171" s="1"/>
      <c r="G14171" s="1"/>
      <c r="I14171" s="1"/>
      <c r="J14171" s="1"/>
      <c r="K14171" s="1"/>
      <c r="L14171" s="1"/>
      <c r="O14171" s="1"/>
      <c r="P14171" s="1"/>
      <c r="T14171" s="1"/>
      <c r="U14171" s="1"/>
      <c r="AA14171" s="1"/>
      <c r="AB14171" s="1"/>
      <c r="AI14171" s="1"/>
      <c r="AM14171" s="1"/>
      <c r="AN14171" s="1"/>
      <c r="AP14171" s="1"/>
      <c r="AS14171" s="1"/>
      <c r="AT14171" s="1"/>
      <c r="BG14171" s="1"/>
    </row>
    <row r="14172" spans="1:59" x14ac:dyDescent="0.2">
      <c r="A14172" s="1"/>
      <c r="B14172" s="1"/>
      <c r="C14172" s="1"/>
      <c r="D14172" s="1"/>
      <c r="E14172" s="1"/>
      <c r="F14172" s="1"/>
      <c r="G14172" s="1"/>
      <c r="I14172" s="1"/>
      <c r="J14172" s="1"/>
      <c r="K14172" s="1"/>
      <c r="L14172" s="1"/>
      <c r="O14172" s="1"/>
      <c r="P14172" s="1"/>
      <c r="T14172" s="1"/>
      <c r="U14172" s="1"/>
      <c r="AA14172" s="1"/>
      <c r="AB14172" s="1"/>
      <c r="AI14172" s="1"/>
      <c r="AM14172" s="1"/>
      <c r="AN14172" s="1"/>
      <c r="AP14172" s="1"/>
      <c r="AS14172" s="1"/>
      <c r="AT14172" s="1"/>
      <c r="BG14172" s="1"/>
    </row>
    <row r="14173" spans="1:59" x14ac:dyDescent="0.2">
      <c r="A14173" s="1"/>
      <c r="B14173" s="1"/>
      <c r="C14173" s="1"/>
      <c r="D14173" s="1"/>
      <c r="E14173" s="1"/>
      <c r="F14173" s="1"/>
      <c r="G14173" s="1"/>
      <c r="I14173" s="1"/>
      <c r="J14173" s="1"/>
      <c r="K14173" s="1"/>
      <c r="L14173" s="1"/>
      <c r="O14173" s="1"/>
      <c r="P14173" s="1"/>
      <c r="T14173" s="1"/>
      <c r="U14173" s="1"/>
      <c r="AA14173" s="1"/>
      <c r="AB14173" s="1"/>
      <c r="AI14173" s="1"/>
      <c r="AM14173" s="1"/>
      <c r="AN14173" s="1"/>
      <c r="AP14173" s="1"/>
      <c r="AS14173" s="1"/>
      <c r="AT14173" s="1"/>
      <c r="BG14173" s="1"/>
    </row>
    <row r="14174" spans="1:59" x14ac:dyDescent="0.2">
      <c r="A14174" s="1"/>
      <c r="B14174" s="1"/>
      <c r="C14174" s="1"/>
      <c r="D14174" s="1"/>
      <c r="E14174" s="1"/>
      <c r="F14174" s="1"/>
      <c r="G14174" s="1"/>
      <c r="I14174" s="1"/>
      <c r="J14174" s="1"/>
      <c r="K14174" s="1"/>
      <c r="L14174" s="1"/>
      <c r="O14174" s="1"/>
      <c r="P14174" s="1"/>
      <c r="T14174" s="1"/>
      <c r="U14174" s="1"/>
      <c r="AA14174" s="1"/>
      <c r="AB14174" s="1"/>
      <c r="AI14174" s="1"/>
      <c r="AM14174" s="1"/>
      <c r="AN14174" s="1"/>
      <c r="AP14174" s="1"/>
      <c r="AS14174" s="1"/>
      <c r="AT14174" s="1"/>
      <c r="BG14174" s="1"/>
    </row>
    <row r="14175" spans="1:59" x14ac:dyDescent="0.2">
      <c r="A14175" s="1"/>
      <c r="B14175" s="1"/>
      <c r="C14175" s="1"/>
      <c r="D14175" s="1"/>
      <c r="E14175" s="1"/>
      <c r="F14175" s="1"/>
      <c r="G14175" s="1"/>
      <c r="I14175" s="1"/>
      <c r="J14175" s="1"/>
      <c r="K14175" s="1"/>
      <c r="L14175" s="1"/>
      <c r="O14175" s="1"/>
      <c r="P14175" s="1"/>
      <c r="T14175" s="1"/>
      <c r="AA14175" s="1"/>
      <c r="AB14175" s="1"/>
      <c r="AI14175" s="1"/>
      <c r="AM14175" s="1"/>
      <c r="AN14175" s="1"/>
      <c r="AP14175" s="1"/>
      <c r="AS14175" s="1"/>
      <c r="AT14175" s="1"/>
      <c r="BG14175" s="1"/>
    </row>
    <row r="14176" spans="1:59" x14ac:dyDescent="0.2">
      <c r="A14176" s="1"/>
      <c r="B14176" s="1"/>
      <c r="C14176" s="1"/>
      <c r="D14176" s="1"/>
      <c r="E14176" s="1"/>
      <c r="F14176" s="1"/>
      <c r="G14176" s="1"/>
      <c r="I14176" s="1"/>
      <c r="J14176" s="1"/>
      <c r="K14176" s="1"/>
      <c r="L14176" s="1"/>
      <c r="O14176" s="1"/>
      <c r="P14176" s="1"/>
      <c r="T14176" s="1"/>
      <c r="AA14176" s="1"/>
      <c r="AB14176" s="1"/>
      <c r="AI14176" s="1"/>
      <c r="AM14176" s="1"/>
      <c r="AN14176" s="1"/>
      <c r="AP14176" s="1"/>
      <c r="AS14176" s="1"/>
      <c r="AT14176" s="1"/>
      <c r="BG14176" s="1"/>
    </row>
    <row r="14177" spans="1:59" x14ac:dyDescent="0.2">
      <c r="A14177" s="1"/>
      <c r="B14177" s="1"/>
      <c r="C14177" s="1"/>
      <c r="D14177" s="1"/>
      <c r="E14177" s="1"/>
      <c r="F14177" s="1"/>
      <c r="G14177" s="1"/>
      <c r="I14177" s="1"/>
      <c r="J14177" s="1"/>
      <c r="K14177" s="1"/>
      <c r="L14177" s="1"/>
      <c r="O14177" s="1"/>
      <c r="P14177" s="1"/>
      <c r="T14177" s="1"/>
      <c r="AA14177" s="1"/>
      <c r="AB14177" s="1"/>
      <c r="AI14177" s="1"/>
      <c r="AM14177" s="1"/>
      <c r="AN14177" s="1"/>
      <c r="AP14177" s="1"/>
      <c r="AS14177" s="1"/>
      <c r="AT14177" s="1"/>
      <c r="BG14177" s="1"/>
    </row>
    <row r="14178" spans="1:59" x14ac:dyDescent="0.2">
      <c r="A14178" s="1"/>
      <c r="B14178" s="1"/>
      <c r="C14178" s="1"/>
      <c r="D14178" s="1"/>
      <c r="E14178" s="1"/>
      <c r="F14178" s="1"/>
      <c r="G14178" s="1"/>
      <c r="I14178" s="1"/>
      <c r="J14178" s="1"/>
      <c r="K14178" s="1"/>
      <c r="L14178" s="1"/>
      <c r="O14178" s="1"/>
      <c r="P14178" s="1"/>
      <c r="T14178" s="1"/>
      <c r="AA14178" s="1"/>
      <c r="AB14178" s="1"/>
      <c r="AI14178" s="1"/>
      <c r="AM14178" s="1"/>
      <c r="AN14178" s="1"/>
      <c r="AP14178" s="1"/>
      <c r="AS14178" s="1"/>
      <c r="AT14178" s="1"/>
      <c r="BG14178" s="1"/>
    </row>
    <row r="14179" spans="1:59" x14ac:dyDescent="0.2">
      <c r="A14179" s="1"/>
      <c r="B14179" s="1"/>
      <c r="C14179" s="1"/>
      <c r="D14179" s="1"/>
      <c r="E14179" s="1"/>
      <c r="F14179" s="1"/>
      <c r="G14179" s="1"/>
      <c r="I14179" s="1"/>
      <c r="J14179" s="1"/>
      <c r="K14179" s="1"/>
      <c r="L14179" s="1"/>
      <c r="O14179" s="1"/>
      <c r="P14179" s="1"/>
      <c r="T14179" s="1"/>
      <c r="AA14179" s="1"/>
      <c r="AB14179" s="1"/>
      <c r="AI14179" s="1"/>
      <c r="AS14179" s="1"/>
      <c r="AT14179" s="1"/>
      <c r="BG14179" s="1"/>
    </row>
    <row r="14180" spans="1:59" x14ac:dyDescent="0.2">
      <c r="A14180" s="1"/>
      <c r="B14180" s="1"/>
      <c r="C14180" s="1"/>
      <c r="D14180" s="1"/>
      <c r="E14180" s="1"/>
      <c r="F14180" s="1"/>
      <c r="G14180" s="1"/>
      <c r="I14180" s="1"/>
      <c r="J14180" s="1"/>
      <c r="K14180" s="1"/>
      <c r="L14180" s="1"/>
      <c r="O14180" s="1"/>
      <c r="P14180" s="1"/>
      <c r="T14180" s="1"/>
      <c r="AA14180" s="1"/>
      <c r="AB14180" s="1"/>
      <c r="AI14180" s="1"/>
      <c r="AM14180" s="1"/>
      <c r="AN14180" s="1"/>
      <c r="AP14180" s="1"/>
      <c r="AS14180" s="1"/>
      <c r="AT14180" s="1"/>
      <c r="BG14180" s="1"/>
    </row>
    <row r="14181" spans="1:59" x14ac:dyDescent="0.2">
      <c r="A14181" s="1"/>
      <c r="B14181" s="1"/>
      <c r="C14181" s="1"/>
      <c r="D14181" s="1"/>
      <c r="E14181" s="1"/>
      <c r="F14181" s="1"/>
      <c r="G14181" s="1"/>
      <c r="I14181" s="1"/>
      <c r="J14181" s="1"/>
      <c r="K14181" s="1"/>
      <c r="L14181" s="1"/>
      <c r="O14181" s="1"/>
      <c r="P14181" s="1"/>
      <c r="T14181" s="1"/>
      <c r="AA14181" s="1"/>
      <c r="AB14181" s="1"/>
      <c r="AI14181" s="1"/>
      <c r="AM14181" s="1"/>
      <c r="AN14181" s="1"/>
      <c r="AP14181" s="1"/>
      <c r="AS14181" s="1"/>
      <c r="AT14181" s="1"/>
      <c r="BG14181" s="1"/>
    </row>
    <row r="14182" spans="1:59" x14ac:dyDescent="0.2">
      <c r="A14182" s="1"/>
      <c r="B14182" s="1"/>
      <c r="C14182" s="1"/>
      <c r="D14182" s="1"/>
      <c r="E14182" s="1"/>
      <c r="F14182" s="1"/>
      <c r="G14182" s="1"/>
      <c r="I14182" s="1"/>
      <c r="J14182" s="1"/>
      <c r="K14182" s="1"/>
      <c r="L14182" s="1"/>
      <c r="O14182" s="1"/>
      <c r="P14182" s="1"/>
      <c r="T14182" s="1"/>
      <c r="AA14182" s="1"/>
      <c r="AB14182" s="1"/>
      <c r="AI14182" s="1"/>
      <c r="AM14182" s="1"/>
      <c r="AN14182" s="1"/>
      <c r="AP14182" s="1"/>
      <c r="AS14182" s="1"/>
      <c r="AT14182" s="1"/>
      <c r="BG14182" s="1"/>
    </row>
    <row r="14183" spans="1:59" x14ac:dyDescent="0.2">
      <c r="A14183" s="1"/>
      <c r="B14183" s="1"/>
      <c r="C14183" s="1"/>
      <c r="D14183" s="1"/>
      <c r="E14183" s="1"/>
      <c r="F14183" s="1"/>
      <c r="G14183" s="1"/>
      <c r="I14183" s="1"/>
      <c r="J14183" s="1"/>
      <c r="K14183" s="1"/>
      <c r="L14183" s="1"/>
      <c r="O14183" s="1"/>
      <c r="P14183" s="1"/>
      <c r="T14183" s="1"/>
      <c r="AA14183" s="1"/>
      <c r="AB14183" s="1"/>
      <c r="AI14183" s="1"/>
      <c r="AM14183" s="1"/>
      <c r="AN14183" s="1"/>
      <c r="AP14183" s="1"/>
      <c r="AS14183" s="1"/>
      <c r="AT14183" s="1"/>
      <c r="BG14183" s="1"/>
    </row>
    <row r="14184" spans="1:59" x14ac:dyDescent="0.2">
      <c r="A14184" s="1"/>
      <c r="B14184" s="1"/>
      <c r="C14184" s="1"/>
      <c r="D14184" s="1"/>
      <c r="E14184" s="1"/>
      <c r="F14184" s="1"/>
      <c r="G14184" s="1"/>
      <c r="I14184" s="1"/>
      <c r="J14184" s="1"/>
      <c r="K14184" s="1"/>
      <c r="L14184" s="1"/>
      <c r="O14184" s="1"/>
      <c r="P14184" s="1"/>
      <c r="T14184" s="1"/>
      <c r="AA14184" s="1"/>
      <c r="AB14184" s="1"/>
      <c r="AI14184" s="1"/>
      <c r="AM14184" s="1"/>
      <c r="AN14184" s="1"/>
      <c r="AP14184" s="1"/>
      <c r="AS14184" s="1"/>
      <c r="AT14184" s="1"/>
      <c r="BG14184" s="1"/>
    </row>
    <row r="14185" spans="1:59" x14ac:dyDescent="0.2">
      <c r="A14185" s="1"/>
      <c r="B14185" s="1"/>
      <c r="C14185" s="1"/>
      <c r="D14185" s="1"/>
      <c r="E14185" s="1"/>
      <c r="F14185" s="1"/>
      <c r="G14185" s="1"/>
      <c r="I14185" s="1"/>
      <c r="J14185" s="1"/>
      <c r="K14185" s="1"/>
      <c r="L14185" s="1"/>
      <c r="O14185" s="1"/>
      <c r="P14185" s="1"/>
      <c r="T14185" s="1"/>
      <c r="AA14185" s="1"/>
      <c r="AB14185" s="1"/>
      <c r="AI14185" s="1"/>
      <c r="AM14185" s="1"/>
      <c r="AN14185" s="1"/>
      <c r="AP14185" s="1"/>
      <c r="AS14185" s="1"/>
      <c r="AT14185" s="1"/>
      <c r="BG14185" s="1"/>
    </row>
    <row r="14186" spans="1:59" x14ac:dyDescent="0.2">
      <c r="A14186" s="1"/>
      <c r="B14186" s="1"/>
      <c r="C14186" s="1"/>
      <c r="D14186" s="1"/>
      <c r="E14186" s="1"/>
      <c r="F14186" s="1"/>
      <c r="G14186" s="1"/>
      <c r="I14186" s="1"/>
      <c r="J14186" s="1"/>
      <c r="K14186" s="1"/>
      <c r="L14186" s="1"/>
      <c r="O14186" s="1"/>
      <c r="P14186" s="1"/>
      <c r="T14186" s="1"/>
      <c r="AA14186" s="1"/>
      <c r="AB14186" s="1"/>
      <c r="AI14186" s="1"/>
      <c r="AM14186" s="1"/>
      <c r="AN14186" s="1"/>
      <c r="AP14186" s="1"/>
      <c r="AS14186" s="1"/>
      <c r="AT14186" s="1"/>
      <c r="BG14186" s="1"/>
    </row>
    <row r="14187" spans="1:59" x14ac:dyDescent="0.2">
      <c r="A14187" s="1"/>
      <c r="B14187" s="1"/>
      <c r="C14187" s="1"/>
      <c r="D14187" s="1"/>
      <c r="E14187" s="1"/>
      <c r="F14187" s="1"/>
      <c r="G14187" s="1"/>
      <c r="I14187" s="1"/>
      <c r="J14187" s="1"/>
      <c r="K14187" s="1"/>
      <c r="L14187" s="1"/>
      <c r="O14187" s="1"/>
      <c r="P14187" s="1"/>
      <c r="T14187" s="1"/>
      <c r="AA14187" s="1"/>
      <c r="AB14187" s="1"/>
      <c r="AI14187" s="1"/>
      <c r="AM14187" s="1"/>
      <c r="AN14187" s="1"/>
      <c r="AP14187" s="1"/>
      <c r="AS14187" s="1"/>
      <c r="AT14187" s="1"/>
      <c r="BG14187" s="1"/>
    </row>
    <row r="14188" spans="1:59" x14ac:dyDescent="0.2">
      <c r="A14188" s="1"/>
      <c r="B14188" s="1"/>
      <c r="C14188" s="1"/>
      <c r="D14188" s="1"/>
      <c r="E14188" s="1"/>
      <c r="F14188" s="1"/>
      <c r="G14188" s="1"/>
      <c r="I14188" s="1"/>
      <c r="J14188" s="1"/>
      <c r="K14188" s="1"/>
      <c r="L14188" s="1"/>
      <c r="O14188" s="1"/>
      <c r="P14188" s="1"/>
      <c r="T14188" s="1"/>
      <c r="AA14188" s="1"/>
      <c r="AB14188" s="1"/>
      <c r="AI14188" s="1"/>
      <c r="AS14188" s="1"/>
      <c r="AT14188" s="1"/>
      <c r="BG14188" s="1"/>
    </row>
    <row r="14189" spans="1:59" x14ac:dyDescent="0.2">
      <c r="A14189" s="1"/>
      <c r="B14189" s="1"/>
      <c r="C14189" s="1"/>
      <c r="D14189" s="1"/>
      <c r="E14189" s="1"/>
      <c r="F14189" s="1"/>
      <c r="G14189" s="1"/>
      <c r="I14189" s="1"/>
      <c r="J14189" s="1"/>
      <c r="K14189" s="1"/>
      <c r="L14189" s="1"/>
      <c r="O14189" s="1"/>
      <c r="P14189" s="1"/>
      <c r="T14189" s="1"/>
      <c r="AA14189" s="1"/>
      <c r="AB14189" s="1"/>
      <c r="AI14189" s="1"/>
      <c r="AM14189" s="1"/>
      <c r="AN14189" s="1"/>
      <c r="AP14189" s="1"/>
      <c r="AS14189" s="1"/>
      <c r="AT14189" s="1"/>
      <c r="BG14189" s="1"/>
    </row>
    <row r="14190" spans="1:59" x14ac:dyDescent="0.2">
      <c r="A14190" s="1"/>
      <c r="B14190" s="1"/>
      <c r="C14190" s="1"/>
      <c r="D14190" s="1"/>
      <c r="E14190" s="1"/>
      <c r="F14190" s="1"/>
      <c r="G14190" s="1"/>
      <c r="I14190" s="1"/>
      <c r="J14190" s="1"/>
      <c r="K14190" s="1"/>
      <c r="L14190" s="1"/>
      <c r="O14190" s="1"/>
      <c r="P14190" s="1"/>
      <c r="T14190" s="1"/>
      <c r="AA14190" s="1"/>
      <c r="AB14190" s="1"/>
      <c r="AI14190" s="1"/>
      <c r="AM14190" s="1"/>
      <c r="AN14190" s="1"/>
      <c r="AP14190" s="1"/>
      <c r="AS14190" s="1"/>
      <c r="AT14190" s="1"/>
      <c r="BG14190" s="1"/>
    </row>
    <row r="14191" spans="1:59" x14ac:dyDescent="0.2">
      <c r="A14191" s="1"/>
      <c r="B14191" s="1"/>
      <c r="C14191" s="1"/>
      <c r="D14191" s="1"/>
      <c r="E14191" s="1"/>
      <c r="F14191" s="1"/>
      <c r="G14191" s="1"/>
      <c r="I14191" s="1"/>
      <c r="J14191" s="1"/>
      <c r="K14191" s="1"/>
      <c r="L14191" s="1"/>
      <c r="O14191" s="1"/>
      <c r="P14191" s="1"/>
      <c r="T14191" s="1"/>
      <c r="AA14191" s="1"/>
      <c r="AB14191" s="1"/>
      <c r="AI14191" s="1"/>
      <c r="AM14191" s="1"/>
      <c r="AN14191" s="1"/>
      <c r="AP14191" s="1"/>
      <c r="AS14191" s="1"/>
      <c r="AT14191" s="1"/>
      <c r="BG14191" s="1"/>
    </row>
    <row r="14192" spans="1:59" x14ac:dyDescent="0.2">
      <c r="A14192" s="1"/>
      <c r="B14192" s="1"/>
      <c r="C14192" s="1"/>
      <c r="D14192" s="1"/>
      <c r="E14192" s="1"/>
      <c r="F14192" s="1"/>
      <c r="G14192" s="1"/>
      <c r="I14192" s="1"/>
      <c r="J14192" s="1"/>
      <c r="K14192" s="1"/>
      <c r="L14192" s="1"/>
      <c r="O14192" s="1"/>
      <c r="P14192" s="1"/>
      <c r="T14192" s="1"/>
      <c r="U14192" s="1"/>
      <c r="AA14192" s="1"/>
      <c r="AB14192" s="1"/>
      <c r="AI14192" s="1"/>
      <c r="AM14192" s="1"/>
      <c r="AN14192" s="1"/>
      <c r="AP14192" s="1"/>
      <c r="AS14192" s="1"/>
      <c r="AT14192" s="1"/>
      <c r="BG14192" s="1"/>
    </row>
    <row r="14193" spans="1:59" x14ac:dyDescent="0.2">
      <c r="A14193" s="1"/>
      <c r="B14193" s="1"/>
      <c r="C14193" s="1"/>
      <c r="D14193" s="1"/>
      <c r="E14193" s="1"/>
      <c r="F14193" s="1"/>
      <c r="G14193" s="1"/>
      <c r="I14193" s="1"/>
      <c r="J14193" s="1"/>
      <c r="K14193" s="1"/>
      <c r="L14193" s="1"/>
      <c r="O14193" s="1"/>
      <c r="P14193" s="1"/>
      <c r="T14193" s="1"/>
      <c r="AA14193" s="1"/>
      <c r="AB14193" s="1"/>
      <c r="AI14193" s="1"/>
      <c r="AM14193" s="1"/>
      <c r="AN14193" s="1"/>
      <c r="AP14193" s="1"/>
      <c r="AS14193" s="1"/>
      <c r="AT14193" s="1"/>
      <c r="BG14193" s="1"/>
    </row>
    <row r="14194" spans="1:59" x14ac:dyDescent="0.2">
      <c r="A14194" s="1"/>
      <c r="B14194" s="1"/>
      <c r="C14194" s="1"/>
      <c r="D14194" s="1"/>
      <c r="E14194" s="1"/>
      <c r="F14194" s="1"/>
      <c r="G14194" s="1"/>
      <c r="I14194" s="1"/>
      <c r="J14194" s="1"/>
      <c r="K14194" s="1"/>
      <c r="L14194" s="1"/>
      <c r="O14194" s="1"/>
      <c r="P14194" s="1"/>
      <c r="T14194" s="1"/>
      <c r="AA14194" s="1"/>
      <c r="AB14194" s="1"/>
      <c r="AI14194" s="1"/>
      <c r="AM14194" s="1"/>
      <c r="AN14194" s="1"/>
      <c r="AP14194" s="1"/>
      <c r="AS14194" s="1"/>
      <c r="AT14194" s="1"/>
      <c r="BG14194" s="1"/>
    </row>
    <row r="14195" spans="1:59" x14ac:dyDescent="0.2">
      <c r="A14195" s="1"/>
      <c r="B14195" s="1"/>
      <c r="C14195" s="1"/>
      <c r="D14195" s="1"/>
      <c r="E14195" s="1"/>
      <c r="F14195" s="1"/>
      <c r="G14195" s="1"/>
      <c r="I14195" s="1"/>
      <c r="J14195" s="1"/>
      <c r="K14195" s="1"/>
      <c r="L14195" s="1"/>
      <c r="O14195" s="1"/>
      <c r="P14195" s="1"/>
      <c r="T14195" s="1"/>
      <c r="AA14195" s="1"/>
      <c r="AB14195" s="1"/>
      <c r="AI14195" s="1"/>
      <c r="AM14195" s="1"/>
      <c r="AN14195" s="1"/>
      <c r="AP14195" s="1"/>
      <c r="AS14195" s="1"/>
      <c r="AT14195" s="1"/>
      <c r="BG14195" s="1"/>
    </row>
    <row r="14196" spans="1:59" x14ac:dyDescent="0.2">
      <c r="A14196" s="1"/>
      <c r="B14196" s="1"/>
      <c r="C14196" s="1"/>
      <c r="D14196" s="1"/>
      <c r="E14196" s="1"/>
      <c r="F14196" s="1"/>
      <c r="G14196" s="1"/>
      <c r="I14196" s="1"/>
      <c r="J14196" s="1"/>
      <c r="K14196" s="1"/>
      <c r="L14196" s="1"/>
      <c r="O14196" s="1"/>
      <c r="P14196" s="1"/>
      <c r="T14196" s="1"/>
      <c r="AA14196" s="1"/>
      <c r="AB14196" s="1"/>
      <c r="AI14196" s="1"/>
      <c r="AM14196" s="1"/>
      <c r="AN14196" s="1"/>
      <c r="AP14196" s="1"/>
      <c r="AS14196" s="1"/>
      <c r="AT14196" s="1"/>
      <c r="BG14196" s="1"/>
    </row>
    <row r="14197" spans="1:59" x14ac:dyDescent="0.2">
      <c r="A14197" s="1"/>
      <c r="B14197" s="1"/>
      <c r="C14197" s="1"/>
      <c r="D14197" s="1"/>
      <c r="E14197" s="1"/>
      <c r="F14197" s="1"/>
      <c r="G14197" s="1"/>
      <c r="I14197" s="1"/>
      <c r="J14197" s="1"/>
      <c r="K14197" s="1"/>
      <c r="L14197" s="1"/>
      <c r="O14197" s="1"/>
      <c r="P14197" s="1"/>
      <c r="T14197" s="1"/>
      <c r="AA14197" s="1"/>
      <c r="AB14197" s="1"/>
      <c r="AI14197" s="1"/>
      <c r="AM14197" s="1"/>
      <c r="AN14197" s="1"/>
      <c r="AP14197" s="1"/>
      <c r="AS14197" s="1"/>
      <c r="AT14197" s="1"/>
      <c r="BG14197" s="1"/>
    </row>
    <row r="14198" spans="1:59" x14ac:dyDescent="0.2">
      <c r="A14198" s="1"/>
      <c r="B14198" s="1"/>
      <c r="C14198" s="1"/>
      <c r="D14198" s="1"/>
      <c r="E14198" s="1"/>
      <c r="F14198" s="1"/>
      <c r="G14198" s="1"/>
      <c r="I14198" s="1"/>
      <c r="J14198" s="1"/>
      <c r="K14198" s="1"/>
      <c r="L14198" s="1"/>
      <c r="O14198" s="1"/>
      <c r="P14198" s="1"/>
      <c r="T14198" s="1"/>
      <c r="AA14198" s="1"/>
      <c r="AB14198" s="1"/>
      <c r="AI14198" s="1"/>
      <c r="AM14198" s="1"/>
      <c r="AN14198" s="1"/>
      <c r="AP14198" s="1"/>
      <c r="AS14198" s="1"/>
      <c r="AT14198" s="1"/>
      <c r="BG14198" s="1"/>
    </row>
    <row r="14199" spans="1:59" x14ac:dyDescent="0.2">
      <c r="A14199" s="1"/>
      <c r="B14199" s="1"/>
      <c r="C14199" s="1"/>
      <c r="D14199" s="1"/>
      <c r="E14199" s="1"/>
      <c r="F14199" s="1"/>
      <c r="G14199" s="1"/>
      <c r="I14199" s="1"/>
      <c r="J14199" s="1"/>
      <c r="K14199" s="1"/>
      <c r="L14199" s="1"/>
      <c r="O14199" s="1"/>
      <c r="P14199" s="1"/>
      <c r="T14199" s="1"/>
      <c r="AA14199" s="1"/>
      <c r="AB14199" s="1"/>
      <c r="AI14199" s="1"/>
      <c r="AM14199" s="1"/>
      <c r="AN14199" s="1"/>
      <c r="AP14199" s="1"/>
      <c r="AS14199" s="1"/>
      <c r="AT14199" s="1"/>
      <c r="BG14199" s="1"/>
    </row>
    <row r="14200" spans="1:59" x14ac:dyDescent="0.2">
      <c r="A14200" s="1"/>
      <c r="B14200" s="1"/>
      <c r="C14200" s="1"/>
      <c r="D14200" s="1"/>
      <c r="E14200" s="1"/>
      <c r="F14200" s="1"/>
      <c r="G14200" s="1"/>
      <c r="I14200" s="1"/>
      <c r="J14200" s="1"/>
      <c r="K14200" s="1"/>
      <c r="L14200" s="1"/>
      <c r="O14200" s="1"/>
      <c r="P14200" s="1"/>
      <c r="T14200" s="1"/>
      <c r="AA14200" s="1"/>
      <c r="AB14200" s="1"/>
      <c r="AI14200" s="1"/>
      <c r="AM14200" s="1"/>
      <c r="AN14200" s="1"/>
      <c r="AP14200" s="1"/>
      <c r="AS14200" s="1"/>
      <c r="AT14200" s="1"/>
      <c r="BG14200" s="1"/>
    </row>
    <row r="14201" spans="1:59" x14ac:dyDescent="0.2">
      <c r="A14201" s="1"/>
      <c r="B14201" s="1"/>
      <c r="C14201" s="1"/>
      <c r="D14201" s="1"/>
      <c r="E14201" s="1"/>
      <c r="F14201" s="1"/>
      <c r="G14201" s="1"/>
      <c r="I14201" s="1"/>
      <c r="J14201" s="1"/>
      <c r="K14201" s="1"/>
      <c r="L14201" s="1"/>
      <c r="O14201" s="1"/>
      <c r="P14201" s="1"/>
      <c r="T14201" s="1"/>
      <c r="AA14201" s="1"/>
      <c r="AB14201" s="1"/>
      <c r="AI14201" s="1"/>
      <c r="AM14201" s="1"/>
      <c r="AN14201" s="1"/>
      <c r="AP14201" s="1"/>
      <c r="AS14201" s="1"/>
      <c r="AT14201" s="1"/>
      <c r="BG14201" s="1"/>
    </row>
    <row r="14202" spans="1:59" x14ac:dyDescent="0.2">
      <c r="A14202" s="1"/>
      <c r="B14202" s="1"/>
      <c r="C14202" s="1"/>
      <c r="D14202" s="1"/>
      <c r="E14202" s="1"/>
      <c r="F14202" s="1"/>
      <c r="G14202" s="1"/>
      <c r="I14202" s="1"/>
      <c r="J14202" s="1"/>
      <c r="K14202" s="1"/>
      <c r="L14202" s="1"/>
      <c r="O14202" s="1"/>
      <c r="P14202" s="1"/>
      <c r="T14202" s="1"/>
      <c r="AA14202" s="1"/>
      <c r="AB14202" s="1"/>
      <c r="AI14202" s="1"/>
      <c r="AM14202" s="1"/>
      <c r="AN14202" s="1"/>
      <c r="AP14202" s="1"/>
      <c r="AS14202" s="1"/>
      <c r="AT14202" s="1"/>
      <c r="BG14202" s="1"/>
    </row>
    <row r="14203" spans="1:59" x14ac:dyDescent="0.2">
      <c r="A14203" s="1"/>
      <c r="B14203" s="1"/>
      <c r="C14203" s="1"/>
      <c r="D14203" s="1"/>
      <c r="E14203" s="1"/>
      <c r="F14203" s="1"/>
      <c r="G14203" s="1"/>
      <c r="I14203" s="1"/>
      <c r="J14203" s="1"/>
      <c r="L14203" s="1"/>
      <c r="P14203" s="1"/>
      <c r="AA14203" s="1"/>
      <c r="AI14203" s="1"/>
      <c r="AM14203" s="1"/>
      <c r="AP14203" s="1"/>
      <c r="AS14203" s="1"/>
      <c r="AT14203" s="1"/>
      <c r="BG14203" s="1"/>
    </row>
    <row r="14204" spans="1:59" x14ac:dyDescent="0.2">
      <c r="A14204" s="1"/>
      <c r="B14204" s="1"/>
      <c r="C14204" s="1"/>
      <c r="D14204" s="1"/>
      <c r="E14204" s="1"/>
      <c r="F14204" s="1"/>
      <c r="G14204" s="1"/>
      <c r="I14204" s="1"/>
      <c r="J14204" s="1"/>
      <c r="L14204" s="1"/>
      <c r="P14204" s="1"/>
      <c r="AA14204" s="1"/>
      <c r="AI14204" s="1"/>
      <c r="AM14204" s="1"/>
      <c r="AP14204" s="1"/>
      <c r="AS14204" s="1"/>
      <c r="AT14204" s="1"/>
      <c r="BG14204" s="1"/>
    </row>
    <row r="14205" spans="1:59" x14ac:dyDescent="0.2">
      <c r="A14205" s="1"/>
      <c r="B14205" s="1"/>
      <c r="C14205" s="1"/>
      <c r="D14205" s="1"/>
      <c r="E14205" s="1"/>
      <c r="F14205" s="1"/>
      <c r="G14205" s="1"/>
      <c r="I14205" s="1"/>
      <c r="J14205" s="1"/>
      <c r="L14205" s="1"/>
      <c r="P14205" s="1"/>
      <c r="AA14205" s="1"/>
      <c r="AI14205" s="1"/>
      <c r="AM14205" s="1"/>
      <c r="AS14205" s="1"/>
      <c r="AT14205" s="1"/>
      <c r="BG14205" s="1"/>
    </row>
    <row r="14206" spans="1:59" x14ac:dyDescent="0.2">
      <c r="A14206" s="1"/>
      <c r="B14206" s="1"/>
      <c r="C14206" s="1"/>
      <c r="D14206" s="1"/>
      <c r="E14206" s="1"/>
      <c r="F14206" s="1"/>
      <c r="G14206" s="1"/>
      <c r="I14206" s="1"/>
      <c r="J14206" s="1"/>
      <c r="L14206" s="1"/>
      <c r="P14206" s="1"/>
      <c r="AA14206" s="1"/>
      <c r="AI14206" s="1"/>
      <c r="AM14206" s="1"/>
      <c r="AN14206" s="1"/>
      <c r="AP14206" s="1"/>
      <c r="AS14206" s="1"/>
      <c r="AT14206" s="1"/>
      <c r="BG14206" s="1"/>
    </row>
    <row r="14207" spans="1:59" x14ac:dyDescent="0.2">
      <c r="A14207" s="1"/>
      <c r="B14207" s="1"/>
      <c r="C14207" s="1"/>
      <c r="D14207" s="1"/>
      <c r="E14207" s="1"/>
      <c r="F14207" s="1"/>
      <c r="G14207" s="1"/>
      <c r="I14207" s="1"/>
      <c r="J14207" s="1"/>
      <c r="L14207" s="1"/>
      <c r="P14207" s="1"/>
      <c r="AA14207" s="1"/>
      <c r="AI14207" s="1"/>
      <c r="AM14207" s="1"/>
      <c r="AN14207" s="1"/>
      <c r="AP14207" s="1"/>
      <c r="AS14207" s="1"/>
      <c r="AT14207" s="1"/>
      <c r="BG14207" s="1"/>
    </row>
    <row r="14208" spans="1:59" x14ac:dyDescent="0.2">
      <c r="A14208" s="1"/>
      <c r="B14208" s="1"/>
      <c r="C14208" s="1"/>
      <c r="D14208" s="1"/>
      <c r="E14208" s="1"/>
      <c r="F14208" s="1"/>
      <c r="G14208" s="1"/>
      <c r="I14208" s="1"/>
      <c r="J14208" s="1"/>
      <c r="L14208" s="1"/>
      <c r="P14208" s="1"/>
      <c r="AA14208" s="1"/>
      <c r="AI14208" s="1"/>
      <c r="AM14208" s="1"/>
      <c r="AN14208" s="1"/>
      <c r="AP14208" s="1"/>
      <c r="AS14208" s="1"/>
      <c r="AT14208" s="1"/>
      <c r="BG14208" s="1"/>
    </row>
    <row r="14209" spans="1:59" x14ac:dyDescent="0.2">
      <c r="A14209" s="1"/>
      <c r="B14209" s="1"/>
      <c r="C14209" s="1"/>
      <c r="D14209" s="1"/>
      <c r="E14209" s="1"/>
      <c r="F14209" s="1"/>
      <c r="G14209" s="1"/>
      <c r="I14209" s="1"/>
      <c r="J14209" s="1"/>
      <c r="L14209" s="1"/>
      <c r="P14209" s="1"/>
      <c r="AA14209" s="1"/>
      <c r="AI14209" s="1"/>
      <c r="AM14209" s="1"/>
      <c r="AN14209" s="1"/>
      <c r="AP14209" s="1"/>
      <c r="AQ14209" s="1"/>
      <c r="AS14209" s="1"/>
      <c r="AT14209" s="1"/>
      <c r="BG14209" s="1"/>
    </row>
    <row r="14210" spans="1:59" x14ac:dyDescent="0.2">
      <c r="A14210" s="1"/>
      <c r="B14210" s="1"/>
      <c r="C14210" s="1"/>
      <c r="D14210" s="1"/>
      <c r="E14210" s="1"/>
      <c r="F14210" s="1"/>
      <c r="G14210" s="1"/>
      <c r="I14210" s="1"/>
      <c r="J14210" s="1"/>
      <c r="L14210" s="1"/>
      <c r="P14210" s="1"/>
      <c r="AA14210" s="1"/>
      <c r="AI14210" s="1"/>
      <c r="AM14210" s="1"/>
      <c r="AN14210" s="1"/>
      <c r="AP14210" s="1"/>
      <c r="AQ14210" s="1"/>
      <c r="AS14210" s="1"/>
      <c r="AT14210" s="1"/>
      <c r="BG14210" s="1"/>
    </row>
    <row r="14211" spans="1:59" x14ac:dyDescent="0.2">
      <c r="A14211" s="1"/>
      <c r="B14211" s="1"/>
      <c r="C14211" s="1"/>
      <c r="D14211" s="1"/>
      <c r="E14211" s="1"/>
      <c r="F14211" s="1"/>
      <c r="G14211" s="1"/>
      <c r="I14211" s="1"/>
      <c r="J14211" s="1"/>
      <c r="L14211" s="1"/>
      <c r="P14211" s="1"/>
      <c r="AA14211" s="1"/>
      <c r="AI14211" s="1"/>
      <c r="AM14211" s="1"/>
      <c r="AP14211" s="1"/>
      <c r="AS14211" s="1"/>
      <c r="AT14211" s="1"/>
      <c r="BG14211" s="1"/>
    </row>
    <row r="14212" spans="1:59" x14ac:dyDescent="0.2">
      <c r="A14212" s="1"/>
      <c r="B14212" s="1"/>
      <c r="C14212" s="1"/>
      <c r="D14212" s="1"/>
      <c r="E14212" s="1"/>
      <c r="F14212" s="1"/>
      <c r="G14212" s="1"/>
      <c r="I14212" s="1"/>
      <c r="J14212" s="1"/>
      <c r="L14212" s="1"/>
      <c r="P14212" s="1"/>
      <c r="AA14212" s="1"/>
      <c r="AI14212" s="1"/>
      <c r="AM14212" s="1"/>
      <c r="AP14212" s="1"/>
      <c r="AS14212" s="1"/>
      <c r="AT14212" s="1"/>
      <c r="BG14212" s="1"/>
    </row>
    <row r="14213" spans="1:59" x14ac:dyDescent="0.2">
      <c r="A14213" s="1"/>
      <c r="B14213" s="1"/>
      <c r="C14213" s="1"/>
      <c r="D14213" s="1"/>
      <c r="E14213" s="1"/>
      <c r="F14213" s="1"/>
      <c r="G14213" s="1"/>
      <c r="I14213" s="1"/>
      <c r="J14213" s="1"/>
      <c r="L14213" s="1"/>
      <c r="P14213" s="1"/>
      <c r="AA14213" s="1"/>
      <c r="AI14213" s="1"/>
      <c r="AM14213" s="1"/>
      <c r="AP14213" s="1"/>
      <c r="AS14213" s="1"/>
      <c r="AT14213" s="1"/>
      <c r="BG14213" s="1"/>
    </row>
    <row r="14214" spans="1:59" x14ac:dyDescent="0.2">
      <c r="A14214" s="1"/>
      <c r="B14214" s="1"/>
      <c r="C14214" s="1"/>
      <c r="D14214" s="1"/>
      <c r="E14214" s="1"/>
      <c r="F14214" s="1"/>
      <c r="G14214" s="1"/>
      <c r="I14214" s="1"/>
      <c r="J14214" s="1"/>
      <c r="L14214" s="1"/>
      <c r="P14214" s="1"/>
      <c r="AA14214" s="1"/>
      <c r="AI14214" s="1"/>
      <c r="AM14214" s="1"/>
      <c r="AP14214" s="1"/>
      <c r="AQ14214" s="1"/>
      <c r="AS14214" s="1"/>
      <c r="AT14214" s="1"/>
      <c r="BG14214" s="1"/>
    </row>
    <row r="14215" spans="1:59" x14ac:dyDescent="0.2">
      <c r="A14215" s="1"/>
      <c r="B14215" s="1"/>
      <c r="C14215" s="1"/>
      <c r="D14215" s="1"/>
      <c r="E14215" s="1"/>
      <c r="F14215" s="1"/>
      <c r="G14215" s="1"/>
      <c r="I14215" s="1"/>
      <c r="J14215" s="1"/>
      <c r="L14215" s="1"/>
      <c r="P14215" s="1"/>
      <c r="AA14215" s="1"/>
      <c r="AI14215" s="1"/>
      <c r="AM14215" s="1"/>
      <c r="AS14215" s="1"/>
      <c r="AT14215" s="1"/>
      <c r="BG14215" s="1"/>
    </row>
    <row r="14216" spans="1:59" x14ac:dyDescent="0.2">
      <c r="A14216" s="1"/>
      <c r="B14216" s="1"/>
      <c r="C14216" s="1"/>
      <c r="E14216" s="1"/>
      <c r="G14216" s="1"/>
      <c r="L14216" s="1"/>
      <c r="AT14216" s="1"/>
    </row>
    <row r="14217" spans="1:59" x14ac:dyDescent="0.2">
      <c r="A14217" s="1"/>
      <c r="B14217" s="1"/>
      <c r="C14217" s="1"/>
      <c r="E14217" s="1"/>
      <c r="G14217" s="1"/>
      <c r="L14217" s="1"/>
      <c r="AS14217" s="1"/>
    </row>
    <row r="14218" spans="1:59" x14ac:dyDescent="0.2">
      <c r="A14218" s="1"/>
      <c r="B14218" s="1"/>
      <c r="C14218" s="1"/>
      <c r="E14218" s="1"/>
      <c r="G14218" s="1"/>
      <c r="L14218" s="1"/>
      <c r="AS14218" s="1"/>
    </row>
    <row r="14219" spans="1:59" x14ac:dyDescent="0.2">
      <c r="A14219" s="1"/>
      <c r="B14219" s="1"/>
      <c r="C14219" s="1"/>
      <c r="E14219" s="1"/>
      <c r="G14219" s="1"/>
      <c r="L14219" s="1"/>
      <c r="AS14219" s="1"/>
    </row>
    <row r="14220" spans="1:59" x14ac:dyDescent="0.2">
      <c r="A14220" s="1"/>
      <c r="B14220" s="1"/>
      <c r="C14220" s="1"/>
      <c r="E14220" s="1"/>
      <c r="G14220" s="1"/>
      <c r="L14220" s="1"/>
      <c r="AS14220" s="1"/>
    </row>
    <row r="14221" spans="1:59" x14ac:dyDescent="0.2">
      <c r="A14221" s="1"/>
      <c r="B14221" s="1"/>
      <c r="C14221" s="1"/>
      <c r="E14221" s="1"/>
      <c r="G14221" s="1"/>
      <c r="L14221" s="1"/>
      <c r="AT14221" s="1"/>
    </row>
    <row r="14222" spans="1:59" x14ac:dyDescent="0.2">
      <c r="A14222" s="1"/>
      <c r="B14222" s="1"/>
      <c r="C14222" s="1"/>
      <c r="E14222" s="1"/>
      <c r="G14222" s="1"/>
      <c r="L14222" s="1"/>
      <c r="AP14222" s="1"/>
      <c r="AT14222" s="1"/>
    </row>
    <row r="14223" spans="1:59" x14ac:dyDescent="0.2">
      <c r="A14223" s="1"/>
      <c r="B14223" s="1"/>
      <c r="C14223" s="1"/>
      <c r="E14223" s="1"/>
      <c r="G14223" s="1"/>
      <c r="L14223" s="1"/>
      <c r="AP14223" s="1"/>
      <c r="AT14223" s="1"/>
    </row>
    <row r="14224" spans="1:59" x14ac:dyDescent="0.2">
      <c r="A14224" s="1"/>
      <c r="B14224" s="1"/>
      <c r="C14224" s="1"/>
      <c r="E14224" s="1"/>
      <c r="G14224" s="1"/>
      <c r="L14224" s="1"/>
      <c r="AP14224" s="1"/>
      <c r="AT14224" s="1"/>
    </row>
    <row r="14225" spans="1:60" x14ac:dyDescent="0.2">
      <c r="A14225" s="1"/>
      <c r="B14225" s="1"/>
      <c r="C14225" s="1"/>
      <c r="E14225" s="1"/>
      <c r="G14225" s="1"/>
      <c r="L14225" s="1"/>
      <c r="AS14225" s="1"/>
    </row>
    <row r="14226" spans="1:60" x14ac:dyDescent="0.2">
      <c r="A14226" s="1"/>
      <c r="B14226" s="1"/>
      <c r="C14226" s="1"/>
      <c r="E14226" s="1"/>
      <c r="G14226" s="1"/>
      <c r="L14226" s="1"/>
      <c r="AS14226" s="1"/>
    </row>
    <row r="14227" spans="1:60" x14ac:dyDescent="0.2">
      <c r="A14227" s="1"/>
      <c r="B14227" s="1"/>
      <c r="C14227" s="1"/>
      <c r="E14227" s="1"/>
      <c r="G14227" s="1"/>
      <c r="L14227" s="1"/>
      <c r="AS14227" s="1"/>
    </row>
    <row r="14228" spans="1:60" x14ac:dyDescent="0.2">
      <c r="A14228" s="1"/>
      <c r="B14228" s="1"/>
      <c r="C14228" s="1"/>
      <c r="E14228" s="1"/>
      <c r="G14228" s="1"/>
      <c r="L14228" s="1"/>
      <c r="AT14228" s="1"/>
    </row>
    <row r="14229" spans="1:60" x14ac:dyDescent="0.2">
      <c r="A14229" s="1"/>
      <c r="B14229" s="1"/>
      <c r="C14229" s="1"/>
      <c r="E14229" s="1"/>
      <c r="G14229" s="1"/>
      <c r="L14229" s="1"/>
      <c r="BE14229" s="1"/>
      <c r="BH14229" s="1"/>
    </row>
    <row r="14230" spans="1:60" x14ac:dyDescent="0.2">
      <c r="A14230" s="1"/>
      <c r="B14230" s="1"/>
      <c r="C14230" s="1"/>
      <c r="D14230" s="1"/>
      <c r="E14230" s="1"/>
      <c r="F14230" s="1"/>
      <c r="G14230" s="1"/>
      <c r="I14230" s="1"/>
      <c r="L14230" s="1"/>
      <c r="AH14230" s="1"/>
      <c r="AK14230" s="1"/>
      <c r="AM14230" s="1"/>
      <c r="AT14230" s="1"/>
      <c r="BC14230" s="1"/>
      <c r="BD14230" s="1"/>
      <c r="BG14230" s="1"/>
    </row>
    <row r="14231" spans="1:60" x14ac:dyDescent="0.2">
      <c r="A14231" s="1"/>
      <c r="B14231" s="1"/>
      <c r="C14231" s="1"/>
      <c r="D14231" s="1"/>
      <c r="E14231" s="1"/>
      <c r="F14231" s="1"/>
      <c r="G14231" s="1"/>
      <c r="I14231" s="1"/>
      <c r="L14231" s="1"/>
      <c r="AH14231" s="1"/>
      <c r="AK14231" s="1"/>
      <c r="AM14231" s="1"/>
      <c r="AT14231" s="1"/>
      <c r="BC14231" s="1"/>
      <c r="BD14231" s="1"/>
      <c r="BG14231" s="1"/>
    </row>
    <row r="14232" spans="1:60" x14ac:dyDescent="0.2">
      <c r="A14232" s="1"/>
      <c r="B14232" s="1"/>
      <c r="C14232" s="1"/>
      <c r="D14232" s="1"/>
      <c r="E14232" s="1"/>
      <c r="F14232" s="1"/>
      <c r="G14232" s="1"/>
      <c r="I14232" s="1"/>
      <c r="L14232" s="1"/>
      <c r="AH14232" s="1"/>
      <c r="AK14232" s="1"/>
      <c r="AM14232" s="1"/>
      <c r="AT14232" s="1"/>
      <c r="BC14232" s="1"/>
      <c r="BD14232" s="1"/>
      <c r="BG14232" s="1"/>
    </row>
    <row r="14233" spans="1:60" x14ac:dyDescent="0.2">
      <c r="A14233" s="1"/>
      <c r="B14233" s="1"/>
      <c r="C14233" s="1"/>
      <c r="D14233" s="1"/>
      <c r="E14233" s="1"/>
      <c r="F14233" s="1"/>
      <c r="G14233" s="1"/>
      <c r="I14233" s="1"/>
      <c r="L14233" s="1"/>
      <c r="AH14233" s="1"/>
      <c r="AK14233" s="1"/>
      <c r="AM14233" s="1"/>
      <c r="AT14233" s="1"/>
      <c r="BC14233" s="1"/>
      <c r="BD14233" s="1"/>
      <c r="BG14233" s="1"/>
    </row>
    <row r="14234" spans="1:60" x14ac:dyDescent="0.2">
      <c r="A14234" s="1"/>
      <c r="B14234" s="1"/>
      <c r="C14234" s="1"/>
      <c r="D14234" s="1"/>
      <c r="E14234" s="1"/>
      <c r="F14234" s="1"/>
      <c r="G14234" s="1"/>
      <c r="I14234" s="1"/>
      <c r="L14234" s="1"/>
      <c r="AH14234" s="1"/>
      <c r="AK14234" s="1"/>
      <c r="AM14234" s="1"/>
      <c r="AT14234" s="1"/>
      <c r="BC14234" s="1"/>
      <c r="BD14234" s="1"/>
      <c r="BG14234" s="1"/>
    </row>
    <row r="14235" spans="1:60" x14ac:dyDescent="0.2">
      <c r="A14235" s="1"/>
      <c r="B14235" s="1"/>
      <c r="C14235" s="1"/>
      <c r="D14235" s="1"/>
      <c r="E14235" s="1"/>
      <c r="F14235" s="1"/>
      <c r="G14235" s="1"/>
      <c r="I14235" s="1"/>
      <c r="L14235" s="1"/>
      <c r="AH14235" s="1"/>
      <c r="AK14235" s="1"/>
      <c r="AM14235" s="1"/>
      <c r="AT14235" s="1"/>
      <c r="BC14235" s="1"/>
      <c r="BD14235" s="1"/>
      <c r="BG14235" s="1"/>
    </row>
    <row r="14236" spans="1:60" x14ac:dyDescent="0.2">
      <c r="A14236" s="1"/>
      <c r="B14236" s="1"/>
      <c r="C14236" s="1"/>
      <c r="D14236" s="1"/>
      <c r="E14236" s="1"/>
      <c r="F14236" s="1"/>
      <c r="G14236" s="1"/>
      <c r="I14236" s="1"/>
      <c r="L14236" s="1"/>
      <c r="AH14236" s="1"/>
      <c r="AK14236" s="1"/>
      <c r="AM14236" s="1"/>
      <c r="AT14236" s="1"/>
      <c r="BC14236" s="1"/>
      <c r="BD14236" s="1"/>
      <c r="BG14236" s="1"/>
    </row>
    <row r="14237" spans="1:60" x14ac:dyDescent="0.2">
      <c r="A14237" s="1"/>
      <c r="B14237" s="1"/>
      <c r="C14237" s="1"/>
      <c r="D14237" s="1"/>
      <c r="E14237" s="1"/>
      <c r="F14237" s="1"/>
      <c r="G14237" s="1"/>
      <c r="I14237" s="1"/>
      <c r="L14237" s="1"/>
      <c r="AH14237" s="1"/>
      <c r="AK14237" s="1"/>
      <c r="AM14237" s="1"/>
      <c r="AT14237" s="1"/>
      <c r="BC14237" s="1"/>
      <c r="BD14237" s="1"/>
      <c r="BG14237" s="1"/>
    </row>
    <row r="14238" spans="1:60" x14ac:dyDescent="0.2">
      <c r="A14238" s="1"/>
      <c r="B14238" s="1"/>
      <c r="C14238" s="1"/>
      <c r="D14238" s="1"/>
      <c r="E14238" s="1"/>
      <c r="F14238" s="1"/>
      <c r="G14238" s="1"/>
      <c r="I14238" s="1"/>
      <c r="L14238" s="1"/>
      <c r="AH14238" s="1"/>
      <c r="AK14238" s="1"/>
      <c r="AM14238" s="1"/>
      <c r="AT14238" s="1"/>
      <c r="BC14238" s="1"/>
      <c r="BD14238" s="1"/>
      <c r="BG14238" s="1"/>
    </row>
    <row r="14239" spans="1:60" x14ac:dyDescent="0.2">
      <c r="A14239" s="1"/>
      <c r="B14239" s="1"/>
      <c r="C14239" s="1"/>
      <c r="D14239" s="1"/>
      <c r="E14239" s="1"/>
      <c r="F14239" s="1"/>
      <c r="G14239" s="1"/>
      <c r="I14239" s="1"/>
      <c r="L14239" s="1"/>
      <c r="AH14239" s="1"/>
      <c r="AK14239" s="1"/>
      <c r="AM14239" s="1"/>
      <c r="AT14239" s="1"/>
      <c r="BC14239" s="1"/>
      <c r="BD14239" s="1"/>
      <c r="BG14239" s="1"/>
    </row>
    <row r="14240" spans="1:60" x14ac:dyDescent="0.2">
      <c r="A14240" s="1"/>
      <c r="B14240" s="1"/>
      <c r="C14240" s="1"/>
      <c r="D14240" s="1"/>
      <c r="E14240" s="1"/>
      <c r="F14240" s="1"/>
      <c r="G14240" s="1"/>
      <c r="I14240" s="1"/>
      <c r="L14240" s="1"/>
      <c r="AH14240" s="1"/>
      <c r="AK14240" s="1"/>
      <c r="AM14240" s="1"/>
      <c r="AT14240" s="1"/>
      <c r="BC14240" s="1"/>
      <c r="BD14240" s="1"/>
      <c r="BG14240" s="1"/>
    </row>
    <row r="14241" spans="1:59" x14ac:dyDescent="0.2">
      <c r="A14241" s="1"/>
      <c r="B14241" s="1"/>
      <c r="C14241" s="1"/>
      <c r="D14241" s="1"/>
      <c r="E14241" s="1"/>
      <c r="F14241" s="1"/>
      <c r="G14241" s="1"/>
      <c r="I14241" s="1"/>
      <c r="L14241" s="1"/>
      <c r="AH14241" s="1"/>
      <c r="AK14241" s="1"/>
      <c r="AM14241" s="1"/>
      <c r="AT14241" s="1"/>
      <c r="BC14241" s="1"/>
      <c r="BD14241" s="1"/>
      <c r="BG14241" s="1"/>
    </row>
    <row r="14242" spans="1:59" x14ac:dyDescent="0.2">
      <c r="A14242" s="1"/>
      <c r="B14242" s="1"/>
      <c r="C14242" s="1"/>
      <c r="D14242" s="1"/>
      <c r="E14242" s="1"/>
      <c r="F14242" s="1"/>
      <c r="G14242" s="1"/>
      <c r="I14242" s="1"/>
      <c r="L14242" s="1"/>
      <c r="AH14242" s="1"/>
      <c r="AK14242" s="1"/>
      <c r="AM14242" s="1"/>
      <c r="AT14242" s="1"/>
      <c r="BC14242" s="1"/>
      <c r="BD14242" s="1"/>
      <c r="BG14242" s="1"/>
    </row>
    <row r="14243" spans="1:59" x14ac:dyDescent="0.2">
      <c r="A14243" s="1"/>
      <c r="B14243" s="1"/>
      <c r="C14243" s="1"/>
      <c r="D14243" s="1"/>
      <c r="E14243" s="1"/>
      <c r="F14243" s="1"/>
      <c r="G14243" s="1"/>
      <c r="I14243" s="1"/>
      <c r="L14243" s="1"/>
      <c r="AH14243" s="1"/>
      <c r="AK14243" s="1"/>
      <c r="AM14243" s="1"/>
      <c r="AT14243" s="1"/>
      <c r="BD14243" s="1"/>
      <c r="BG14243" s="1"/>
    </row>
    <row r="14244" spans="1:59" x14ac:dyDescent="0.2">
      <c r="A14244" s="1"/>
      <c r="B14244" s="1"/>
      <c r="C14244" s="1"/>
      <c r="D14244" s="1"/>
      <c r="E14244" s="1"/>
      <c r="F14244" s="1"/>
      <c r="G14244" s="1"/>
      <c r="I14244" s="1"/>
      <c r="L14244" s="1"/>
      <c r="AH14244" s="1"/>
      <c r="AK14244" s="1"/>
      <c r="AM14244" s="1"/>
      <c r="AT14244" s="1"/>
      <c r="BD14244" s="1"/>
      <c r="BG14244" s="1"/>
    </row>
    <row r="14245" spans="1:59" x14ac:dyDescent="0.2">
      <c r="A14245" s="1"/>
      <c r="B14245" s="1"/>
      <c r="C14245" s="1"/>
      <c r="D14245" s="1"/>
      <c r="E14245" s="1"/>
      <c r="F14245" s="1"/>
      <c r="G14245" s="1"/>
      <c r="I14245" s="1"/>
      <c r="L14245" s="1"/>
      <c r="AH14245" s="1"/>
      <c r="AK14245" s="1"/>
      <c r="AM14245" s="1"/>
      <c r="AT14245" s="1"/>
      <c r="BD14245" s="1"/>
      <c r="BG14245" s="1"/>
    </row>
    <row r="14246" spans="1:59" x14ac:dyDescent="0.2">
      <c r="A14246" s="1"/>
      <c r="B14246" s="1"/>
      <c r="C14246" s="1"/>
      <c r="D14246" s="1"/>
      <c r="E14246" s="1"/>
      <c r="F14246" s="1"/>
      <c r="G14246" s="1"/>
      <c r="I14246" s="1"/>
      <c r="L14246" s="1"/>
      <c r="AH14246" s="1"/>
      <c r="AK14246" s="1"/>
      <c r="AM14246" s="1"/>
      <c r="AT14246" s="1"/>
      <c r="BD14246" s="1"/>
      <c r="BG14246" s="1"/>
    </row>
    <row r="14247" spans="1:59" x14ac:dyDescent="0.2">
      <c r="A14247" s="1"/>
      <c r="B14247" s="1"/>
      <c r="C14247" s="1"/>
      <c r="D14247" s="1"/>
      <c r="E14247" s="1"/>
      <c r="F14247" s="1"/>
      <c r="G14247" s="1"/>
      <c r="I14247" s="1"/>
      <c r="L14247" s="1"/>
      <c r="AH14247" s="1"/>
      <c r="AK14247" s="1"/>
      <c r="AM14247" s="1"/>
      <c r="AT14247" s="1"/>
      <c r="BD14247" s="1"/>
      <c r="BG14247" s="1"/>
    </row>
    <row r="14248" spans="1:59" x14ac:dyDescent="0.2">
      <c r="A14248" s="1"/>
      <c r="B14248" s="1"/>
      <c r="C14248" s="1"/>
      <c r="D14248" s="1"/>
      <c r="E14248" s="1"/>
      <c r="F14248" s="1"/>
      <c r="G14248" s="1"/>
      <c r="I14248" s="1"/>
      <c r="L14248" s="1"/>
      <c r="AH14248" s="1"/>
      <c r="AK14248" s="1"/>
      <c r="AM14248" s="1"/>
      <c r="AT14248" s="1"/>
      <c r="BC14248" s="1"/>
      <c r="BD14248" s="1"/>
      <c r="BG14248" s="1"/>
    </row>
    <row r="14249" spans="1:59" x14ac:dyDescent="0.2">
      <c r="A14249" s="1"/>
      <c r="B14249" s="1"/>
      <c r="C14249" s="1"/>
      <c r="D14249" s="1"/>
      <c r="E14249" s="1"/>
      <c r="F14249" s="1"/>
      <c r="G14249" s="1"/>
      <c r="I14249" s="1"/>
      <c r="L14249" s="1"/>
      <c r="AH14249" s="1"/>
      <c r="AK14249" s="1"/>
      <c r="AM14249" s="1"/>
      <c r="AT14249" s="1"/>
      <c r="BC14249" s="1"/>
      <c r="BD14249" s="1"/>
      <c r="BG14249" s="1"/>
    </row>
    <row r="14250" spans="1:59" x14ac:dyDescent="0.2">
      <c r="A14250" s="1"/>
      <c r="B14250" s="1"/>
      <c r="C14250" s="1"/>
      <c r="D14250" s="1"/>
      <c r="E14250" s="1"/>
      <c r="F14250" s="1"/>
      <c r="G14250" s="1"/>
      <c r="I14250" s="1"/>
      <c r="L14250" s="1"/>
      <c r="AH14250" s="1"/>
      <c r="AK14250" s="1"/>
      <c r="AM14250" s="1"/>
      <c r="AT14250" s="1"/>
      <c r="BC14250" s="1"/>
      <c r="BD14250" s="1"/>
      <c r="BG14250" s="1"/>
    </row>
    <row r="14251" spans="1:59" x14ac:dyDescent="0.2">
      <c r="A14251" s="1"/>
      <c r="B14251" s="1"/>
      <c r="C14251" s="1"/>
      <c r="D14251" s="1"/>
      <c r="E14251" s="1"/>
      <c r="F14251" s="1"/>
      <c r="G14251" s="1"/>
      <c r="I14251" s="1"/>
      <c r="L14251" s="1"/>
      <c r="AH14251" s="1"/>
      <c r="AK14251" s="1"/>
      <c r="AM14251" s="1"/>
      <c r="AT14251" s="1"/>
      <c r="BC14251" s="1"/>
      <c r="BD14251" s="1"/>
      <c r="BG14251" s="1"/>
    </row>
    <row r="14252" spans="1:59" x14ac:dyDescent="0.2">
      <c r="A14252" s="1"/>
      <c r="B14252" s="1"/>
      <c r="C14252" s="1"/>
      <c r="D14252" s="1"/>
      <c r="E14252" s="1"/>
      <c r="F14252" s="1"/>
      <c r="G14252" s="1"/>
      <c r="I14252" s="1"/>
      <c r="L14252" s="1"/>
      <c r="AH14252" s="1"/>
      <c r="AK14252" s="1"/>
      <c r="AM14252" s="1"/>
      <c r="AT14252" s="1"/>
      <c r="BC14252" s="1"/>
      <c r="BD14252" s="1"/>
      <c r="BG14252" s="1"/>
    </row>
    <row r="14253" spans="1:59" x14ac:dyDescent="0.2">
      <c r="A14253" s="1"/>
      <c r="B14253" s="1"/>
      <c r="C14253" s="1"/>
      <c r="D14253" s="1"/>
      <c r="E14253" s="1"/>
      <c r="F14253" s="1"/>
      <c r="G14253" s="1"/>
      <c r="I14253" s="1"/>
      <c r="L14253" s="1"/>
      <c r="AH14253" s="1"/>
      <c r="AK14253" s="1"/>
      <c r="AM14253" s="1"/>
      <c r="AT14253" s="1"/>
      <c r="BC14253" s="1"/>
      <c r="BD14253" s="1"/>
      <c r="BG14253" s="1"/>
    </row>
    <row r="14254" spans="1:59" x14ac:dyDescent="0.2">
      <c r="A14254" s="1"/>
      <c r="B14254" s="1"/>
      <c r="C14254" s="1"/>
      <c r="D14254" s="1"/>
      <c r="E14254" s="1"/>
      <c r="F14254" s="1"/>
      <c r="G14254" s="1"/>
      <c r="I14254" s="1"/>
      <c r="L14254" s="1"/>
      <c r="AH14254" s="1"/>
      <c r="AK14254" s="1"/>
      <c r="AM14254" s="1"/>
      <c r="AT14254" s="1"/>
      <c r="BC14254" s="1"/>
      <c r="BD14254" s="1"/>
      <c r="BG14254" s="1"/>
    </row>
    <row r="14255" spans="1:59" x14ac:dyDescent="0.2">
      <c r="A14255" s="1"/>
      <c r="B14255" s="1"/>
      <c r="C14255" s="1"/>
      <c r="D14255" s="1"/>
      <c r="E14255" s="1"/>
      <c r="F14255" s="1"/>
      <c r="G14255" s="1"/>
      <c r="I14255" s="1"/>
      <c r="L14255" s="1"/>
      <c r="AH14255" s="1"/>
      <c r="AK14255" s="1"/>
      <c r="AM14255" s="1"/>
      <c r="AT14255" s="1"/>
      <c r="BC14255" s="1"/>
      <c r="BD14255" s="1"/>
      <c r="BG14255" s="1"/>
    </row>
    <row r="14256" spans="1:59" x14ac:dyDescent="0.2">
      <c r="A14256" s="1"/>
      <c r="B14256" s="1"/>
      <c r="C14256" s="1"/>
      <c r="D14256" s="1"/>
      <c r="E14256" s="1"/>
      <c r="F14256" s="1"/>
      <c r="G14256" s="1"/>
      <c r="I14256" s="1"/>
      <c r="L14256" s="1"/>
      <c r="AH14256" s="1"/>
      <c r="AK14256" s="1"/>
      <c r="AM14256" s="1"/>
      <c r="AT14256" s="1"/>
      <c r="BC14256" s="1"/>
      <c r="BD14256" s="1"/>
      <c r="BG14256" s="1"/>
    </row>
    <row r="14257" spans="1:59" x14ac:dyDescent="0.2">
      <c r="A14257" s="1"/>
      <c r="B14257" s="1"/>
      <c r="C14257" s="1"/>
      <c r="D14257" s="1"/>
      <c r="E14257" s="1"/>
      <c r="F14257" s="1"/>
      <c r="G14257" s="1"/>
      <c r="I14257" s="1"/>
      <c r="L14257" s="1"/>
      <c r="AH14257" s="1"/>
      <c r="AK14257" s="1"/>
      <c r="AM14257" s="1"/>
      <c r="AT14257" s="1"/>
      <c r="BC14257" s="1"/>
      <c r="BD14257" s="1"/>
      <c r="BG14257" s="1"/>
    </row>
    <row r="14258" spans="1:59" x14ac:dyDescent="0.2">
      <c r="A14258" s="1"/>
      <c r="B14258" s="1"/>
      <c r="C14258" s="1"/>
      <c r="D14258" s="1"/>
      <c r="E14258" s="1"/>
      <c r="F14258" s="1"/>
      <c r="G14258" s="1"/>
      <c r="I14258" s="1"/>
      <c r="L14258" s="1"/>
      <c r="AH14258" s="1"/>
      <c r="AK14258" s="1"/>
      <c r="AM14258" s="1"/>
      <c r="AT14258" s="1"/>
      <c r="BC14258" s="1"/>
      <c r="BD14258" s="1"/>
      <c r="BG14258" s="1"/>
    </row>
    <row r="14259" spans="1:59" x14ac:dyDescent="0.2">
      <c r="A14259" s="1"/>
      <c r="B14259" s="1"/>
      <c r="C14259" s="1"/>
      <c r="D14259" s="1"/>
      <c r="E14259" s="1"/>
      <c r="F14259" s="1"/>
      <c r="G14259" s="1"/>
      <c r="I14259" s="1"/>
      <c r="L14259" s="1"/>
      <c r="AH14259" s="1"/>
      <c r="AK14259" s="1"/>
      <c r="AM14259" s="1"/>
      <c r="AT14259" s="1"/>
      <c r="BC14259" s="1"/>
      <c r="BD14259" s="1"/>
      <c r="BG14259" s="1"/>
    </row>
    <row r="14260" spans="1:59" x14ac:dyDescent="0.2">
      <c r="A14260" s="1"/>
      <c r="B14260" s="1"/>
      <c r="C14260" s="1"/>
      <c r="D14260" s="1"/>
      <c r="E14260" s="1"/>
      <c r="F14260" s="1"/>
      <c r="G14260" s="1"/>
      <c r="I14260" s="1"/>
      <c r="L14260" s="1"/>
      <c r="AH14260" s="1"/>
      <c r="AK14260" s="1"/>
      <c r="AM14260" s="1"/>
      <c r="AT14260" s="1"/>
      <c r="BC14260" s="1"/>
      <c r="BD14260" s="1"/>
      <c r="BG14260" s="1"/>
    </row>
    <row r="14261" spans="1:59" x14ac:dyDescent="0.2">
      <c r="A14261" s="1"/>
      <c r="B14261" s="1"/>
      <c r="C14261" s="1"/>
      <c r="D14261" s="1"/>
      <c r="E14261" s="1"/>
      <c r="F14261" s="1"/>
      <c r="G14261" s="1"/>
      <c r="I14261" s="1"/>
      <c r="L14261" s="1"/>
      <c r="AH14261" s="1"/>
      <c r="AK14261" s="1"/>
      <c r="AM14261" s="1"/>
      <c r="AT14261" s="1"/>
      <c r="BC14261" s="1"/>
      <c r="BD14261" s="1"/>
      <c r="BG14261" s="1"/>
    </row>
    <row r="14262" spans="1:59" x14ac:dyDescent="0.2">
      <c r="A14262" s="1"/>
      <c r="B14262" s="1"/>
      <c r="C14262" s="1"/>
      <c r="D14262" s="1"/>
      <c r="E14262" s="1"/>
      <c r="F14262" s="1"/>
      <c r="G14262" s="1"/>
      <c r="I14262" s="1"/>
      <c r="L14262" s="1"/>
      <c r="AH14262" s="1"/>
      <c r="AK14262" s="1"/>
      <c r="AM14262" s="1"/>
      <c r="AT14262" s="1"/>
      <c r="BC14262" s="1"/>
      <c r="BD14262" s="1"/>
      <c r="BG14262" s="1"/>
    </row>
    <row r="14263" spans="1:59" x14ac:dyDescent="0.2">
      <c r="A14263" s="1"/>
      <c r="B14263" s="1"/>
      <c r="C14263" s="1"/>
      <c r="D14263" s="1"/>
      <c r="E14263" s="1"/>
      <c r="F14263" s="1"/>
      <c r="G14263" s="1"/>
      <c r="I14263" s="1"/>
      <c r="L14263" s="1"/>
      <c r="AH14263" s="1"/>
      <c r="AK14263" s="1"/>
      <c r="AM14263" s="1"/>
      <c r="AT14263" s="1"/>
      <c r="BC14263" s="1"/>
      <c r="BD14263" s="1"/>
      <c r="BG14263" s="1"/>
    </row>
    <row r="14264" spans="1:59" x14ac:dyDescent="0.2">
      <c r="A14264" s="1"/>
      <c r="B14264" s="1"/>
      <c r="C14264" s="1"/>
      <c r="D14264" s="1"/>
      <c r="E14264" s="1"/>
      <c r="F14264" s="1"/>
      <c r="G14264" s="1"/>
      <c r="I14264" s="1"/>
      <c r="L14264" s="1"/>
      <c r="AH14264" s="1"/>
      <c r="AK14264" s="1"/>
      <c r="AM14264" s="1"/>
      <c r="AT14264" s="1"/>
      <c r="BC14264" s="1"/>
      <c r="BD14264" s="1"/>
      <c r="BG14264" s="1"/>
    </row>
    <row r="14265" spans="1:59" x14ac:dyDescent="0.2">
      <c r="A14265" s="1"/>
      <c r="B14265" s="1"/>
      <c r="C14265" s="1"/>
      <c r="D14265" s="1"/>
      <c r="E14265" s="1"/>
      <c r="F14265" s="1"/>
      <c r="G14265" s="1"/>
      <c r="I14265" s="1"/>
      <c r="L14265" s="1"/>
      <c r="AH14265" s="1"/>
      <c r="AK14265" s="1"/>
      <c r="AM14265" s="1"/>
      <c r="AT14265" s="1"/>
      <c r="BC14265" s="1"/>
      <c r="BD14265" s="1"/>
      <c r="BG14265" s="1"/>
    </row>
    <row r="14266" spans="1:59" x14ac:dyDescent="0.2">
      <c r="A14266" s="1"/>
      <c r="B14266" s="1"/>
      <c r="C14266" s="1"/>
      <c r="D14266" s="1"/>
      <c r="E14266" s="1"/>
      <c r="F14266" s="1"/>
      <c r="G14266" s="1"/>
      <c r="I14266" s="1"/>
      <c r="L14266" s="1"/>
      <c r="AH14266" s="1"/>
      <c r="AK14266" s="1"/>
      <c r="AM14266" s="1"/>
      <c r="AT14266" s="1"/>
      <c r="BC14266" s="1"/>
      <c r="BD14266" s="1"/>
      <c r="BG14266" s="1"/>
    </row>
    <row r="14267" spans="1:59" x14ac:dyDescent="0.2">
      <c r="A14267" s="1"/>
      <c r="B14267" s="1"/>
      <c r="C14267" s="1"/>
      <c r="D14267" s="1"/>
      <c r="E14267" s="1"/>
      <c r="F14267" s="1"/>
      <c r="G14267" s="1"/>
      <c r="I14267" s="1"/>
      <c r="L14267" s="1"/>
      <c r="AH14267" s="1"/>
      <c r="AK14267" s="1"/>
      <c r="AM14267" s="1"/>
      <c r="AT14267" s="1"/>
      <c r="BC14267" s="1"/>
      <c r="BD14267" s="1"/>
      <c r="BG14267" s="1"/>
    </row>
    <row r="14268" spans="1:59" x14ac:dyDescent="0.2">
      <c r="A14268" s="1"/>
      <c r="B14268" s="1"/>
      <c r="C14268" s="1"/>
      <c r="D14268" s="1"/>
      <c r="E14268" s="1"/>
      <c r="F14268" s="1"/>
      <c r="G14268" s="1"/>
      <c r="I14268" s="1"/>
      <c r="L14268" s="1"/>
      <c r="AH14268" s="1"/>
      <c r="AK14268" s="1"/>
      <c r="AM14268" s="1"/>
      <c r="AT14268" s="1"/>
      <c r="BC14268" s="1"/>
      <c r="BD14268" s="1"/>
      <c r="BG14268" s="1"/>
    </row>
    <row r="14269" spans="1:59" x14ac:dyDescent="0.2">
      <c r="A14269" s="1"/>
      <c r="B14269" s="1"/>
      <c r="C14269" s="1"/>
      <c r="D14269" s="1"/>
      <c r="E14269" s="1"/>
      <c r="F14269" s="1"/>
      <c r="G14269" s="1"/>
      <c r="I14269" s="1"/>
      <c r="L14269" s="1"/>
      <c r="AH14269" s="1"/>
      <c r="AK14269" s="1"/>
      <c r="AM14269" s="1"/>
      <c r="AT14269" s="1"/>
      <c r="BC14269" s="1"/>
      <c r="BD14269" s="1"/>
      <c r="BG14269" s="1"/>
    </row>
    <row r="14270" spans="1:59" x14ac:dyDescent="0.2">
      <c r="A14270" s="1"/>
      <c r="B14270" s="1"/>
      <c r="C14270" s="1"/>
      <c r="D14270" s="1"/>
      <c r="E14270" s="1"/>
      <c r="F14270" s="1"/>
      <c r="G14270" s="1"/>
      <c r="I14270" s="1"/>
      <c r="L14270" s="1"/>
      <c r="AH14270" s="1"/>
      <c r="AK14270" s="1"/>
      <c r="AM14270" s="1"/>
      <c r="AT14270" s="1"/>
      <c r="BC14270" s="1"/>
      <c r="BD14270" s="1"/>
      <c r="BG14270" s="1"/>
    </row>
    <row r="14271" spans="1:59" x14ac:dyDescent="0.2">
      <c r="A14271" s="1"/>
      <c r="B14271" s="1"/>
      <c r="C14271" s="1"/>
      <c r="D14271" s="1"/>
      <c r="E14271" s="1"/>
      <c r="F14271" s="1"/>
      <c r="G14271" s="1"/>
      <c r="I14271" s="1"/>
      <c r="L14271" s="1"/>
      <c r="AH14271" s="1"/>
      <c r="AK14271" s="1"/>
      <c r="AM14271" s="1"/>
      <c r="AT14271" s="1"/>
      <c r="BC14271" s="1"/>
      <c r="BD14271" s="1"/>
      <c r="BG14271" s="1"/>
    </row>
    <row r="14272" spans="1:59" x14ac:dyDescent="0.2">
      <c r="A14272" s="1"/>
      <c r="B14272" s="1"/>
      <c r="C14272" s="1"/>
      <c r="D14272" s="1"/>
      <c r="E14272" s="1"/>
      <c r="F14272" s="1"/>
      <c r="G14272" s="1"/>
      <c r="I14272" s="1"/>
      <c r="L14272" s="1"/>
      <c r="AH14272" s="1"/>
      <c r="AK14272" s="1"/>
      <c r="AM14272" s="1"/>
      <c r="AT14272" s="1"/>
      <c r="BC14272" s="1"/>
      <c r="BD14272" s="1"/>
      <c r="BG14272" s="1"/>
    </row>
    <row r="14273" spans="1:59" x14ac:dyDescent="0.2">
      <c r="A14273" s="1"/>
      <c r="B14273" s="1"/>
      <c r="C14273" s="1"/>
      <c r="D14273" s="1"/>
      <c r="E14273" s="1"/>
      <c r="F14273" s="1"/>
      <c r="G14273" s="1"/>
      <c r="I14273" s="1"/>
      <c r="L14273" s="1"/>
      <c r="AH14273" s="1"/>
      <c r="AK14273" s="1"/>
      <c r="AM14273" s="1"/>
      <c r="AT14273" s="1"/>
      <c r="BC14273" s="1"/>
      <c r="BD14273" s="1"/>
      <c r="BG14273" s="1"/>
    </row>
    <row r="14274" spans="1:59" x14ac:dyDescent="0.2">
      <c r="A14274" s="1"/>
      <c r="B14274" s="1"/>
      <c r="C14274" s="1"/>
      <c r="D14274" s="1"/>
      <c r="E14274" s="1"/>
      <c r="F14274" s="1"/>
      <c r="G14274" s="1"/>
      <c r="I14274" s="1"/>
      <c r="L14274" s="1"/>
      <c r="AH14274" s="1"/>
      <c r="AK14274" s="1"/>
      <c r="AM14274" s="1"/>
      <c r="AT14274" s="1"/>
      <c r="BC14274" s="1"/>
      <c r="BD14274" s="1"/>
      <c r="BG14274" s="1"/>
    </row>
    <row r="14275" spans="1:59" x14ac:dyDescent="0.2">
      <c r="A14275" s="1"/>
      <c r="B14275" s="1"/>
      <c r="C14275" s="1"/>
      <c r="D14275" s="1"/>
      <c r="E14275" s="1"/>
      <c r="F14275" s="1"/>
      <c r="G14275" s="1"/>
      <c r="I14275" s="1"/>
      <c r="L14275" s="1"/>
      <c r="AH14275" s="1"/>
      <c r="AK14275" s="1"/>
      <c r="AM14275" s="1"/>
      <c r="AT14275" s="1"/>
      <c r="BC14275" s="1"/>
      <c r="BD14275" s="1"/>
      <c r="BG14275" s="1"/>
    </row>
    <row r="14276" spans="1:59" x14ac:dyDescent="0.2">
      <c r="A14276" s="1"/>
      <c r="B14276" s="1"/>
      <c r="C14276" s="1"/>
      <c r="D14276" s="1"/>
      <c r="E14276" s="1"/>
      <c r="F14276" s="1"/>
      <c r="G14276" s="1"/>
      <c r="I14276" s="1"/>
      <c r="L14276" s="1"/>
      <c r="AH14276" s="1"/>
      <c r="AK14276" s="1"/>
      <c r="AM14276" s="1"/>
      <c r="AT14276" s="1"/>
      <c r="BC14276" s="1"/>
      <c r="BD14276" s="1"/>
      <c r="BG14276" s="1"/>
    </row>
    <row r="14277" spans="1:59" x14ac:dyDescent="0.2">
      <c r="A14277" s="1"/>
      <c r="B14277" s="1"/>
      <c r="C14277" s="1"/>
      <c r="D14277" s="1"/>
      <c r="E14277" s="1"/>
      <c r="F14277" s="1"/>
      <c r="G14277" s="1"/>
      <c r="I14277" s="1"/>
      <c r="L14277" s="1"/>
      <c r="AH14277" s="1"/>
      <c r="AK14277" s="1"/>
      <c r="AM14277" s="1"/>
      <c r="AT14277" s="1"/>
      <c r="BC14277" s="1"/>
      <c r="BD14277" s="1"/>
      <c r="BG14277" s="1"/>
    </row>
    <row r="14278" spans="1:59" x14ac:dyDescent="0.2">
      <c r="A14278" s="1"/>
      <c r="B14278" s="1"/>
      <c r="C14278" s="1"/>
      <c r="D14278" s="1"/>
      <c r="E14278" s="1"/>
      <c r="F14278" s="1"/>
      <c r="G14278" s="1"/>
      <c r="I14278" s="1"/>
      <c r="L14278" s="1"/>
      <c r="AH14278" s="1"/>
      <c r="AK14278" s="1"/>
      <c r="AM14278" s="1"/>
      <c r="AT14278" s="1"/>
      <c r="BC14278" s="1"/>
      <c r="BD14278" s="1"/>
      <c r="BG14278" s="1"/>
    </row>
    <row r="14279" spans="1:59" x14ac:dyDescent="0.2">
      <c r="A14279" s="1"/>
      <c r="B14279" s="1"/>
      <c r="C14279" s="1"/>
      <c r="D14279" s="1"/>
      <c r="E14279" s="1"/>
      <c r="F14279" s="1"/>
      <c r="G14279" s="1"/>
      <c r="I14279" s="1"/>
      <c r="L14279" s="1"/>
      <c r="AH14279" s="1"/>
      <c r="AK14279" s="1"/>
      <c r="AM14279" s="1"/>
      <c r="AT14279" s="1"/>
      <c r="BC14279" s="1"/>
      <c r="BD14279" s="1"/>
      <c r="BG14279" s="1"/>
    </row>
    <row r="14280" spans="1:59" x14ac:dyDescent="0.2">
      <c r="A14280" s="1"/>
      <c r="B14280" s="1"/>
      <c r="C14280" s="1"/>
      <c r="D14280" s="1"/>
      <c r="E14280" s="1"/>
      <c r="F14280" s="1"/>
      <c r="G14280" s="1"/>
      <c r="I14280" s="1"/>
      <c r="L14280" s="1"/>
      <c r="AH14280" s="1"/>
      <c r="AK14280" s="1"/>
      <c r="AM14280" s="1"/>
      <c r="AT14280" s="1"/>
      <c r="BC14280" s="1"/>
      <c r="BD14280" s="1"/>
      <c r="BG14280" s="1"/>
    </row>
    <row r="14281" spans="1:59" x14ac:dyDescent="0.2">
      <c r="A14281" s="1"/>
      <c r="B14281" s="1"/>
      <c r="C14281" s="1"/>
      <c r="D14281" s="1"/>
      <c r="E14281" s="1"/>
      <c r="F14281" s="1"/>
      <c r="G14281" s="1"/>
      <c r="I14281" s="1"/>
      <c r="L14281" s="1"/>
      <c r="AH14281" s="1"/>
      <c r="AK14281" s="1"/>
      <c r="AM14281" s="1"/>
      <c r="AT14281" s="1"/>
      <c r="BC14281" s="1"/>
      <c r="BD14281" s="1"/>
      <c r="BG14281" s="1"/>
    </row>
    <row r="14282" spans="1:59" x14ac:dyDescent="0.2">
      <c r="A14282" s="1"/>
      <c r="B14282" s="1"/>
      <c r="C14282" s="1"/>
      <c r="D14282" s="1"/>
      <c r="E14282" s="1"/>
      <c r="F14282" s="1"/>
      <c r="G14282" s="1"/>
      <c r="I14282" s="1"/>
      <c r="L14282" s="1"/>
      <c r="AH14282" s="1"/>
      <c r="AK14282" s="1"/>
      <c r="AM14282" s="1"/>
      <c r="AT14282" s="1"/>
      <c r="BC14282" s="1"/>
      <c r="BD14282" s="1"/>
      <c r="BG14282" s="1"/>
    </row>
    <row r="14283" spans="1:59" x14ac:dyDescent="0.2">
      <c r="A14283" s="1"/>
      <c r="B14283" s="1"/>
      <c r="C14283" s="1"/>
      <c r="D14283" s="1"/>
      <c r="E14283" s="1"/>
      <c r="F14283" s="1"/>
      <c r="G14283" s="1"/>
      <c r="I14283" s="1"/>
      <c r="L14283" s="1"/>
      <c r="AH14283" s="1"/>
      <c r="AK14283" s="1"/>
      <c r="AM14283" s="1"/>
      <c r="AT14283" s="1"/>
      <c r="BC14283" s="1"/>
      <c r="BD14283" s="1"/>
      <c r="BG14283" s="1"/>
    </row>
    <row r="14284" spans="1:59" x14ac:dyDescent="0.2">
      <c r="A14284" s="1"/>
      <c r="B14284" s="1"/>
      <c r="C14284" s="1"/>
      <c r="D14284" s="1"/>
      <c r="E14284" s="1"/>
      <c r="F14284" s="1"/>
      <c r="G14284" s="1"/>
      <c r="I14284" s="1"/>
      <c r="L14284" s="1"/>
      <c r="AH14284" s="1"/>
      <c r="AK14284" s="1"/>
      <c r="AM14284" s="1"/>
      <c r="AT14284" s="1"/>
      <c r="BC14284" s="1"/>
      <c r="BD14284" s="1"/>
      <c r="BG14284" s="1"/>
    </row>
    <row r="14285" spans="1:59" x14ac:dyDescent="0.2">
      <c r="A14285" s="1"/>
      <c r="B14285" s="1"/>
      <c r="C14285" s="1"/>
      <c r="D14285" s="1"/>
      <c r="E14285" s="1"/>
      <c r="F14285" s="1"/>
      <c r="G14285" s="1"/>
      <c r="I14285" s="1"/>
      <c r="L14285" s="1"/>
      <c r="AH14285" s="1"/>
      <c r="AK14285" s="1"/>
      <c r="AM14285" s="1"/>
      <c r="AT14285" s="1"/>
      <c r="BC14285" s="1"/>
      <c r="BD14285" s="1"/>
      <c r="BG14285" s="1"/>
    </row>
    <row r="14286" spans="1:59" x14ac:dyDescent="0.2">
      <c r="A14286" s="1"/>
      <c r="B14286" s="1"/>
      <c r="C14286" s="1"/>
      <c r="D14286" s="1"/>
      <c r="E14286" s="1"/>
      <c r="F14286" s="1"/>
      <c r="G14286" s="1"/>
      <c r="I14286" s="1"/>
      <c r="L14286" s="1"/>
      <c r="AH14286" s="1"/>
      <c r="AK14286" s="1"/>
      <c r="AM14286" s="1"/>
      <c r="AT14286" s="1"/>
      <c r="BC14286" s="1"/>
      <c r="BD14286" s="1"/>
      <c r="BG14286" s="1"/>
    </row>
    <row r="14287" spans="1:59" x14ac:dyDescent="0.2">
      <c r="A14287" s="1"/>
      <c r="B14287" s="1"/>
      <c r="C14287" s="1"/>
      <c r="D14287" s="1"/>
      <c r="E14287" s="1"/>
      <c r="F14287" s="1"/>
      <c r="G14287" s="1"/>
      <c r="I14287" s="1"/>
      <c r="L14287" s="1"/>
      <c r="AH14287" s="1"/>
      <c r="AK14287" s="1"/>
      <c r="AM14287" s="1"/>
      <c r="AT14287" s="1"/>
      <c r="BC14287" s="1"/>
      <c r="BD14287" s="1"/>
      <c r="BG14287" s="1"/>
    </row>
    <row r="14288" spans="1:59" x14ac:dyDescent="0.2">
      <c r="A14288" s="1"/>
      <c r="B14288" s="1"/>
      <c r="C14288" s="1"/>
      <c r="D14288" s="1"/>
      <c r="E14288" s="1"/>
      <c r="F14288" s="1"/>
      <c r="G14288" s="1"/>
      <c r="I14288" s="1"/>
      <c r="L14288" s="1"/>
      <c r="AH14288" s="1"/>
      <c r="AK14288" s="1"/>
      <c r="AM14288" s="1"/>
      <c r="AT14288" s="1"/>
      <c r="BC14288" s="1"/>
      <c r="BD14288" s="1"/>
      <c r="BG14288" s="1"/>
    </row>
    <row r="14289" spans="1:59" x14ac:dyDescent="0.2">
      <c r="A14289" s="1"/>
      <c r="B14289" s="1"/>
      <c r="C14289" s="1"/>
      <c r="D14289" s="1"/>
      <c r="E14289" s="1"/>
      <c r="F14289" s="1"/>
      <c r="G14289" s="1"/>
      <c r="I14289" s="1"/>
      <c r="L14289" s="1"/>
      <c r="AH14289" s="1"/>
      <c r="AK14289" s="1"/>
      <c r="AM14289" s="1"/>
      <c r="AT14289" s="1"/>
      <c r="BC14289" s="1"/>
      <c r="BD14289" s="1"/>
      <c r="BG14289" s="1"/>
    </row>
    <row r="14290" spans="1:59" x14ac:dyDescent="0.2">
      <c r="A14290" s="1"/>
      <c r="B14290" s="1"/>
      <c r="C14290" s="1"/>
      <c r="D14290" s="1"/>
      <c r="E14290" s="1"/>
      <c r="F14290" s="1"/>
      <c r="G14290" s="1"/>
      <c r="I14290" s="1"/>
      <c r="L14290" s="1"/>
      <c r="AH14290" s="1"/>
      <c r="AK14290" s="1"/>
      <c r="AM14290" s="1"/>
      <c r="AT14290" s="1"/>
      <c r="BC14290" s="1"/>
      <c r="BD14290" s="1"/>
      <c r="BG14290" s="1"/>
    </row>
    <row r="14291" spans="1:59" x14ac:dyDescent="0.2">
      <c r="A14291" s="1"/>
      <c r="B14291" s="1"/>
      <c r="C14291" s="1"/>
      <c r="D14291" s="1"/>
      <c r="E14291" s="1"/>
      <c r="F14291" s="1"/>
      <c r="G14291" s="1"/>
      <c r="I14291" s="1"/>
      <c r="L14291" s="1"/>
      <c r="AH14291" s="1"/>
      <c r="AK14291" s="1"/>
      <c r="AM14291" s="1"/>
      <c r="AT14291" s="1"/>
      <c r="BC14291" s="1"/>
      <c r="BD14291" s="1"/>
      <c r="BG14291" s="1"/>
    </row>
    <row r="14292" spans="1:59" x14ac:dyDescent="0.2">
      <c r="A14292" s="1"/>
      <c r="B14292" s="1"/>
      <c r="C14292" s="1"/>
      <c r="D14292" s="1"/>
      <c r="E14292" s="1"/>
      <c r="F14292" s="1"/>
      <c r="G14292" s="1"/>
      <c r="I14292" s="1"/>
      <c r="L14292" s="1"/>
      <c r="AH14292" s="1"/>
      <c r="AK14292" s="1"/>
      <c r="AM14292" s="1"/>
      <c r="AT14292" s="1"/>
      <c r="BC14292" s="1"/>
      <c r="BD14292" s="1"/>
      <c r="BG14292" s="1"/>
    </row>
    <row r="14293" spans="1:59" x14ac:dyDescent="0.2">
      <c r="A14293" s="1"/>
      <c r="B14293" s="1"/>
      <c r="C14293" s="1"/>
      <c r="D14293" s="1"/>
      <c r="E14293" s="1"/>
      <c r="F14293" s="1"/>
      <c r="G14293" s="1"/>
      <c r="I14293" s="1"/>
      <c r="L14293" s="1"/>
      <c r="AH14293" s="1"/>
      <c r="AK14293" s="1"/>
      <c r="AM14293" s="1"/>
      <c r="AT14293" s="1"/>
      <c r="BD14293" s="1"/>
      <c r="BG14293" s="1"/>
    </row>
    <row r="14294" spans="1:59" x14ac:dyDescent="0.2">
      <c r="A14294" s="1"/>
      <c r="B14294" s="1"/>
      <c r="C14294" s="1"/>
      <c r="D14294" s="1"/>
      <c r="E14294" s="1"/>
      <c r="F14294" s="1"/>
      <c r="G14294" s="1"/>
      <c r="I14294" s="1"/>
      <c r="L14294" s="1"/>
      <c r="AH14294" s="1"/>
      <c r="AK14294" s="1"/>
      <c r="AM14294" s="1"/>
      <c r="AT14294" s="1"/>
      <c r="BD14294" s="1"/>
      <c r="BG14294" s="1"/>
    </row>
    <row r="14295" spans="1:59" x14ac:dyDescent="0.2">
      <c r="A14295" s="1"/>
      <c r="B14295" s="1"/>
      <c r="C14295" s="1"/>
      <c r="D14295" s="1"/>
      <c r="E14295" s="1"/>
      <c r="F14295" s="1"/>
      <c r="G14295" s="1"/>
      <c r="I14295" s="1"/>
      <c r="L14295" s="1"/>
      <c r="AH14295" s="1"/>
      <c r="AK14295" s="1"/>
      <c r="AM14295" s="1"/>
      <c r="AT14295" s="1"/>
      <c r="BD14295" s="1"/>
      <c r="BG14295" s="1"/>
    </row>
    <row r="14296" spans="1:59" x14ac:dyDescent="0.2">
      <c r="A14296" s="1"/>
      <c r="B14296" s="1"/>
      <c r="C14296" s="1"/>
      <c r="D14296" s="1"/>
      <c r="E14296" s="1"/>
      <c r="F14296" s="1"/>
      <c r="G14296" s="1"/>
      <c r="I14296" s="1"/>
      <c r="L14296" s="1"/>
      <c r="AH14296" s="1"/>
      <c r="AK14296" s="1"/>
      <c r="AM14296" s="1"/>
      <c r="AT14296" s="1"/>
      <c r="BD14296" s="1"/>
      <c r="BG14296" s="1"/>
    </row>
    <row r="14297" spans="1:59" x14ac:dyDescent="0.2">
      <c r="A14297" s="1"/>
      <c r="B14297" s="1"/>
      <c r="C14297" s="1"/>
      <c r="D14297" s="1"/>
      <c r="E14297" s="1"/>
      <c r="F14297" s="1"/>
      <c r="G14297" s="1"/>
      <c r="I14297" s="1"/>
      <c r="L14297" s="1"/>
      <c r="AH14297" s="1"/>
      <c r="AK14297" s="1"/>
      <c r="AM14297" s="1"/>
      <c r="AT14297" s="1"/>
      <c r="BD14297" s="1"/>
      <c r="BG14297" s="1"/>
    </row>
    <row r="14298" spans="1:59" x14ac:dyDescent="0.2">
      <c r="A14298" s="1"/>
      <c r="B14298" s="1"/>
      <c r="C14298" s="1"/>
      <c r="D14298" s="1"/>
      <c r="E14298" s="1"/>
      <c r="F14298" s="1"/>
      <c r="G14298" s="1"/>
      <c r="I14298" s="1"/>
      <c r="L14298" s="1"/>
      <c r="AH14298" s="1"/>
      <c r="AK14298" s="1"/>
      <c r="AM14298" s="1"/>
      <c r="AT14298" s="1"/>
      <c r="BD14298" s="1"/>
      <c r="BG14298" s="1"/>
    </row>
    <row r="14299" spans="1:59" x14ac:dyDescent="0.2">
      <c r="A14299" s="1"/>
      <c r="B14299" s="1"/>
      <c r="C14299" s="1"/>
      <c r="D14299" s="1"/>
      <c r="E14299" s="1"/>
      <c r="F14299" s="1"/>
      <c r="G14299" s="1"/>
      <c r="I14299" s="1"/>
      <c r="L14299" s="1"/>
      <c r="AH14299" s="1"/>
      <c r="AK14299" s="1"/>
      <c r="AM14299" s="1"/>
      <c r="AT14299" s="1"/>
      <c r="BD14299" s="1"/>
      <c r="BG14299" s="1"/>
    </row>
    <row r="14300" spans="1:59" x14ac:dyDescent="0.2">
      <c r="A14300" s="1"/>
      <c r="B14300" s="1"/>
      <c r="C14300" s="1"/>
      <c r="D14300" s="1"/>
      <c r="E14300" s="1"/>
      <c r="F14300" s="1"/>
      <c r="G14300" s="1"/>
      <c r="I14300" s="1"/>
      <c r="L14300" s="1"/>
      <c r="AH14300" s="1"/>
      <c r="AK14300" s="1"/>
      <c r="AM14300" s="1"/>
      <c r="AT14300" s="1"/>
      <c r="BD14300" s="1"/>
      <c r="BG14300" s="1"/>
    </row>
    <row r="14301" spans="1:59" x14ac:dyDescent="0.2">
      <c r="A14301" s="1"/>
      <c r="B14301" s="1"/>
      <c r="C14301" s="1"/>
      <c r="D14301" s="1"/>
      <c r="E14301" s="1"/>
      <c r="F14301" s="1"/>
      <c r="G14301" s="1"/>
      <c r="I14301" s="1"/>
      <c r="L14301" s="1"/>
      <c r="AH14301" s="1"/>
      <c r="AK14301" s="1"/>
      <c r="AM14301" s="1"/>
      <c r="AT14301" s="1"/>
      <c r="BD14301" s="1"/>
      <c r="BG14301" s="1"/>
    </row>
    <row r="14302" spans="1:59" x14ac:dyDescent="0.2">
      <c r="A14302" s="1"/>
      <c r="B14302" s="1"/>
      <c r="C14302" s="1"/>
      <c r="D14302" s="1"/>
      <c r="E14302" s="1"/>
      <c r="F14302" s="1"/>
      <c r="G14302" s="1"/>
      <c r="I14302" s="1"/>
      <c r="L14302" s="1"/>
      <c r="AH14302" s="1"/>
      <c r="AK14302" s="1"/>
      <c r="AM14302" s="1"/>
      <c r="AT14302" s="1"/>
      <c r="BD14302" s="1"/>
      <c r="BG14302" s="1"/>
    </row>
    <row r="14303" spans="1:59" x14ac:dyDescent="0.2">
      <c r="A14303" s="1"/>
      <c r="B14303" s="1"/>
      <c r="C14303" s="1"/>
      <c r="D14303" s="1"/>
      <c r="E14303" s="1"/>
      <c r="F14303" s="1"/>
      <c r="G14303" s="1"/>
      <c r="I14303" s="1"/>
      <c r="L14303" s="1"/>
      <c r="AH14303" s="1"/>
      <c r="AK14303" s="1"/>
      <c r="AM14303" s="1"/>
      <c r="AT14303" s="1"/>
      <c r="BD14303" s="1"/>
      <c r="BG14303" s="1"/>
    </row>
    <row r="14304" spans="1:59" x14ac:dyDescent="0.2">
      <c r="A14304" s="1"/>
      <c r="B14304" s="1"/>
      <c r="C14304" s="1"/>
      <c r="D14304" s="1"/>
      <c r="E14304" s="1"/>
      <c r="F14304" s="1"/>
      <c r="G14304" s="1"/>
      <c r="I14304" s="1"/>
      <c r="L14304" s="1"/>
      <c r="AH14304" s="1"/>
      <c r="AK14304" s="1"/>
      <c r="AM14304" s="1"/>
      <c r="AT14304" s="1"/>
      <c r="BD14304" s="1"/>
      <c r="BG14304" s="1"/>
    </row>
    <row r="14305" spans="1:59" x14ac:dyDescent="0.2">
      <c r="A14305" s="1"/>
      <c r="B14305" s="1"/>
      <c r="C14305" s="1"/>
      <c r="D14305" s="1"/>
      <c r="E14305" s="1"/>
      <c r="F14305" s="1"/>
      <c r="G14305" s="1"/>
      <c r="I14305" s="1"/>
      <c r="L14305" s="1"/>
      <c r="AH14305" s="1"/>
      <c r="AK14305" s="1"/>
      <c r="AM14305" s="1"/>
      <c r="AT14305" s="1"/>
      <c r="BD14305" s="1"/>
      <c r="BG14305" s="1"/>
    </row>
    <row r="14306" spans="1:59" x14ac:dyDescent="0.2">
      <c r="A14306" s="1"/>
      <c r="B14306" s="1"/>
      <c r="C14306" s="1"/>
      <c r="D14306" s="1"/>
      <c r="E14306" s="1"/>
      <c r="F14306" s="1"/>
      <c r="G14306" s="1"/>
      <c r="I14306" s="1"/>
      <c r="L14306" s="1"/>
      <c r="AK14306" s="1"/>
      <c r="AM14306" s="1"/>
      <c r="AT14306" s="1"/>
      <c r="BD14306" s="1"/>
      <c r="BG14306" s="1"/>
    </row>
    <row r="14307" spans="1:59" x14ac:dyDescent="0.2">
      <c r="A14307" s="1"/>
      <c r="B14307" s="1"/>
      <c r="C14307" s="1"/>
      <c r="D14307" s="1"/>
      <c r="E14307" s="1"/>
      <c r="F14307" s="1"/>
      <c r="G14307" s="1"/>
      <c r="I14307" s="1"/>
      <c r="L14307" s="1"/>
      <c r="AH14307" s="1"/>
      <c r="AK14307" s="1"/>
      <c r="AM14307" s="1"/>
      <c r="AT14307" s="1"/>
      <c r="BD14307" s="1"/>
      <c r="BG14307" s="1"/>
    </row>
    <row r="14308" spans="1:59" x14ac:dyDescent="0.2">
      <c r="A14308" s="1"/>
      <c r="B14308" s="1"/>
      <c r="C14308" s="1"/>
      <c r="D14308" s="1"/>
      <c r="E14308" s="1"/>
      <c r="F14308" s="1"/>
      <c r="G14308" s="1"/>
      <c r="I14308" s="1"/>
      <c r="L14308" s="1"/>
      <c r="AH14308" s="1"/>
      <c r="AK14308" s="1"/>
      <c r="AM14308" s="1"/>
      <c r="AT14308" s="1"/>
      <c r="BD14308" s="1"/>
      <c r="BG14308" s="1"/>
    </row>
    <row r="14309" spans="1:59" x14ac:dyDescent="0.2">
      <c r="A14309" s="1"/>
      <c r="B14309" s="1"/>
      <c r="C14309" s="1"/>
      <c r="D14309" s="1"/>
      <c r="E14309" s="1"/>
      <c r="F14309" s="1"/>
      <c r="G14309" s="1"/>
      <c r="I14309" s="1"/>
      <c r="L14309" s="1"/>
      <c r="AH14309" s="1"/>
      <c r="AK14309" s="1"/>
      <c r="AM14309" s="1"/>
      <c r="AT14309" s="1"/>
      <c r="BD14309" s="1"/>
      <c r="BG14309" s="1"/>
    </row>
    <row r="14310" spans="1:59" x14ac:dyDescent="0.2">
      <c r="A14310" s="1"/>
      <c r="B14310" s="1"/>
      <c r="C14310" s="1"/>
      <c r="D14310" s="1"/>
      <c r="E14310" s="1"/>
      <c r="F14310" s="1"/>
      <c r="G14310" s="1"/>
      <c r="I14310" s="1"/>
      <c r="L14310" s="1"/>
      <c r="AH14310" s="1"/>
      <c r="AK14310" s="1"/>
      <c r="AM14310" s="1"/>
      <c r="AT14310" s="1"/>
      <c r="BD14310" s="1"/>
      <c r="BG14310" s="1"/>
    </row>
    <row r="14311" spans="1:59" x14ac:dyDescent="0.2">
      <c r="A14311" s="1"/>
      <c r="B14311" s="1"/>
      <c r="C14311" s="1"/>
      <c r="D14311" s="1"/>
      <c r="E14311" s="1"/>
      <c r="F14311" s="1"/>
      <c r="G14311" s="1"/>
      <c r="I14311" s="1"/>
      <c r="L14311" s="1"/>
      <c r="AH14311" s="1"/>
      <c r="AK14311" s="1"/>
      <c r="AM14311" s="1"/>
      <c r="AT14311" s="1"/>
      <c r="BC14311" s="1"/>
      <c r="BD14311" s="1"/>
      <c r="BG14311" s="1"/>
    </row>
    <row r="14312" spans="1:59" x14ac:dyDescent="0.2">
      <c r="A14312" s="1"/>
      <c r="B14312" s="1"/>
      <c r="C14312" s="1"/>
      <c r="D14312" s="1"/>
      <c r="E14312" s="1"/>
      <c r="F14312" s="1"/>
      <c r="G14312" s="1"/>
      <c r="I14312" s="1"/>
      <c r="L14312" s="1"/>
      <c r="AH14312" s="1"/>
      <c r="AK14312" s="1"/>
      <c r="AM14312" s="1"/>
      <c r="AT14312" s="1"/>
      <c r="BC14312" s="1"/>
      <c r="BD14312" s="1"/>
      <c r="BG14312" s="1"/>
    </row>
    <row r="14313" spans="1:59" x14ac:dyDescent="0.2">
      <c r="A14313" s="1"/>
      <c r="B14313" s="1"/>
      <c r="C14313" s="1"/>
      <c r="D14313" s="1"/>
      <c r="E14313" s="1"/>
      <c r="F14313" s="1"/>
      <c r="G14313" s="1"/>
      <c r="I14313" s="1"/>
      <c r="L14313" s="1"/>
      <c r="AH14313" s="1"/>
      <c r="AK14313" s="1"/>
      <c r="AM14313" s="1"/>
      <c r="AT14313" s="1"/>
      <c r="BC14313" s="1"/>
      <c r="BD14313" s="1"/>
      <c r="BG14313" s="1"/>
    </row>
    <row r="14314" spans="1:59" x14ac:dyDescent="0.2">
      <c r="A14314" s="1"/>
      <c r="B14314" s="1"/>
      <c r="C14314" s="1"/>
      <c r="D14314" s="1"/>
      <c r="E14314" s="1"/>
      <c r="F14314" s="1"/>
      <c r="G14314" s="1"/>
      <c r="I14314" s="1"/>
      <c r="L14314" s="1"/>
      <c r="AH14314" s="1"/>
      <c r="AK14314" s="1"/>
      <c r="AM14314" s="1"/>
      <c r="AT14314" s="1"/>
      <c r="BC14314" s="1"/>
      <c r="BD14314" s="1"/>
      <c r="BG14314" s="1"/>
    </row>
    <row r="14315" spans="1:59" x14ac:dyDescent="0.2">
      <c r="A14315" s="1"/>
      <c r="B14315" s="1"/>
      <c r="C14315" s="1"/>
      <c r="D14315" s="1"/>
      <c r="E14315" s="1"/>
      <c r="F14315" s="1"/>
      <c r="G14315" s="1"/>
      <c r="I14315" s="1"/>
      <c r="L14315" s="1"/>
      <c r="AH14315" s="1"/>
      <c r="AK14315" s="1"/>
      <c r="AM14315" s="1"/>
      <c r="AT14315" s="1"/>
      <c r="BC14315" s="1"/>
      <c r="BD14315" s="1"/>
      <c r="BG14315" s="1"/>
    </row>
    <row r="14316" spans="1:59" x14ac:dyDescent="0.2">
      <c r="A14316" s="1"/>
      <c r="B14316" s="1"/>
      <c r="C14316" s="1"/>
      <c r="D14316" s="1"/>
      <c r="E14316" s="1"/>
      <c r="F14316" s="1"/>
      <c r="G14316" s="1"/>
      <c r="I14316" s="1"/>
      <c r="L14316" s="1"/>
      <c r="AH14316" s="1"/>
      <c r="AK14316" s="1"/>
      <c r="AM14316" s="1"/>
      <c r="AT14316" s="1"/>
      <c r="BC14316" s="1"/>
      <c r="BD14316" s="1"/>
      <c r="BG14316" s="1"/>
    </row>
    <row r="14317" spans="1:59" x14ac:dyDescent="0.2">
      <c r="A14317" s="1"/>
      <c r="B14317" s="1"/>
      <c r="C14317" s="1"/>
      <c r="D14317" s="1"/>
      <c r="E14317" s="1"/>
      <c r="F14317" s="1"/>
      <c r="G14317" s="1"/>
      <c r="I14317" s="1"/>
      <c r="L14317" s="1"/>
      <c r="AH14317" s="1"/>
      <c r="AK14317" s="1"/>
      <c r="AM14317" s="1"/>
      <c r="AT14317" s="1"/>
      <c r="BC14317" s="1"/>
      <c r="BD14317" s="1"/>
      <c r="BG14317" s="1"/>
    </row>
    <row r="14318" spans="1:59" x14ac:dyDescent="0.2">
      <c r="A14318" s="1"/>
      <c r="B14318" s="1"/>
      <c r="C14318" s="1"/>
      <c r="D14318" s="1"/>
      <c r="E14318" s="1"/>
      <c r="F14318" s="1"/>
      <c r="G14318" s="1"/>
      <c r="I14318" s="1"/>
      <c r="L14318" s="1"/>
      <c r="AH14318" s="1"/>
      <c r="AK14318" s="1"/>
      <c r="AM14318" s="1"/>
      <c r="AT14318" s="1"/>
      <c r="BC14318" s="1"/>
      <c r="BD14318" s="1"/>
      <c r="BG14318" s="1"/>
    </row>
    <row r="14319" spans="1:59" x14ac:dyDescent="0.2">
      <c r="A14319" s="1"/>
      <c r="B14319" s="1"/>
      <c r="C14319" s="1"/>
      <c r="D14319" s="1"/>
      <c r="E14319" s="1"/>
      <c r="F14319" s="1"/>
      <c r="G14319" s="1"/>
      <c r="I14319" s="1"/>
      <c r="L14319" s="1"/>
      <c r="AH14319" s="1"/>
      <c r="AK14319" s="1"/>
      <c r="AM14319" s="1"/>
      <c r="AT14319" s="1"/>
      <c r="BC14319" s="1"/>
      <c r="BD14319" s="1"/>
      <c r="BG14319" s="1"/>
    </row>
    <row r="14320" spans="1:59" x14ac:dyDescent="0.2">
      <c r="A14320" s="1"/>
      <c r="B14320" s="1"/>
      <c r="C14320" s="1"/>
      <c r="D14320" s="1"/>
      <c r="E14320" s="1"/>
      <c r="F14320" s="1"/>
      <c r="G14320" s="1"/>
      <c r="I14320" s="1"/>
      <c r="L14320" s="1"/>
      <c r="AH14320" s="1"/>
      <c r="AK14320" s="1"/>
      <c r="AM14320" s="1"/>
      <c r="AT14320" s="1"/>
      <c r="BC14320" s="1"/>
      <c r="BD14320" s="1"/>
      <c r="BG14320" s="1"/>
    </row>
    <row r="14321" spans="1:59" x14ac:dyDescent="0.2">
      <c r="A14321" s="1"/>
      <c r="B14321" s="1"/>
      <c r="C14321" s="1"/>
      <c r="D14321" s="1"/>
      <c r="E14321" s="1"/>
      <c r="F14321" s="1"/>
      <c r="G14321" s="1"/>
      <c r="I14321" s="1"/>
      <c r="L14321" s="1"/>
      <c r="AH14321" s="1"/>
      <c r="AK14321" s="1"/>
      <c r="AM14321" s="1"/>
      <c r="AT14321" s="1"/>
      <c r="BC14321" s="1"/>
      <c r="BD14321" s="1"/>
      <c r="BG14321" s="1"/>
    </row>
    <row r="14322" spans="1:59" x14ac:dyDescent="0.2">
      <c r="A14322" s="1"/>
      <c r="B14322" s="1"/>
      <c r="C14322" s="1"/>
      <c r="D14322" s="1"/>
      <c r="E14322" s="1"/>
      <c r="F14322" s="1"/>
      <c r="G14322" s="1"/>
      <c r="I14322" s="1"/>
      <c r="L14322" s="1"/>
      <c r="AH14322" s="1"/>
      <c r="AK14322" s="1"/>
      <c r="AM14322" s="1"/>
      <c r="AT14322" s="1"/>
      <c r="BC14322" s="1"/>
      <c r="BD14322" s="1"/>
      <c r="BG14322" s="1"/>
    </row>
    <row r="14323" spans="1:59" x14ac:dyDescent="0.2">
      <c r="A14323" s="1"/>
      <c r="B14323" s="1"/>
      <c r="C14323" s="1"/>
      <c r="D14323" s="1"/>
      <c r="E14323" s="1"/>
      <c r="F14323" s="1"/>
      <c r="G14323" s="1"/>
      <c r="I14323" s="1"/>
      <c r="L14323" s="1"/>
      <c r="AH14323" s="1"/>
      <c r="AK14323" s="1"/>
      <c r="AM14323" s="1"/>
      <c r="AT14323" s="1"/>
      <c r="BC14323" s="1"/>
      <c r="BD14323" s="1"/>
      <c r="BG14323" s="1"/>
    </row>
    <row r="14324" spans="1:59" x14ac:dyDescent="0.2">
      <c r="A14324" s="1"/>
      <c r="B14324" s="1"/>
      <c r="C14324" s="1"/>
      <c r="D14324" s="1"/>
      <c r="E14324" s="1"/>
      <c r="F14324" s="1"/>
      <c r="G14324" s="1"/>
      <c r="I14324" s="1"/>
      <c r="L14324" s="1"/>
      <c r="AH14324" s="1"/>
      <c r="AK14324" s="1"/>
      <c r="AM14324" s="1"/>
      <c r="AT14324" s="1"/>
      <c r="BC14324" s="1"/>
      <c r="BD14324" s="1"/>
      <c r="BG14324" s="1"/>
    </row>
    <row r="14325" spans="1:59" x14ac:dyDescent="0.2">
      <c r="A14325" s="1"/>
      <c r="B14325" s="1"/>
      <c r="C14325" s="1"/>
      <c r="D14325" s="1"/>
      <c r="E14325" s="1"/>
      <c r="F14325" s="1"/>
      <c r="G14325" s="1"/>
      <c r="I14325" s="1"/>
      <c r="L14325" s="1"/>
      <c r="AH14325" s="1"/>
      <c r="AK14325" s="1"/>
      <c r="AM14325" s="1"/>
      <c r="AT14325" s="1"/>
      <c r="BC14325" s="1"/>
      <c r="BD14325" s="1"/>
      <c r="BG14325" s="1"/>
    </row>
    <row r="14326" spans="1:59" x14ac:dyDescent="0.2">
      <c r="A14326" s="1"/>
      <c r="B14326" s="1"/>
      <c r="C14326" s="1"/>
      <c r="D14326" s="1"/>
      <c r="E14326" s="1"/>
      <c r="F14326" s="1"/>
      <c r="G14326" s="1"/>
      <c r="I14326" s="1"/>
      <c r="L14326" s="1"/>
      <c r="AH14326" s="1"/>
      <c r="AK14326" s="1"/>
      <c r="AM14326" s="1"/>
      <c r="AT14326" s="1"/>
      <c r="BC14326" s="1"/>
      <c r="BD14326" s="1"/>
      <c r="BG14326" s="1"/>
    </row>
    <row r="14327" spans="1:59" x14ac:dyDescent="0.2">
      <c r="A14327" s="1"/>
      <c r="B14327" s="1"/>
      <c r="C14327" s="1"/>
      <c r="D14327" s="1"/>
      <c r="E14327" s="1"/>
      <c r="F14327" s="1"/>
      <c r="G14327" s="1"/>
      <c r="I14327" s="1"/>
      <c r="L14327" s="1"/>
      <c r="AH14327" s="1"/>
      <c r="AK14327" s="1"/>
      <c r="AM14327" s="1"/>
      <c r="AT14327" s="1"/>
      <c r="BC14327" s="1"/>
      <c r="BD14327" s="1"/>
      <c r="BG14327" s="1"/>
    </row>
    <row r="14328" spans="1:59" x14ac:dyDescent="0.2">
      <c r="A14328" s="1"/>
      <c r="B14328" s="1"/>
      <c r="C14328" s="1"/>
      <c r="D14328" s="1"/>
      <c r="E14328" s="1"/>
      <c r="F14328" s="1"/>
      <c r="G14328" s="1"/>
      <c r="I14328" s="1"/>
      <c r="L14328" s="1"/>
      <c r="AH14328" s="1"/>
      <c r="AK14328" s="1"/>
      <c r="AM14328" s="1"/>
      <c r="AT14328" s="1"/>
      <c r="BC14328" s="1"/>
      <c r="BD14328" s="1"/>
      <c r="BG14328" s="1"/>
    </row>
    <row r="14329" spans="1:59" x14ac:dyDescent="0.2">
      <c r="A14329" s="1"/>
      <c r="B14329" s="1"/>
      <c r="C14329" s="1"/>
      <c r="D14329" s="1"/>
      <c r="E14329" s="1"/>
      <c r="F14329" s="1"/>
      <c r="G14329" s="1"/>
      <c r="I14329" s="1"/>
      <c r="L14329" s="1"/>
      <c r="AH14329" s="1"/>
      <c r="AK14329" s="1"/>
      <c r="AM14329" s="1"/>
      <c r="AT14329" s="1"/>
      <c r="BD14329" s="1"/>
      <c r="BG14329" s="1"/>
    </row>
    <row r="14330" spans="1:59" x14ac:dyDescent="0.2">
      <c r="A14330" s="1"/>
      <c r="B14330" s="1"/>
      <c r="C14330" s="1"/>
      <c r="D14330" s="1"/>
      <c r="E14330" s="1"/>
      <c r="F14330" s="1"/>
      <c r="G14330" s="1"/>
      <c r="I14330" s="1"/>
      <c r="L14330" s="1"/>
      <c r="AH14330" s="1"/>
      <c r="AK14330" s="1"/>
      <c r="AM14330" s="1"/>
      <c r="AT14330" s="1"/>
      <c r="BD14330" s="1"/>
      <c r="BG14330" s="1"/>
    </row>
    <row r="14331" spans="1:59" x14ac:dyDescent="0.2">
      <c r="A14331" s="1"/>
      <c r="B14331" s="1"/>
      <c r="C14331" s="1"/>
      <c r="D14331" s="1"/>
      <c r="E14331" s="1"/>
      <c r="F14331" s="1"/>
      <c r="G14331" s="1"/>
      <c r="I14331" s="1"/>
      <c r="L14331" s="1"/>
      <c r="AH14331" s="1"/>
      <c r="AK14331" s="1"/>
      <c r="AM14331" s="1"/>
      <c r="AT14331" s="1"/>
      <c r="BD14331" s="1"/>
      <c r="BG14331" s="1"/>
    </row>
    <row r="14332" spans="1:59" x14ac:dyDescent="0.2">
      <c r="A14332" s="1"/>
      <c r="B14332" s="1"/>
      <c r="C14332" s="1"/>
      <c r="D14332" s="1"/>
      <c r="E14332" s="1"/>
      <c r="F14332" s="1"/>
      <c r="G14332" s="1"/>
      <c r="I14332" s="1"/>
      <c r="L14332" s="1"/>
      <c r="AH14332" s="1"/>
      <c r="AK14332" s="1"/>
      <c r="AM14332" s="1"/>
      <c r="AT14332" s="1"/>
      <c r="BD14332" s="1"/>
      <c r="BG14332" s="1"/>
    </row>
    <row r="14333" spans="1:59" x14ac:dyDescent="0.2">
      <c r="A14333" s="1"/>
      <c r="B14333" s="1"/>
      <c r="C14333" s="1"/>
      <c r="D14333" s="1"/>
      <c r="E14333" s="1"/>
      <c r="F14333" s="1"/>
      <c r="G14333" s="1"/>
      <c r="I14333" s="1"/>
      <c r="L14333" s="1"/>
      <c r="AH14333" s="1"/>
      <c r="AK14333" s="1"/>
      <c r="AM14333" s="1"/>
      <c r="AT14333" s="1"/>
      <c r="BD14333" s="1"/>
      <c r="BG14333" s="1"/>
    </row>
    <row r="14334" spans="1:59" x14ac:dyDescent="0.2">
      <c r="A14334" s="1"/>
      <c r="B14334" s="1"/>
      <c r="C14334" s="1"/>
      <c r="D14334" s="1"/>
      <c r="E14334" s="1"/>
      <c r="F14334" s="1"/>
      <c r="G14334" s="1"/>
      <c r="I14334" s="1"/>
      <c r="L14334" s="1"/>
      <c r="AH14334" s="1"/>
      <c r="AK14334" s="1"/>
      <c r="AM14334" s="1"/>
      <c r="AT14334" s="1"/>
      <c r="BD14334" s="1"/>
      <c r="BG14334" s="1"/>
    </row>
    <row r="14335" spans="1:59" x14ac:dyDescent="0.2">
      <c r="A14335" s="1"/>
      <c r="B14335" s="1"/>
      <c r="C14335" s="1"/>
      <c r="D14335" s="1"/>
      <c r="E14335" s="1"/>
      <c r="F14335" s="1"/>
      <c r="G14335" s="1"/>
      <c r="I14335" s="1"/>
      <c r="L14335" s="1"/>
      <c r="AH14335" s="1"/>
      <c r="AK14335" s="1"/>
      <c r="AM14335" s="1"/>
      <c r="AT14335" s="1"/>
      <c r="BD14335" s="1"/>
      <c r="BG14335" s="1"/>
    </row>
    <row r="14336" spans="1:59" x14ac:dyDescent="0.2">
      <c r="A14336" s="1"/>
      <c r="B14336" s="1"/>
      <c r="C14336" s="1"/>
      <c r="D14336" s="1"/>
      <c r="E14336" s="1"/>
      <c r="F14336" s="1"/>
      <c r="G14336" s="1"/>
      <c r="I14336" s="1"/>
      <c r="L14336" s="1"/>
      <c r="AH14336" s="1"/>
      <c r="AK14336" s="1"/>
      <c r="AM14336" s="1"/>
      <c r="AT14336" s="1"/>
      <c r="BD14336" s="1"/>
      <c r="BG14336" s="1"/>
    </row>
    <row r="14337" spans="1:59" x14ac:dyDescent="0.2">
      <c r="A14337" s="1"/>
      <c r="B14337" s="1"/>
      <c r="C14337" s="1"/>
      <c r="D14337" s="1"/>
      <c r="E14337" s="1"/>
      <c r="F14337" s="1"/>
      <c r="G14337" s="1"/>
      <c r="I14337" s="1"/>
      <c r="L14337" s="1"/>
      <c r="AH14337" s="1"/>
      <c r="AK14337" s="1"/>
      <c r="AM14337" s="1"/>
      <c r="AT14337" s="1"/>
      <c r="BD14337" s="1"/>
      <c r="BG14337" s="1"/>
    </row>
    <row r="14338" spans="1:59" x14ac:dyDescent="0.2">
      <c r="A14338" s="1"/>
      <c r="B14338" s="1"/>
      <c r="C14338" s="1"/>
      <c r="D14338" s="1"/>
      <c r="E14338" s="1"/>
      <c r="F14338" s="1"/>
      <c r="G14338" s="1"/>
      <c r="I14338" s="1"/>
      <c r="L14338" s="1"/>
      <c r="AH14338" s="1"/>
      <c r="AK14338" s="1"/>
      <c r="AM14338" s="1"/>
      <c r="AT14338" s="1"/>
      <c r="BD14338" s="1"/>
      <c r="BG14338" s="1"/>
    </row>
    <row r="14339" spans="1:59" x14ac:dyDescent="0.2">
      <c r="A14339" s="1"/>
      <c r="B14339" s="1"/>
      <c r="C14339" s="1"/>
      <c r="D14339" s="1"/>
      <c r="E14339" s="1"/>
      <c r="F14339" s="1"/>
      <c r="G14339" s="1"/>
      <c r="I14339" s="1"/>
      <c r="L14339" s="1"/>
      <c r="AH14339" s="1"/>
      <c r="AK14339" s="1"/>
      <c r="AM14339" s="1"/>
      <c r="AT14339" s="1"/>
      <c r="BD14339" s="1"/>
      <c r="BG14339" s="1"/>
    </row>
    <row r="14340" spans="1:59" x14ac:dyDescent="0.2">
      <c r="A14340" s="1"/>
      <c r="B14340" s="1"/>
      <c r="C14340" s="1"/>
      <c r="D14340" s="1"/>
      <c r="E14340" s="1"/>
      <c r="F14340" s="1"/>
      <c r="G14340" s="1"/>
      <c r="I14340" s="1"/>
      <c r="L14340" s="1"/>
      <c r="AH14340" s="1"/>
      <c r="AK14340" s="1"/>
      <c r="AM14340" s="1"/>
      <c r="AT14340" s="1"/>
      <c r="BC14340" s="1"/>
      <c r="BD14340" s="1"/>
      <c r="BG14340" s="1"/>
    </row>
    <row r="14341" spans="1:59" x14ac:dyDescent="0.2">
      <c r="A14341" s="1"/>
      <c r="B14341" s="1"/>
      <c r="C14341" s="1"/>
      <c r="D14341" s="1"/>
      <c r="E14341" s="1"/>
      <c r="F14341" s="1"/>
      <c r="G14341" s="1"/>
      <c r="I14341" s="1"/>
      <c r="L14341" s="1"/>
      <c r="AH14341" s="1"/>
      <c r="AK14341" s="1"/>
      <c r="AM14341" s="1"/>
      <c r="AT14341" s="1"/>
      <c r="BC14341" s="1"/>
      <c r="BD14341" s="1"/>
      <c r="BG14341" s="1"/>
    </row>
    <row r="14342" spans="1:59" x14ac:dyDescent="0.2">
      <c r="A14342" s="1"/>
      <c r="B14342" s="1"/>
      <c r="C14342" s="1"/>
      <c r="D14342" s="1"/>
      <c r="E14342" s="1"/>
      <c r="F14342" s="1"/>
      <c r="G14342" s="1"/>
      <c r="I14342" s="1"/>
      <c r="L14342" s="1"/>
      <c r="AH14342" s="1"/>
      <c r="AK14342" s="1"/>
      <c r="AM14342" s="1"/>
      <c r="AT14342" s="1"/>
      <c r="BC14342" s="1"/>
      <c r="BD14342" s="1"/>
      <c r="BG14342" s="1"/>
    </row>
    <row r="14343" spans="1:59" x14ac:dyDescent="0.2">
      <c r="A14343" s="1"/>
      <c r="B14343" s="1"/>
      <c r="C14343" s="1"/>
      <c r="D14343" s="1"/>
      <c r="E14343" s="1"/>
      <c r="F14343" s="1"/>
      <c r="G14343" s="1"/>
      <c r="I14343" s="1"/>
      <c r="L14343" s="1"/>
      <c r="AH14343" s="1"/>
      <c r="AK14343" s="1"/>
      <c r="AM14343" s="1"/>
      <c r="AT14343" s="1"/>
      <c r="BC14343" s="1"/>
      <c r="BD14343" s="1"/>
      <c r="BG14343" s="1"/>
    </row>
    <row r="14344" spans="1:59" x14ac:dyDescent="0.2">
      <c r="A14344" s="1"/>
      <c r="B14344" s="1"/>
      <c r="C14344" s="1"/>
      <c r="D14344" s="1"/>
      <c r="E14344" s="1"/>
      <c r="F14344" s="1"/>
      <c r="G14344" s="1"/>
      <c r="I14344" s="1"/>
      <c r="L14344" s="1"/>
      <c r="AH14344" s="1"/>
      <c r="AK14344" s="1"/>
      <c r="AM14344" s="1"/>
      <c r="AT14344" s="1"/>
      <c r="BC14344" s="1"/>
      <c r="BD14344" s="1"/>
      <c r="BG14344" s="1"/>
    </row>
    <row r="14345" spans="1:59" x14ac:dyDescent="0.2">
      <c r="A14345" s="1"/>
      <c r="B14345" s="1"/>
      <c r="C14345" s="1"/>
      <c r="D14345" s="1"/>
      <c r="E14345" s="1"/>
      <c r="F14345" s="1"/>
      <c r="G14345" s="1"/>
      <c r="I14345" s="1"/>
      <c r="L14345" s="1"/>
      <c r="AH14345" s="1"/>
      <c r="AK14345" s="1"/>
      <c r="AM14345" s="1"/>
      <c r="AT14345" s="1"/>
      <c r="BC14345" s="1"/>
      <c r="BD14345" s="1"/>
      <c r="BG14345" s="1"/>
    </row>
    <row r="14346" spans="1:59" x14ac:dyDescent="0.2">
      <c r="A14346" s="1"/>
      <c r="B14346" s="1"/>
      <c r="C14346" s="1"/>
      <c r="D14346" s="1"/>
      <c r="E14346" s="1"/>
      <c r="F14346" s="1"/>
      <c r="G14346" s="1"/>
      <c r="I14346" s="1"/>
      <c r="L14346" s="1"/>
      <c r="AH14346" s="1"/>
      <c r="AK14346" s="1"/>
      <c r="AM14346" s="1"/>
      <c r="AT14346" s="1"/>
      <c r="BC14346" s="1"/>
      <c r="BD14346" s="1"/>
      <c r="BG14346" s="1"/>
    </row>
    <row r="14347" spans="1:59" x14ac:dyDescent="0.2">
      <c r="A14347" s="1"/>
      <c r="B14347" s="1"/>
      <c r="C14347" s="1"/>
      <c r="D14347" s="1"/>
      <c r="E14347" s="1"/>
      <c r="F14347" s="1"/>
      <c r="G14347" s="1"/>
      <c r="I14347" s="1"/>
      <c r="L14347" s="1"/>
      <c r="AH14347" s="1"/>
      <c r="AK14347" s="1"/>
      <c r="AM14347" s="1"/>
      <c r="AT14347" s="1"/>
      <c r="BC14347" s="1"/>
      <c r="BD14347" s="1"/>
      <c r="BG14347" s="1"/>
    </row>
    <row r="14348" spans="1:59" x14ac:dyDescent="0.2">
      <c r="A14348" s="1"/>
      <c r="B14348" s="1"/>
      <c r="C14348" s="1"/>
      <c r="D14348" s="1"/>
      <c r="E14348" s="1"/>
      <c r="F14348" s="1"/>
      <c r="G14348" s="1"/>
      <c r="I14348" s="1"/>
      <c r="L14348" s="1"/>
      <c r="AH14348" s="1"/>
      <c r="AK14348" s="1"/>
      <c r="AM14348" s="1"/>
      <c r="AT14348" s="1"/>
      <c r="BC14348" s="1"/>
      <c r="BD14348" s="1"/>
      <c r="BG14348" s="1"/>
    </row>
    <row r="14349" spans="1:59" x14ac:dyDescent="0.2">
      <c r="A14349" s="1"/>
      <c r="B14349" s="1"/>
      <c r="C14349" s="1"/>
      <c r="D14349" s="1"/>
      <c r="E14349" s="1"/>
      <c r="F14349" s="1"/>
      <c r="G14349" s="1"/>
      <c r="I14349" s="1"/>
      <c r="L14349" s="1"/>
      <c r="AH14349" s="1"/>
      <c r="AK14349" s="1"/>
      <c r="AM14349" s="1"/>
      <c r="AT14349" s="1"/>
      <c r="BC14349" s="1"/>
      <c r="BD14349" s="1"/>
      <c r="BG14349" s="1"/>
    </row>
    <row r="14350" spans="1:59" x14ac:dyDescent="0.2">
      <c r="A14350" s="1"/>
      <c r="B14350" s="1"/>
      <c r="C14350" s="1"/>
      <c r="D14350" s="1"/>
      <c r="E14350" s="1"/>
      <c r="F14350" s="1"/>
      <c r="G14350" s="1"/>
      <c r="I14350" s="1"/>
      <c r="L14350" s="1"/>
      <c r="AH14350" s="1"/>
      <c r="AK14350" s="1"/>
      <c r="AM14350" s="1"/>
      <c r="AT14350" s="1"/>
      <c r="BC14350" s="1"/>
      <c r="BD14350" s="1"/>
      <c r="BG14350" s="1"/>
    </row>
    <row r="14351" spans="1:59" x14ac:dyDescent="0.2">
      <c r="A14351" s="1"/>
      <c r="B14351" s="1"/>
      <c r="C14351" s="1"/>
      <c r="D14351" s="1"/>
      <c r="E14351" s="1"/>
      <c r="F14351" s="1"/>
      <c r="G14351" s="1"/>
      <c r="I14351" s="1"/>
      <c r="L14351" s="1"/>
      <c r="AH14351" s="1"/>
      <c r="AK14351" s="1"/>
      <c r="AM14351" s="1"/>
      <c r="AT14351" s="1"/>
      <c r="BC14351" s="1"/>
      <c r="BD14351" s="1"/>
      <c r="BG14351" s="1"/>
    </row>
    <row r="14352" spans="1:59" x14ac:dyDescent="0.2">
      <c r="A14352" s="1"/>
      <c r="B14352" s="1"/>
      <c r="C14352" s="1"/>
      <c r="D14352" s="1"/>
      <c r="E14352" s="1"/>
      <c r="F14352" s="1"/>
      <c r="G14352" s="1"/>
      <c r="I14352" s="1"/>
      <c r="L14352" s="1"/>
      <c r="AH14352" s="1"/>
      <c r="AK14352" s="1"/>
      <c r="AM14352" s="1"/>
      <c r="AT14352" s="1"/>
      <c r="BC14352" s="1"/>
      <c r="BD14352" s="1"/>
      <c r="BG14352" s="1"/>
    </row>
    <row r="14353" spans="1:59" x14ac:dyDescent="0.2">
      <c r="A14353" s="1"/>
      <c r="B14353" s="1"/>
      <c r="C14353" s="1"/>
      <c r="D14353" s="1"/>
      <c r="E14353" s="1"/>
      <c r="F14353" s="1"/>
      <c r="G14353" s="1"/>
      <c r="I14353" s="1"/>
      <c r="L14353" s="1"/>
      <c r="AH14353" s="1"/>
      <c r="AK14353" s="1"/>
      <c r="AM14353" s="1"/>
      <c r="AT14353" s="1"/>
      <c r="BC14353" s="1"/>
      <c r="BD14353" s="1"/>
      <c r="BG14353" s="1"/>
    </row>
    <row r="14354" spans="1:59" x14ac:dyDescent="0.2">
      <c r="A14354" s="1"/>
      <c r="B14354" s="1"/>
      <c r="C14354" s="1"/>
      <c r="D14354" s="1"/>
      <c r="E14354" s="1"/>
      <c r="F14354" s="1"/>
      <c r="G14354" s="1"/>
      <c r="I14354" s="1"/>
      <c r="L14354" s="1"/>
      <c r="AH14354" s="1"/>
      <c r="AK14354" s="1"/>
      <c r="AM14354" s="1"/>
      <c r="AT14354" s="1"/>
      <c r="BC14354" s="1"/>
      <c r="BD14354" s="1"/>
      <c r="BG14354" s="1"/>
    </row>
    <row r="14355" spans="1:59" x14ac:dyDescent="0.2">
      <c r="A14355" s="1"/>
      <c r="B14355" s="1"/>
      <c r="C14355" s="1"/>
      <c r="D14355" s="1"/>
      <c r="E14355" s="1"/>
      <c r="F14355" s="1"/>
      <c r="G14355" s="1"/>
      <c r="I14355" s="1"/>
      <c r="L14355" s="1"/>
      <c r="AH14355" s="1"/>
      <c r="AK14355" s="1"/>
      <c r="AM14355" s="1"/>
      <c r="AT14355" s="1"/>
      <c r="BC14355" s="1"/>
      <c r="BD14355" s="1"/>
      <c r="BG14355" s="1"/>
    </row>
    <row r="14356" spans="1:59" x14ac:dyDescent="0.2">
      <c r="A14356" s="1"/>
      <c r="B14356" s="1"/>
      <c r="C14356" s="1"/>
      <c r="D14356" s="1"/>
      <c r="E14356" s="1"/>
      <c r="F14356" s="1"/>
      <c r="G14356" s="1"/>
      <c r="I14356" s="1"/>
      <c r="L14356" s="1"/>
      <c r="AH14356" s="1"/>
      <c r="AK14356" s="1"/>
      <c r="AM14356" s="1"/>
      <c r="AT14356" s="1"/>
      <c r="BC14356" s="1"/>
      <c r="BD14356" s="1"/>
      <c r="BG14356" s="1"/>
    </row>
    <row r="14357" spans="1:59" x14ac:dyDescent="0.2">
      <c r="A14357" s="1"/>
      <c r="B14357" s="1"/>
      <c r="C14357" s="1"/>
      <c r="D14357" s="1"/>
      <c r="E14357" s="1"/>
      <c r="F14357" s="1"/>
      <c r="G14357" s="1"/>
      <c r="I14357" s="1"/>
      <c r="L14357" s="1"/>
      <c r="AH14357" s="1"/>
      <c r="AK14357" s="1"/>
      <c r="AM14357" s="1"/>
      <c r="AT14357" s="1"/>
      <c r="BC14357" s="1"/>
      <c r="BD14357" s="1"/>
      <c r="BG14357" s="1"/>
    </row>
    <row r="14358" spans="1:59" x14ac:dyDescent="0.2">
      <c r="A14358" s="1"/>
      <c r="B14358" s="1"/>
      <c r="C14358" s="1"/>
      <c r="D14358" s="1"/>
      <c r="E14358" s="1"/>
      <c r="F14358" s="1"/>
      <c r="G14358" s="1"/>
      <c r="I14358" s="1"/>
      <c r="L14358" s="1"/>
      <c r="AH14358" s="1"/>
      <c r="AK14358" s="1"/>
      <c r="AM14358" s="1"/>
      <c r="AT14358" s="1"/>
      <c r="BC14358" s="1"/>
      <c r="BD14358" s="1"/>
      <c r="BG14358" s="1"/>
    </row>
    <row r="14359" spans="1:59" x14ac:dyDescent="0.2">
      <c r="A14359" s="1"/>
      <c r="B14359" s="1"/>
      <c r="C14359" s="1"/>
      <c r="D14359" s="1"/>
      <c r="E14359" s="1"/>
      <c r="F14359" s="1"/>
      <c r="G14359" s="1"/>
      <c r="I14359" s="1"/>
      <c r="L14359" s="1"/>
      <c r="AH14359" s="1"/>
      <c r="AK14359" s="1"/>
      <c r="AM14359" s="1"/>
      <c r="AT14359" s="1"/>
      <c r="BC14359" s="1"/>
      <c r="BD14359" s="1"/>
      <c r="BG14359" s="1"/>
    </row>
    <row r="14360" spans="1:59" x14ac:dyDescent="0.2">
      <c r="A14360" s="1"/>
      <c r="B14360" s="1"/>
      <c r="C14360" s="1"/>
      <c r="D14360" s="1"/>
      <c r="E14360" s="1"/>
      <c r="F14360" s="1"/>
      <c r="G14360" s="1"/>
      <c r="I14360" s="1"/>
      <c r="L14360" s="1"/>
      <c r="AH14360" s="1"/>
      <c r="AK14360" s="1"/>
      <c r="AM14360" s="1"/>
      <c r="AT14360" s="1"/>
      <c r="BC14360" s="1"/>
      <c r="BD14360" s="1"/>
      <c r="BG14360" s="1"/>
    </row>
    <row r="14361" spans="1:59" x14ac:dyDescent="0.2">
      <c r="A14361" s="1"/>
      <c r="B14361" s="1"/>
      <c r="C14361" s="1"/>
      <c r="D14361" s="1"/>
      <c r="E14361" s="1"/>
      <c r="F14361" s="1"/>
      <c r="G14361" s="1"/>
      <c r="I14361" s="1"/>
      <c r="L14361" s="1"/>
      <c r="AH14361" s="1"/>
      <c r="AK14361" s="1"/>
      <c r="AM14361" s="1"/>
      <c r="AT14361" s="1"/>
      <c r="BC14361" s="1"/>
      <c r="BD14361" s="1"/>
      <c r="BG14361" s="1"/>
    </row>
    <row r="14362" spans="1:59" x14ac:dyDescent="0.2">
      <c r="A14362" s="1"/>
      <c r="B14362" s="1"/>
      <c r="C14362" s="1"/>
      <c r="D14362" s="1"/>
      <c r="E14362" s="1"/>
      <c r="F14362" s="1"/>
      <c r="G14362" s="1"/>
      <c r="I14362" s="1"/>
      <c r="L14362" s="1"/>
      <c r="AH14362" s="1"/>
      <c r="AK14362" s="1"/>
      <c r="AM14362" s="1"/>
      <c r="AT14362" s="1"/>
      <c r="BC14362" s="1"/>
      <c r="BD14362" s="1"/>
      <c r="BG14362" s="1"/>
    </row>
    <row r="14363" spans="1:59" x14ac:dyDescent="0.2">
      <c r="A14363" s="1"/>
      <c r="B14363" s="1"/>
      <c r="C14363" s="1"/>
      <c r="D14363" s="1"/>
      <c r="E14363" s="1"/>
      <c r="F14363" s="1"/>
      <c r="G14363" s="1"/>
      <c r="I14363" s="1"/>
      <c r="L14363" s="1"/>
      <c r="AH14363" s="1"/>
      <c r="AK14363" s="1"/>
      <c r="AM14363" s="1"/>
      <c r="AT14363" s="1"/>
      <c r="BC14363" s="1"/>
      <c r="BD14363" s="1"/>
      <c r="BG14363" s="1"/>
    </row>
    <row r="14364" spans="1:59" x14ac:dyDescent="0.2">
      <c r="A14364" s="1"/>
      <c r="B14364" s="1"/>
      <c r="C14364" s="1"/>
      <c r="D14364" s="1"/>
      <c r="E14364" s="1"/>
      <c r="F14364" s="1"/>
      <c r="G14364" s="1"/>
      <c r="I14364" s="1"/>
      <c r="L14364" s="1"/>
      <c r="AH14364" s="1"/>
      <c r="AK14364" s="1"/>
      <c r="AM14364" s="1"/>
      <c r="AT14364" s="1"/>
      <c r="BC14364" s="1"/>
      <c r="BD14364" s="1"/>
      <c r="BG14364" s="1"/>
    </row>
    <row r="14365" spans="1:59" x14ac:dyDescent="0.2">
      <c r="A14365" s="1"/>
      <c r="B14365" s="1"/>
      <c r="C14365" s="1"/>
      <c r="D14365" s="1"/>
      <c r="E14365" s="1"/>
      <c r="F14365" s="1"/>
      <c r="G14365" s="1"/>
      <c r="I14365" s="1"/>
      <c r="L14365" s="1"/>
      <c r="AH14365" s="1"/>
      <c r="AK14365" s="1"/>
      <c r="AM14365" s="1"/>
      <c r="AT14365" s="1"/>
      <c r="BC14365" s="1"/>
      <c r="BD14365" s="1"/>
      <c r="BG14365" s="1"/>
    </row>
    <row r="14366" spans="1:59" x14ac:dyDescent="0.2">
      <c r="A14366" s="1"/>
      <c r="B14366" s="1"/>
      <c r="C14366" s="1"/>
      <c r="D14366" s="1"/>
      <c r="E14366" s="1"/>
      <c r="F14366" s="1"/>
      <c r="G14366" s="1"/>
      <c r="I14366" s="1"/>
      <c r="L14366" s="1"/>
      <c r="AH14366" s="1"/>
      <c r="AK14366" s="1"/>
      <c r="AM14366" s="1"/>
      <c r="AT14366" s="1"/>
      <c r="BC14366" s="1"/>
      <c r="BD14366" s="1"/>
      <c r="BG14366" s="1"/>
    </row>
    <row r="14367" spans="1:59" x14ac:dyDescent="0.2">
      <c r="A14367" s="1"/>
      <c r="B14367" s="1"/>
      <c r="C14367" s="1"/>
      <c r="D14367" s="1"/>
      <c r="E14367" s="1"/>
      <c r="F14367" s="1"/>
      <c r="G14367" s="1"/>
      <c r="I14367" s="1"/>
      <c r="L14367" s="1"/>
      <c r="AH14367" s="1"/>
      <c r="AK14367" s="1"/>
      <c r="AM14367" s="1"/>
      <c r="AT14367" s="1"/>
      <c r="BC14367" s="1"/>
      <c r="BD14367" s="1"/>
      <c r="BG14367" s="1"/>
    </row>
    <row r="14368" spans="1:59" x14ac:dyDescent="0.2">
      <c r="A14368" s="1"/>
      <c r="B14368" s="1"/>
      <c r="C14368" s="1"/>
      <c r="D14368" s="1"/>
      <c r="E14368" s="1"/>
      <c r="F14368" s="1"/>
      <c r="G14368" s="1"/>
      <c r="I14368" s="1"/>
      <c r="L14368" s="1"/>
      <c r="AH14368" s="1"/>
      <c r="AK14368" s="1"/>
      <c r="AM14368" s="1"/>
      <c r="AT14368" s="1"/>
      <c r="BC14368" s="1"/>
      <c r="BD14368" s="1"/>
      <c r="BG14368" s="1"/>
    </row>
    <row r="14369" spans="1:59" x14ac:dyDescent="0.2">
      <c r="A14369" s="1"/>
      <c r="B14369" s="1"/>
      <c r="C14369" s="1"/>
      <c r="D14369" s="1"/>
      <c r="E14369" s="1"/>
      <c r="F14369" s="1"/>
      <c r="G14369" s="1"/>
      <c r="I14369" s="1"/>
      <c r="L14369" s="1"/>
      <c r="AH14369" s="1"/>
      <c r="AK14369" s="1"/>
      <c r="AM14369" s="1"/>
      <c r="AT14369" s="1"/>
      <c r="BC14369" s="1"/>
      <c r="BD14369" s="1"/>
      <c r="BG14369" s="1"/>
    </row>
    <row r="14370" spans="1:59" x14ac:dyDescent="0.2">
      <c r="A14370" s="1"/>
      <c r="B14370" s="1"/>
      <c r="C14370" s="1"/>
      <c r="D14370" s="1"/>
      <c r="E14370" s="1"/>
      <c r="F14370" s="1"/>
      <c r="G14370" s="1"/>
      <c r="I14370" s="1"/>
      <c r="L14370" s="1"/>
      <c r="AH14370" s="1"/>
      <c r="AK14370" s="1"/>
      <c r="AM14370" s="1"/>
      <c r="AT14370" s="1"/>
      <c r="BC14370" s="1"/>
      <c r="BD14370" s="1"/>
      <c r="BG14370" s="1"/>
    </row>
    <row r="14371" spans="1:59" x14ac:dyDescent="0.2">
      <c r="A14371" s="1"/>
      <c r="B14371" s="1"/>
      <c r="C14371" s="1"/>
      <c r="D14371" s="1"/>
      <c r="E14371" s="1"/>
      <c r="F14371" s="1"/>
      <c r="G14371" s="1"/>
      <c r="I14371" s="1"/>
      <c r="L14371" s="1"/>
      <c r="AH14371" s="1"/>
      <c r="AK14371" s="1"/>
      <c r="AM14371" s="1"/>
      <c r="AT14371" s="1"/>
      <c r="BC14371" s="1"/>
      <c r="BD14371" s="1"/>
      <c r="BG14371" s="1"/>
    </row>
    <row r="14372" spans="1:59" x14ac:dyDescent="0.2">
      <c r="A14372" s="1"/>
      <c r="B14372" s="1"/>
      <c r="C14372" s="1"/>
      <c r="D14372" s="1"/>
      <c r="E14372" s="1"/>
      <c r="F14372" s="1"/>
      <c r="G14372" s="1"/>
      <c r="I14372" s="1"/>
      <c r="L14372" s="1"/>
      <c r="AH14372" s="1"/>
      <c r="AK14372" s="1"/>
      <c r="AM14372" s="1"/>
      <c r="AT14372" s="1"/>
      <c r="BC14372" s="1"/>
      <c r="BD14372" s="1"/>
      <c r="BG14372" s="1"/>
    </row>
    <row r="14373" spans="1:59" x14ac:dyDescent="0.2">
      <c r="A14373" s="1"/>
      <c r="B14373" s="1"/>
      <c r="C14373" s="1"/>
      <c r="D14373" s="1"/>
      <c r="E14373" s="1"/>
      <c r="F14373" s="1"/>
      <c r="G14373" s="1"/>
      <c r="I14373" s="1"/>
      <c r="L14373" s="1"/>
      <c r="AH14373" s="1"/>
      <c r="AK14373" s="1"/>
      <c r="AM14373" s="1"/>
      <c r="AT14373" s="1"/>
      <c r="BC14373" s="1"/>
      <c r="BD14373" s="1"/>
      <c r="BG14373" s="1"/>
    </row>
    <row r="14374" spans="1:59" x14ac:dyDescent="0.2">
      <c r="A14374" s="1"/>
      <c r="B14374" s="1"/>
      <c r="C14374" s="1"/>
      <c r="D14374" s="1"/>
      <c r="E14374" s="1"/>
      <c r="F14374" s="1"/>
      <c r="G14374" s="1"/>
      <c r="I14374" s="1"/>
      <c r="L14374" s="1"/>
      <c r="AH14374" s="1"/>
      <c r="AK14374" s="1"/>
      <c r="AM14374" s="1"/>
      <c r="AT14374" s="1"/>
      <c r="BC14374" s="1"/>
      <c r="BD14374" s="1"/>
      <c r="BG14374" s="1"/>
    </row>
    <row r="14375" spans="1:59" x14ac:dyDescent="0.2">
      <c r="A14375" s="1"/>
      <c r="B14375" s="1"/>
      <c r="C14375" s="1"/>
      <c r="D14375" s="1"/>
      <c r="E14375" s="1"/>
      <c r="F14375" s="1"/>
      <c r="G14375" s="1"/>
      <c r="I14375" s="1"/>
      <c r="L14375" s="1"/>
      <c r="AH14375" s="1"/>
      <c r="AK14375" s="1"/>
      <c r="AM14375" s="1"/>
      <c r="AT14375" s="1"/>
      <c r="BC14375" s="1"/>
      <c r="BD14375" s="1"/>
      <c r="BG14375" s="1"/>
    </row>
    <row r="14376" spans="1:59" x14ac:dyDescent="0.2">
      <c r="A14376" s="1"/>
      <c r="B14376" s="1"/>
      <c r="C14376" s="1"/>
      <c r="D14376" s="1"/>
      <c r="E14376" s="1"/>
      <c r="F14376" s="1"/>
      <c r="G14376" s="1"/>
      <c r="I14376" s="1"/>
      <c r="L14376" s="1"/>
      <c r="AH14376" s="1"/>
      <c r="AK14376" s="1"/>
      <c r="AM14376" s="1"/>
      <c r="AT14376" s="1"/>
      <c r="BC14376" s="1"/>
      <c r="BD14376" s="1"/>
      <c r="BG14376" s="1"/>
    </row>
    <row r="14377" spans="1:59" x14ac:dyDescent="0.2">
      <c r="A14377" s="1"/>
      <c r="B14377" s="1"/>
      <c r="C14377" s="1"/>
      <c r="D14377" s="1"/>
      <c r="E14377" s="1"/>
      <c r="F14377" s="1"/>
      <c r="G14377" s="1"/>
      <c r="I14377" s="1"/>
      <c r="L14377" s="1"/>
      <c r="AH14377" s="1"/>
      <c r="AK14377" s="1"/>
      <c r="AM14377" s="1"/>
      <c r="AT14377" s="1"/>
      <c r="BC14377" s="1"/>
      <c r="BD14377" s="1"/>
      <c r="BG14377" s="1"/>
    </row>
    <row r="14378" spans="1:59" x14ac:dyDescent="0.2">
      <c r="A14378" s="1"/>
      <c r="B14378" s="1"/>
      <c r="C14378" s="1"/>
      <c r="D14378" s="1"/>
      <c r="E14378" s="1"/>
      <c r="F14378" s="1"/>
      <c r="G14378" s="1"/>
      <c r="I14378" s="1"/>
      <c r="L14378" s="1"/>
      <c r="AH14378" s="1"/>
      <c r="AK14378" s="1"/>
      <c r="AM14378" s="1"/>
      <c r="AT14378" s="1"/>
      <c r="BC14378" s="1"/>
      <c r="BD14378" s="1"/>
      <c r="BG14378" s="1"/>
    </row>
    <row r="14379" spans="1:59" x14ac:dyDescent="0.2">
      <c r="A14379" s="1"/>
      <c r="B14379" s="1"/>
      <c r="C14379" s="1"/>
      <c r="D14379" s="1"/>
      <c r="E14379" s="1"/>
      <c r="F14379" s="1"/>
      <c r="G14379" s="1"/>
      <c r="I14379" s="1"/>
      <c r="L14379" s="1"/>
      <c r="AH14379" s="1"/>
      <c r="AK14379" s="1"/>
      <c r="AM14379" s="1"/>
      <c r="AT14379" s="1"/>
      <c r="BC14379" s="1"/>
      <c r="BD14379" s="1"/>
      <c r="BG14379" s="1"/>
    </row>
    <row r="14380" spans="1:59" x14ac:dyDescent="0.2">
      <c r="A14380" s="1"/>
      <c r="B14380" s="1"/>
      <c r="C14380" s="1"/>
      <c r="D14380" s="1"/>
      <c r="E14380" s="1"/>
      <c r="F14380" s="1"/>
      <c r="G14380" s="1"/>
      <c r="I14380" s="1"/>
      <c r="L14380" s="1"/>
      <c r="AH14380" s="1"/>
      <c r="AK14380" s="1"/>
      <c r="AM14380" s="1"/>
      <c r="AT14380" s="1"/>
      <c r="BC14380" s="1"/>
      <c r="BD14380" s="1"/>
      <c r="BG14380" s="1"/>
    </row>
    <row r="14381" spans="1:59" x14ac:dyDescent="0.2">
      <c r="A14381" s="1"/>
      <c r="B14381" s="1"/>
      <c r="C14381" s="1"/>
      <c r="D14381" s="1"/>
      <c r="E14381" s="1"/>
      <c r="F14381" s="1"/>
      <c r="G14381" s="1"/>
      <c r="I14381" s="1"/>
      <c r="L14381" s="1"/>
      <c r="AH14381" s="1"/>
      <c r="AK14381" s="1"/>
      <c r="AM14381" s="1"/>
      <c r="AT14381" s="1"/>
      <c r="BC14381" s="1"/>
      <c r="BD14381" s="1"/>
      <c r="BG14381" s="1"/>
    </row>
    <row r="14382" spans="1:59" x14ac:dyDescent="0.2">
      <c r="A14382" s="1"/>
      <c r="B14382" s="1"/>
      <c r="C14382" s="1"/>
      <c r="D14382" s="1"/>
      <c r="E14382" s="1"/>
      <c r="F14382" s="1"/>
      <c r="G14382" s="1"/>
      <c r="I14382" s="1"/>
      <c r="L14382" s="1"/>
      <c r="AH14382" s="1"/>
      <c r="AK14382" s="1"/>
      <c r="AM14382" s="1"/>
      <c r="AT14382" s="1"/>
      <c r="BC14382" s="1"/>
      <c r="BD14382" s="1"/>
      <c r="BG14382" s="1"/>
    </row>
    <row r="14383" spans="1:59" x14ac:dyDescent="0.2">
      <c r="A14383" s="1"/>
      <c r="B14383" s="1"/>
      <c r="C14383" s="1"/>
      <c r="D14383" s="1"/>
      <c r="E14383" s="1"/>
      <c r="F14383" s="1"/>
      <c r="G14383" s="1"/>
      <c r="I14383" s="1"/>
      <c r="L14383" s="1"/>
      <c r="AH14383" s="1"/>
      <c r="AK14383" s="1"/>
      <c r="AM14383" s="1"/>
      <c r="AT14383" s="1"/>
      <c r="BD14383" s="1"/>
      <c r="BG14383" s="1"/>
    </row>
    <row r="14384" spans="1:59" x14ac:dyDescent="0.2">
      <c r="A14384" s="1"/>
      <c r="B14384" s="1"/>
      <c r="C14384" s="1"/>
      <c r="D14384" s="1"/>
      <c r="E14384" s="1"/>
      <c r="F14384" s="1"/>
      <c r="G14384" s="1"/>
      <c r="I14384" s="1"/>
      <c r="L14384" s="1"/>
      <c r="AH14384" s="1"/>
      <c r="AK14384" s="1"/>
      <c r="AM14384" s="1"/>
      <c r="AT14384" s="1"/>
      <c r="BD14384" s="1"/>
      <c r="BG14384" s="1"/>
    </row>
    <row r="14385" spans="1:59" x14ac:dyDescent="0.2">
      <c r="A14385" s="1"/>
      <c r="B14385" s="1"/>
      <c r="C14385" s="1"/>
      <c r="D14385" s="1"/>
      <c r="E14385" s="1"/>
      <c r="F14385" s="1"/>
      <c r="G14385" s="1"/>
      <c r="I14385" s="1"/>
      <c r="L14385" s="1"/>
      <c r="AH14385" s="1"/>
      <c r="AK14385" s="1"/>
      <c r="AM14385" s="1"/>
      <c r="AT14385" s="1"/>
      <c r="BD14385" s="1"/>
      <c r="BG14385" s="1"/>
    </row>
    <row r="14386" spans="1:59" x14ac:dyDescent="0.2">
      <c r="A14386" s="1"/>
      <c r="B14386" s="1"/>
      <c r="C14386" s="1"/>
      <c r="D14386" s="1"/>
      <c r="E14386" s="1"/>
      <c r="F14386" s="1"/>
      <c r="G14386" s="1"/>
      <c r="I14386" s="1"/>
      <c r="L14386" s="1"/>
      <c r="AH14386" s="1"/>
      <c r="AK14386" s="1"/>
      <c r="AM14386" s="1"/>
      <c r="AT14386" s="1"/>
      <c r="BD14386" s="1"/>
      <c r="BG14386" s="1"/>
    </row>
    <row r="14387" spans="1:59" x14ac:dyDescent="0.2">
      <c r="A14387" s="1"/>
      <c r="B14387" s="1"/>
      <c r="C14387" s="1"/>
      <c r="D14387" s="1"/>
      <c r="E14387" s="1"/>
      <c r="F14387" s="1"/>
      <c r="G14387" s="1"/>
      <c r="I14387" s="1"/>
      <c r="L14387" s="1"/>
      <c r="AH14387" s="1"/>
      <c r="AK14387" s="1"/>
      <c r="AM14387" s="1"/>
      <c r="AT14387" s="1"/>
      <c r="BD14387" s="1"/>
      <c r="BG14387" s="1"/>
    </row>
    <row r="14388" spans="1:59" x14ac:dyDescent="0.2">
      <c r="A14388" s="1"/>
      <c r="B14388" s="1"/>
      <c r="C14388" s="1"/>
      <c r="D14388" s="1"/>
      <c r="E14388" s="1"/>
      <c r="F14388" s="1"/>
      <c r="G14388" s="1"/>
      <c r="I14388" s="1"/>
      <c r="L14388" s="1"/>
      <c r="AH14388" s="1"/>
      <c r="AK14388" s="1"/>
      <c r="AM14388" s="1"/>
      <c r="AT14388" s="1"/>
      <c r="BD14388" s="1"/>
      <c r="BG14388" s="1"/>
    </row>
    <row r="14389" spans="1:59" x14ac:dyDescent="0.2">
      <c r="A14389" s="1"/>
      <c r="B14389" s="1"/>
      <c r="C14389" s="1"/>
      <c r="D14389" s="1"/>
      <c r="E14389" s="1"/>
      <c r="F14389" s="1"/>
      <c r="G14389" s="1"/>
      <c r="I14389" s="1"/>
      <c r="L14389" s="1"/>
      <c r="AH14389" s="1"/>
      <c r="AK14389" s="1"/>
      <c r="AM14389" s="1"/>
      <c r="AT14389" s="1"/>
      <c r="BD14389" s="1"/>
      <c r="BG14389" s="1"/>
    </row>
    <row r="14390" spans="1:59" x14ac:dyDescent="0.2">
      <c r="A14390" s="1"/>
      <c r="B14390" s="1"/>
      <c r="C14390" s="1"/>
      <c r="D14390" s="1"/>
      <c r="E14390" s="1"/>
      <c r="F14390" s="1"/>
      <c r="G14390" s="1"/>
      <c r="I14390" s="1"/>
      <c r="L14390" s="1"/>
      <c r="AH14390" s="1"/>
      <c r="AK14390" s="1"/>
      <c r="AM14390" s="1"/>
      <c r="AT14390" s="1"/>
      <c r="BD14390" s="1"/>
      <c r="BG14390" s="1"/>
    </row>
    <row r="14391" spans="1:59" x14ac:dyDescent="0.2">
      <c r="A14391" s="1"/>
      <c r="B14391" s="1"/>
      <c r="C14391" s="1"/>
      <c r="D14391" s="1"/>
      <c r="E14391" s="1"/>
      <c r="F14391" s="1"/>
      <c r="G14391" s="1"/>
      <c r="I14391" s="1"/>
      <c r="L14391" s="1"/>
      <c r="AH14391" s="1"/>
      <c r="AK14391" s="1"/>
      <c r="AM14391" s="1"/>
      <c r="AT14391" s="1"/>
      <c r="BD14391" s="1"/>
      <c r="BG14391" s="1"/>
    </row>
    <row r="14392" spans="1:59" x14ac:dyDescent="0.2">
      <c r="A14392" s="1"/>
      <c r="B14392" s="1"/>
      <c r="C14392" s="1"/>
      <c r="D14392" s="1"/>
      <c r="E14392" s="1"/>
      <c r="F14392" s="1"/>
      <c r="G14392" s="1"/>
      <c r="I14392" s="1"/>
      <c r="L14392" s="1"/>
      <c r="AH14392" s="1"/>
      <c r="AK14392" s="1"/>
      <c r="AM14392" s="1"/>
      <c r="AT14392" s="1"/>
      <c r="BD14392" s="1"/>
      <c r="BG14392" s="1"/>
    </row>
    <row r="14393" spans="1:59" x14ac:dyDescent="0.2">
      <c r="A14393" s="1"/>
      <c r="B14393" s="1"/>
      <c r="C14393" s="1"/>
      <c r="D14393" s="1"/>
      <c r="E14393" s="1"/>
      <c r="F14393" s="1"/>
      <c r="G14393" s="1"/>
      <c r="I14393" s="1"/>
      <c r="L14393" s="1"/>
      <c r="AH14393" s="1"/>
      <c r="AK14393" s="1"/>
      <c r="AM14393" s="1"/>
      <c r="AT14393" s="1"/>
      <c r="BC14393" s="1"/>
      <c r="BD14393" s="1"/>
      <c r="BG14393" s="1"/>
    </row>
    <row r="14394" spans="1:59" x14ac:dyDescent="0.2">
      <c r="A14394" s="1"/>
      <c r="B14394" s="1"/>
      <c r="C14394" s="1"/>
      <c r="D14394" s="1"/>
      <c r="E14394" s="1"/>
      <c r="F14394" s="1"/>
      <c r="G14394" s="1"/>
      <c r="I14394" s="1"/>
      <c r="L14394" s="1"/>
      <c r="AH14394" s="1"/>
      <c r="AK14394" s="1"/>
      <c r="AM14394" s="1"/>
      <c r="AT14394" s="1"/>
      <c r="BC14394" s="1"/>
      <c r="BD14394" s="1"/>
      <c r="BG14394" s="1"/>
    </row>
    <row r="14395" spans="1:59" x14ac:dyDescent="0.2">
      <c r="A14395" s="1"/>
      <c r="B14395" s="1"/>
      <c r="C14395" s="1"/>
      <c r="D14395" s="1"/>
      <c r="E14395" s="1"/>
      <c r="F14395" s="1"/>
      <c r="G14395" s="1"/>
      <c r="I14395" s="1"/>
      <c r="L14395" s="1"/>
      <c r="AH14395" s="1"/>
      <c r="AK14395" s="1"/>
      <c r="AM14395" s="1"/>
      <c r="AT14395" s="1"/>
      <c r="BC14395" s="1"/>
      <c r="BD14395" s="1"/>
      <c r="BG14395" s="1"/>
    </row>
    <row r="14396" spans="1:59" x14ac:dyDescent="0.2">
      <c r="A14396" s="1"/>
      <c r="B14396" s="1"/>
      <c r="C14396" s="1"/>
      <c r="D14396" s="1"/>
      <c r="E14396" s="1"/>
      <c r="F14396" s="1"/>
      <c r="G14396" s="1"/>
      <c r="I14396" s="1"/>
      <c r="L14396" s="1"/>
      <c r="AH14396" s="1"/>
      <c r="AK14396" s="1"/>
      <c r="AM14396" s="1"/>
      <c r="AT14396" s="1"/>
      <c r="BC14396" s="1"/>
      <c r="BD14396" s="1"/>
      <c r="BG14396" s="1"/>
    </row>
    <row r="14397" spans="1:59" x14ac:dyDescent="0.2">
      <c r="A14397" s="1"/>
      <c r="B14397" s="1"/>
      <c r="C14397" s="1"/>
      <c r="D14397" s="1"/>
      <c r="E14397" s="1"/>
      <c r="F14397" s="1"/>
      <c r="G14397" s="1"/>
      <c r="I14397" s="1"/>
      <c r="L14397" s="1"/>
      <c r="AH14397" s="1"/>
      <c r="AK14397" s="1"/>
      <c r="AM14397" s="1"/>
      <c r="AT14397" s="1"/>
      <c r="BC14397" s="1"/>
      <c r="BD14397" s="1"/>
      <c r="BG14397" s="1"/>
    </row>
    <row r="14398" spans="1:59" x14ac:dyDescent="0.2">
      <c r="A14398" s="1"/>
      <c r="B14398" s="1"/>
      <c r="C14398" s="1"/>
      <c r="D14398" s="1"/>
      <c r="E14398" s="1"/>
      <c r="F14398" s="1"/>
      <c r="G14398" s="1"/>
      <c r="I14398" s="1"/>
      <c r="L14398" s="1"/>
      <c r="AH14398" s="1"/>
      <c r="AK14398" s="1"/>
      <c r="AM14398" s="1"/>
      <c r="AT14398" s="1"/>
      <c r="BC14398" s="1"/>
      <c r="BD14398" s="1"/>
      <c r="BG14398" s="1"/>
    </row>
    <row r="14399" spans="1:59" x14ac:dyDescent="0.2">
      <c r="A14399" s="1"/>
      <c r="B14399" s="1"/>
      <c r="C14399" s="1"/>
      <c r="D14399" s="1"/>
      <c r="E14399" s="1"/>
      <c r="F14399" s="1"/>
      <c r="G14399" s="1"/>
      <c r="I14399" s="1"/>
      <c r="L14399" s="1"/>
      <c r="AH14399" s="1"/>
      <c r="AK14399" s="1"/>
      <c r="AM14399" s="1"/>
      <c r="AT14399" s="1"/>
      <c r="BC14399" s="1"/>
      <c r="BD14399" s="1"/>
      <c r="BG14399" s="1"/>
    </row>
    <row r="14400" spans="1:59" x14ac:dyDescent="0.2">
      <c r="A14400" s="1"/>
      <c r="B14400" s="1"/>
      <c r="C14400" s="1"/>
      <c r="D14400" s="1"/>
      <c r="E14400" s="1"/>
      <c r="F14400" s="1"/>
      <c r="G14400" s="1"/>
      <c r="I14400" s="1"/>
      <c r="L14400" s="1"/>
      <c r="AH14400" s="1"/>
      <c r="AK14400" s="1"/>
      <c r="AM14400" s="1"/>
      <c r="AT14400" s="1"/>
      <c r="BC14400" s="1"/>
      <c r="BD14400" s="1"/>
      <c r="BG14400" s="1"/>
    </row>
    <row r="14401" spans="1:59" x14ac:dyDescent="0.2">
      <c r="A14401" s="1"/>
      <c r="B14401" s="1"/>
      <c r="C14401" s="1"/>
      <c r="D14401" s="1"/>
      <c r="E14401" s="1"/>
      <c r="F14401" s="1"/>
      <c r="G14401" s="1"/>
      <c r="I14401" s="1"/>
      <c r="L14401" s="1"/>
      <c r="AH14401" s="1"/>
      <c r="AK14401" s="1"/>
      <c r="AM14401" s="1"/>
      <c r="AT14401" s="1"/>
      <c r="BC14401" s="1"/>
      <c r="BD14401" s="1"/>
      <c r="BG14401" s="1"/>
    </row>
    <row r="14402" spans="1:59" x14ac:dyDescent="0.2">
      <c r="A14402" s="1"/>
      <c r="B14402" s="1"/>
      <c r="C14402" s="1"/>
      <c r="D14402" s="1"/>
      <c r="E14402" s="1"/>
      <c r="F14402" s="1"/>
      <c r="G14402" s="1"/>
      <c r="I14402" s="1"/>
      <c r="L14402" s="1"/>
      <c r="AH14402" s="1"/>
      <c r="AK14402" s="1"/>
      <c r="AM14402" s="1"/>
      <c r="AT14402" s="1"/>
      <c r="BC14402" s="1"/>
      <c r="BD14402" s="1"/>
      <c r="BG14402" s="1"/>
    </row>
    <row r="14403" spans="1:59" x14ac:dyDescent="0.2">
      <c r="A14403" s="1"/>
      <c r="B14403" s="1"/>
      <c r="C14403" s="1"/>
      <c r="D14403" s="1"/>
      <c r="E14403" s="1"/>
      <c r="F14403" s="1"/>
      <c r="G14403" s="1"/>
      <c r="I14403" s="1"/>
      <c r="L14403" s="1"/>
      <c r="AH14403" s="1"/>
      <c r="AK14403" s="1"/>
      <c r="AM14403" s="1"/>
      <c r="AT14403" s="1"/>
      <c r="BC14403" s="1"/>
      <c r="BD14403" s="1"/>
      <c r="BG14403" s="1"/>
    </row>
    <row r="14404" spans="1:59" x14ac:dyDescent="0.2">
      <c r="A14404" s="1"/>
      <c r="B14404" s="1"/>
      <c r="C14404" s="1"/>
      <c r="D14404" s="1"/>
      <c r="E14404" s="1"/>
      <c r="F14404" s="1"/>
      <c r="G14404" s="1"/>
      <c r="I14404" s="1"/>
      <c r="L14404" s="1"/>
      <c r="AH14404" s="1"/>
      <c r="AK14404" s="1"/>
      <c r="AM14404" s="1"/>
      <c r="AT14404" s="1"/>
      <c r="BC14404" s="1"/>
      <c r="BD14404" s="1"/>
      <c r="BG14404" s="1"/>
    </row>
    <row r="14405" spans="1:59" x14ac:dyDescent="0.2">
      <c r="A14405" s="1"/>
      <c r="B14405" s="1"/>
      <c r="C14405" s="1"/>
      <c r="D14405" s="1"/>
      <c r="E14405" s="1"/>
      <c r="F14405" s="1"/>
      <c r="G14405" s="1"/>
      <c r="I14405" s="1"/>
      <c r="L14405" s="1"/>
      <c r="AH14405" s="1"/>
      <c r="AK14405" s="1"/>
      <c r="AM14405" s="1"/>
      <c r="AT14405" s="1"/>
      <c r="BC14405" s="1"/>
      <c r="BD14405" s="1"/>
      <c r="BG14405" s="1"/>
    </row>
    <row r="14406" spans="1:59" x14ac:dyDescent="0.2">
      <c r="A14406" s="1"/>
      <c r="B14406" s="1"/>
      <c r="C14406" s="1"/>
      <c r="D14406" s="1"/>
      <c r="E14406" s="1"/>
      <c r="F14406" s="1"/>
      <c r="G14406" s="1"/>
      <c r="I14406" s="1"/>
      <c r="L14406" s="1"/>
      <c r="AH14406" s="1"/>
      <c r="AK14406" s="1"/>
      <c r="AM14406" s="1"/>
      <c r="AT14406" s="1"/>
      <c r="BC14406" s="1"/>
      <c r="BD14406" s="1"/>
      <c r="BG14406" s="1"/>
    </row>
    <row r="14407" spans="1:59" x14ac:dyDescent="0.2">
      <c r="A14407" s="1"/>
      <c r="B14407" s="1"/>
      <c r="C14407" s="1"/>
      <c r="D14407" s="1"/>
      <c r="E14407" s="1"/>
      <c r="F14407" s="1"/>
      <c r="G14407" s="1"/>
      <c r="I14407" s="1"/>
      <c r="L14407" s="1"/>
      <c r="AH14407" s="1"/>
      <c r="AK14407" s="1"/>
      <c r="AM14407" s="1"/>
      <c r="AT14407" s="1"/>
      <c r="BC14407" s="1"/>
      <c r="BD14407" s="1"/>
      <c r="BG14407" s="1"/>
    </row>
    <row r="14408" spans="1:59" x14ac:dyDescent="0.2">
      <c r="A14408" s="1"/>
      <c r="B14408" s="1"/>
      <c r="C14408" s="1"/>
      <c r="D14408" s="1"/>
      <c r="E14408" s="1"/>
      <c r="F14408" s="1"/>
      <c r="G14408" s="1"/>
      <c r="I14408" s="1"/>
      <c r="L14408" s="1"/>
      <c r="AH14408" s="1"/>
      <c r="AK14408" s="1"/>
      <c r="AM14408" s="1"/>
      <c r="AT14408" s="1"/>
      <c r="BC14408" s="1"/>
      <c r="BD14408" s="1"/>
      <c r="BG14408" s="1"/>
    </row>
    <row r="14409" spans="1:59" x14ac:dyDescent="0.2">
      <c r="A14409" s="1"/>
      <c r="B14409" s="1"/>
      <c r="C14409" s="1"/>
      <c r="D14409" s="1"/>
      <c r="E14409" s="1"/>
      <c r="F14409" s="1"/>
      <c r="G14409" s="1"/>
      <c r="I14409" s="1"/>
      <c r="L14409" s="1"/>
      <c r="AH14409" s="1"/>
      <c r="AK14409" s="1"/>
      <c r="AM14409" s="1"/>
      <c r="AT14409" s="1"/>
      <c r="BC14409" s="1"/>
      <c r="BD14409" s="1"/>
      <c r="BG14409" s="1"/>
    </row>
    <row r="14410" spans="1:59" x14ac:dyDescent="0.2">
      <c r="A14410" s="1"/>
      <c r="B14410" s="1"/>
      <c r="C14410" s="1"/>
      <c r="D14410" s="1"/>
      <c r="E14410" s="1"/>
      <c r="F14410" s="1"/>
      <c r="G14410" s="1"/>
      <c r="I14410" s="1"/>
      <c r="L14410" s="1"/>
      <c r="AH14410" s="1"/>
      <c r="AK14410" s="1"/>
      <c r="AM14410" s="1"/>
      <c r="AT14410" s="1"/>
      <c r="BC14410" s="1"/>
      <c r="BD14410" s="1"/>
      <c r="BG14410" s="1"/>
    </row>
    <row r="14411" spans="1:59" x14ac:dyDescent="0.2">
      <c r="A14411" s="1"/>
      <c r="B14411" s="1"/>
      <c r="C14411" s="1"/>
      <c r="D14411" s="1"/>
      <c r="E14411" s="1"/>
      <c r="F14411" s="1"/>
      <c r="G14411" s="1"/>
      <c r="I14411" s="1"/>
      <c r="L14411" s="1"/>
      <c r="AH14411" s="1"/>
      <c r="AK14411" s="1"/>
      <c r="AM14411" s="1"/>
      <c r="AT14411" s="1"/>
      <c r="BC14411" s="1"/>
      <c r="BD14411" s="1"/>
      <c r="BG14411" s="1"/>
    </row>
    <row r="14412" spans="1:59" x14ac:dyDescent="0.2">
      <c r="A14412" s="1"/>
      <c r="B14412" s="1"/>
      <c r="C14412" s="1"/>
      <c r="D14412" s="1"/>
      <c r="E14412" s="1"/>
      <c r="F14412" s="1"/>
      <c r="G14412" s="1"/>
      <c r="I14412" s="1"/>
      <c r="L14412" s="1"/>
      <c r="AH14412" s="1"/>
      <c r="AK14412" s="1"/>
      <c r="AM14412" s="1"/>
      <c r="AT14412" s="1"/>
      <c r="BC14412" s="1"/>
      <c r="BD14412" s="1"/>
      <c r="BG14412" s="1"/>
    </row>
    <row r="14413" spans="1:59" x14ac:dyDescent="0.2">
      <c r="A14413" s="1"/>
      <c r="B14413" s="1"/>
      <c r="C14413" s="1"/>
      <c r="D14413" s="1"/>
      <c r="E14413" s="1"/>
      <c r="F14413" s="1"/>
      <c r="G14413" s="1"/>
      <c r="I14413" s="1"/>
      <c r="L14413" s="1"/>
      <c r="AH14413" s="1"/>
      <c r="AK14413" s="1"/>
      <c r="AM14413" s="1"/>
      <c r="AT14413" s="1"/>
      <c r="BC14413" s="1"/>
      <c r="BD14413" s="1"/>
      <c r="BG14413" s="1"/>
    </row>
    <row r="14414" spans="1:59" x14ac:dyDescent="0.2">
      <c r="A14414" s="1"/>
      <c r="B14414" s="1"/>
      <c r="C14414" s="1"/>
      <c r="D14414" s="1"/>
      <c r="E14414" s="1"/>
      <c r="F14414" s="1"/>
      <c r="G14414" s="1"/>
      <c r="I14414" s="1"/>
      <c r="L14414" s="1"/>
      <c r="AH14414" s="1"/>
      <c r="AK14414" s="1"/>
      <c r="AM14414" s="1"/>
      <c r="AT14414" s="1"/>
      <c r="BC14414" s="1"/>
      <c r="BD14414" s="1"/>
      <c r="BG14414" s="1"/>
    </row>
    <row r="14415" spans="1:59" x14ac:dyDescent="0.2">
      <c r="A14415" s="1"/>
      <c r="B14415" s="1"/>
      <c r="C14415" s="1"/>
      <c r="D14415" s="1"/>
      <c r="E14415" s="1"/>
      <c r="F14415" s="1"/>
      <c r="G14415" s="1"/>
      <c r="I14415" s="1"/>
      <c r="L14415" s="1"/>
      <c r="AH14415" s="1"/>
      <c r="AK14415" s="1"/>
      <c r="AM14415" s="1"/>
      <c r="AT14415" s="1"/>
      <c r="BD14415" s="1"/>
      <c r="BG14415" s="1"/>
    </row>
    <row r="14416" spans="1:59" x14ac:dyDescent="0.2">
      <c r="A14416" s="1"/>
      <c r="B14416" s="1"/>
      <c r="C14416" s="1"/>
      <c r="D14416" s="1"/>
      <c r="E14416" s="1"/>
      <c r="F14416" s="1"/>
      <c r="G14416" s="1"/>
      <c r="I14416" s="1"/>
      <c r="L14416" s="1"/>
      <c r="AH14416" s="1"/>
      <c r="AK14416" s="1"/>
      <c r="AM14416" s="1"/>
      <c r="AT14416" s="1"/>
      <c r="BD14416" s="1"/>
      <c r="BG14416" s="1"/>
    </row>
    <row r="14417" spans="1:59" x14ac:dyDescent="0.2">
      <c r="A14417" s="1"/>
      <c r="B14417" s="1"/>
      <c r="C14417" s="1"/>
      <c r="D14417" s="1"/>
      <c r="E14417" s="1"/>
      <c r="F14417" s="1"/>
      <c r="G14417" s="1"/>
      <c r="I14417" s="1"/>
      <c r="L14417" s="1"/>
      <c r="AH14417" s="1"/>
      <c r="AK14417" s="1"/>
      <c r="AM14417" s="1"/>
      <c r="AT14417" s="1"/>
      <c r="BD14417" s="1"/>
      <c r="BG14417" s="1"/>
    </row>
    <row r="14418" spans="1:59" x14ac:dyDescent="0.2">
      <c r="A14418" s="1"/>
      <c r="B14418" s="1"/>
      <c r="C14418" s="1"/>
      <c r="D14418" s="1"/>
      <c r="E14418" s="1"/>
      <c r="F14418" s="1"/>
      <c r="G14418" s="1"/>
      <c r="I14418" s="1"/>
      <c r="L14418" s="1"/>
      <c r="AH14418" s="1"/>
      <c r="AK14418" s="1"/>
      <c r="AM14418" s="1"/>
      <c r="AT14418" s="1"/>
      <c r="BD14418" s="1"/>
      <c r="BG14418" s="1"/>
    </row>
    <row r="14419" spans="1:59" x14ac:dyDescent="0.2">
      <c r="A14419" s="1"/>
      <c r="B14419" s="1"/>
      <c r="C14419" s="1"/>
      <c r="D14419" s="1"/>
      <c r="E14419" s="1"/>
      <c r="F14419" s="1"/>
      <c r="G14419" s="1"/>
      <c r="I14419" s="1"/>
      <c r="L14419" s="1"/>
      <c r="AH14419" s="1"/>
      <c r="AK14419" s="1"/>
      <c r="AM14419" s="1"/>
      <c r="AT14419" s="1"/>
      <c r="BD14419" s="1"/>
      <c r="BG14419" s="1"/>
    </row>
    <row r="14420" spans="1:59" x14ac:dyDescent="0.2">
      <c r="A14420" s="1"/>
      <c r="B14420" s="1"/>
      <c r="C14420" s="1"/>
      <c r="D14420" s="1"/>
      <c r="E14420" s="1"/>
      <c r="F14420" s="1"/>
      <c r="G14420" s="1"/>
      <c r="I14420" s="1"/>
      <c r="L14420" s="1"/>
      <c r="AH14420" s="1"/>
      <c r="AK14420" s="1"/>
      <c r="AM14420" s="1"/>
      <c r="AT14420" s="1"/>
      <c r="BD14420" s="1"/>
      <c r="BG14420" s="1"/>
    </row>
    <row r="14421" spans="1:59" x14ac:dyDescent="0.2">
      <c r="A14421" s="1"/>
      <c r="B14421" s="1"/>
      <c r="C14421" s="1"/>
      <c r="D14421" s="1"/>
      <c r="E14421" s="1"/>
      <c r="F14421" s="1"/>
      <c r="G14421" s="1"/>
      <c r="I14421" s="1"/>
      <c r="L14421" s="1"/>
      <c r="AH14421" s="1"/>
      <c r="AK14421" s="1"/>
      <c r="AM14421" s="1"/>
      <c r="AT14421" s="1"/>
      <c r="BD14421" s="1"/>
      <c r="BG14421" s="1"/>
    </row>
    <row r="14422" spans="1:59" x14ac:dyDescent="0.2">
      <c r="A14422" s="1"/>
      <c r="B14422" s="1"/>
      <c r="C14422" s="1"/>
      <c r="D14422" s="1"/>
      <c r="E14422" s="1"/>
      <c r="F14422" s="1"/>
      <c r="G14422" s="1"/>
      <c r="I14422" s="1"/>
      <c r="L14422" s="1"/>
      <c r="AH14422" s="1"/>
      <c r="AK14422" s="1"/>
      <c r="AM14422" s="1"/>
      <c r="AT14422" s="1"/>
      <c r="BD14422" s="1"/>
      <c r="BG14422" s="1"/>
    </row>
    <row r="14423" spans="1:59" x14ac:dyDescent="0.2">
      <c r="A14423" s="1"/>
      <c r="B14423" s="1"/>
      <c r="C14423" s="1"/>
      <c r="D14423" s="1"/>
      <c r="E14423" s="1"/>
      <c r="F14423" s="1"/>
      <c r="G14423" s="1"/>
      <c r="I14423" s="1"/>
      <c r="L14423" s="1"/>
      <c r="AH14423" s="1"/>
      <c r="AK14423" s="1"/>
      <c r="AM14423" s="1"/>
      <c r="AT14423" s="1"/>
      <c r="BD14423" s="1"/>
      <c r="BG14423" s="1"/>
    </row>
    <row r="14424" spans="1:59" x14ac:dyDescent="0.2">
      <c r="A14424" s="1"/>
      <c r="B14424" s="1"/>
      <c r="C14424" s="1"/>
      <c r="D14424" s="1"/>
      <c r="E14424" s="1"/>
      <c r="F14424" s="1"/>
      <c r="G14424" s="1"/>
      <c r="I14424" s="1"/>
      <c r="L14424" s="1"/>
      <c r="AH14424" s="1"/>
      <c r="AK14424" s="1"/>
      <c r="AM14424" s="1"/>
      <c r="AT14424" s="1"/>
      <c r="BD14424" s="1"/>
      <c r="BG14424" s="1"/>
    </row>
    <row r="14425" spans="1:59" x14ac:dyDescent="0.2">
      <c r="A14425" s="1"/>
      <c r="B14425" s="1"/>
      <c r="C14425" s="1"/>
      <c r="D14425" s="1"/>
      <c r="E14425" s="1"/>
      <c r="F14425" s="1"/>
      <c r="G14425" s="1"/>
      <c r="I14425" s="1"/>
      <c r="L14425" s="1"/>
      <c r="AH14425" s="1"/>
      <c r="AK14425" s="1"/>
      <c r="AM14425" s="1"/>
      <c r="AT14425" s="1"/>
      <c r="BD14425" s="1"/>
      <c r="BG14425" s="1"/>
    </row>
    <row r="14426" spans="1:59" x14ac:dyDescent="0.2">
      <c r="A14426" s="1"/>
      <c r="B14426" s="1"/>
      <c r="C14426" s="1"/>
      <c r="D14426" s="1"/>
      <c r="E14426" s="1"/>
      <c r="F14426" s="1"/>
      <c r="G14426" s="1"/>
      <c r="I14426" s="1"/>
      <c r="L14426" s="1"/>
      <c r="AH14426" s="1"/>
      <c r="AK14426" s="1"/>
      <c r="AM14426" s="1"/>
      <c r="AT14426" s="1"/>
      <c r="BD14426" s="1"/>
      <c r="BG14426" s="1"/>
    </row>
    <row r="14427" spans="1:59" x14ac:dyDescent="0.2">
      <c r="A14427" s="1"/>
      <c r="B14427" s="1"/>
      <c r="C14427" s="1"/>
      <c r="D14427" s="1"/>
      <c r="E14427" s="1"/>
      <c r="F14427" s="1"/>
      <c r="G14427" s="1"/>
      <c r="I14427" s="1"/>
      <c r="L14427" s="1"/>
      <c r="AH14427" s="1"/>
      <c r="AK14427" s="1"/>
      <c r="AM14427" s="1"/>
      <c r="AT14427" s="1"/>
      <c r="BG14427" s="1"/>
    </row>
    <row r="14428" spans="1:59" x14ac:dyDescent="0.2">
      <c r="A14428" s="1"/>
      <c r="B14428" s="1"/>
      <c r="C14428" s="1"/>
      <c r="D14428" s="1"/>
      <c r="E14428" s="1"/>
      <c r="F14428" s="1"/>
      <c r="G14428" s="1"/>
      <c r="I14428" s="1"/>
      <c r="L14428" s="1"/>
      <c r="AH14428" s="1"/>
      <c r="AK14428" s="1"/>
      <c r="AM14428" s="1"/>
      <c r="AT14428" s="1"/>
      <c r="BG14428" s="1"/>
    </row>
    <row r="14429" spans="1:59" x14ac:dyDescent="0.2">
      <c r="A14429" s="1"/>
      <c r="B14429" s="1"/>
      <c r="C14429" s="1"/>
      <c r="D14429" s="1"/>
      <c r="E14429" s="1"/>
      <c r="F14429" s="1"/>
      <c r="G14429" s="1"/>
      <c r="I14429" s="1"/>
      <c r="L14429" s="1"/>
      <c r="AH14429" s="1"/>
      <c r="AK14429" s="1"/>
      <c r="AM14429" s="1"/>
      <c r="AT14429" s="1"/>
      <c r="BG14429" s="1"/>
    </row>
    <row r="14430" spans="1:59" x14ac:dyDescent="0.2">
      <c r="A14430" s="1"/>
      <c r="B14430" s="1"/>
      <c r="C14430" s="1"/>
      <c r="D14430" s="1"/>
      <c r="E14430" s="1"/>
      <c r="F14430" s="1"/>
      <c r="G14430" s="1"/>
      <c r="I14430" s="1"/>
      <c r="L14430" s="1"/>
      <c r="AH14430" s="1"/>
      <c r="AK14430" s="1"/>
      <c r="AM14430" s="1"/>
      <c r="AT14430" s="1"/>
      <c r="BG14430" s="1"/>
    </row>
    <row r="14431" spans="1:59" x14ac:dyDescent="0.2">
      <c r="A14431" s="1"/>
      <c r="B14431" s="1"/>
      <c r="C14431" s="1"/>
      <c r="D14431" s="1"/>
      <c r="E14431" s="1"/>
      <c r="F14431" s="1"/>
      <c r="G14431" s="1"/>
      <c r="I14431" s="1"/>
      <c r="L14431" s="1"/>
      <c r="AH14431" s="1"/>
      <c r="AK14431" s="1"/>
      <c r="AM14431" s="1"/>
      <c r="AT14431" s="1"/>
      <c r="BC14431" s="1"/>
      <c r="BG14431" s="1"/>
    </row>
    <row r="14432" spans="1:59" x14ac:dyDescent="0.2">
      <c r="A14432" s="1"/>
      <c r="B14432" s="1"/>
      <c r="C14432" s="1"/>
      <c r="D14432" s="1"/>
      <c r="E14432" s="1"/>
      <c r="F14432" s="1"/>
      <c r="G14432" s="1"/>
      <c r="I14432" s="1"/>
      <c r="L14432" s="1"/>
      <c r="AH14432" s="1"/>
      <c r="AK14432" s="1"/>
      <c r="AM14432" s="1"/>
      <c r="AT14432" s="1"/>
      <c r="BC14432" s="1"/>
      <c r="BG14432" s="1"/>
    </row>
    <row r="14433" spans="1:59" x14ac:dyDescent="0.2">
      <c r="A14433" s="1"/>
      <c r="B14433" s="1"/>
      <c r="C14433" s="1"/>
      <c r="D14433" s="1"/>
      <c r="E14433" s="1"/>
      <c r="F14433" s="1"/>
      <c r="G14433" s="1"/>
      <c r="I14433" s="1"/>
      <c r="L14433" s="1"/>
      <c r="AH14433" s="1"/>
      <c r="AK14433" s="1"/>
      <c r="AM14433" s="1"/>
      <c r="AT14433" s="1"/>
      <c r="BC14433" s="1"/>
      <c r="BG14433" s="1"/>
    </row>
    <row r="14434" spans="1:59" x14ac:dyDescent="0.2">
      <c r="A14434" s="1"/>
      <c r="B14434" s="1"/>
      <c r="C14434" s="1"/>
      <c r="D14434" s="1"/>
      <c r="E14434" s="1"/>
      <c r="F14434" s="1"/>
      <c r="G14434" s="1"/>
      <c r="I14434" s="1"/>
      <c r="L14434" s="1"/>
      <c r="AH14434" s="1"/>
      <c r="AK14434" s="1"/>
      <c r="AM14434" s="1"/>
      <c r="AT14434" s="1"/>
      <c r="BC14434" s="1"/>
      <c r="BG14434" s="1"/>
    </row>
    <row r="14435" spans="1:59" x14ac:dyDescent="0.2">
      <c r="A14435" s="1"/>
      <c r="B14435" s="1"/>
      <c r="C14435" s="1"/>
      <c r="D14435" s="1"/>
      <c r="E14435" s="1"/>
      <c r="F14435" s="1"/>
      <c r="G14435" s="1"/>
      <c r="I14435" s="1"/>
      <c r="L14435" s="1"/>
      <c r="AH14435" s="1"/>
      <c r="AK14435" s="1"/>
      <c r="AM14435" s="1"/>
      <c r="AT14435" s="1"/>
      <c r="BC14435" s="1"/>
      <c r="BG14435" s="1"/>
    </row>
    <row r="14436" spans="1:59" x14ac:dyDescent="0.2">
      <c r="A14436" s="1"/>
      <c r="B14436" s="1"/>
      <c r="C14436" s="1"/>
      <c r="D14436" s="1"/>
      <c r="E14436" s="1"/>
      <c r="F14436" s="1"/>
      <c r="G14436" s="1"/>
      <c r="I14436" s="1"/>
      <c r="L14436" s="1"/>
      <c r="AH14436" s="1"/>
      <c r="AK14436" s="1"/>
      <c r="AM14436" s="1"/>
      <c r="AT14436" s="1"/>
      <c r="BC14436" s="1"/>
      <c r="BG14436" s="1"/>
    </row>
    <row r="14437" spans="1:59" x14ac:dyDescent="0.2">
      <c r="A14437" s="1"/>
      <c r="B14437" s="1"/>
      <c r="C14437" s="1"/>
      <c r="D14437" s="1"/>
      <c r="E14437" s="1"/>
      <c r="F14437" s="1"/>
      <c r="G14437" s="1"/>
      <c r="I14437" s="1"/>
      <c r="L14437" s="1"/>
      <c r="AH14437" s="1"/>
      <c r="AK14437" s="1"/>
      <c r="AM14437" s="1"/>
      <c r="AT14437" s="1"/>
      <c r="BC14437" s="1"/>
      <c r="BG14437" s="1"/>
    </row>
    <row r="14438" spans="1:59" x14ac:dyDescent="0.2">
      <c r="A14438" s="1"/>
      <c r="B14438" s="1"/>
      <c r="C14438" s="1"/>
      <c r="D14438" s="1"/>
      <c r="E14438" s="1"/>
      <c r="F14438" s="1"/>
      <c r="G14438" s="1"/>
      <c r="I14438" s="1"/>
      <c r="L14438" s="1"/>
      <c r="AH14438" s="1"/>
      <c r="AK14438" s="1"/>
      <c r="AM14438" s="1"/>
      <c r="AT14438" s="1"/>
      <c r="BC14438" s="1"/>
      <c r="BG14438" s="1"/>
    </row>
    <row r="14439" spans="1:59" x14ac:dyDescent="0.2">
      <c r="A14439" s="1"/>
      <c r="B14439" s="1"/>
      <c r="C14439" s="1"/>
      <c r="D14439" s="1"/>
      <c r="E14439" s="1"/>
      <c r="F14439" s="1"/>
      <c r="G14439" s="1"/>
      <c r="I14439" s="1"/>
      <c r="L14439" s="1"/>
      <c r="AH14439" s="1"/>
      <c r="AK14439" s="1"/>
      <c r="AM14439" s="1"/>
      <c r="AT14439" s="1"/>
      <c r="BC14439" s="1"/>
      <c r="BG14439" s="1"/>
    </row>
    <row r="14440" spans="1:59" x14ac:dyDescent="0.2">
      <c r="A14440" s="1"/>
      <c r="B14440" s="1"/>
      <c r="C14440" s="1"/>
      <c r="D14440" s="1"/>
      <c r="E14440" s="1"/>
      <c r="F14440" s="1"/>
      <c r="G14440" s="1"/>
      <c r="I14440" s="1"/>
      <c r="L14440" s="1"/>
      <c r="AH14440" s="1"/>
      <c r="AK14440" s="1"/>
      <c r="AM14440" s="1"/>
      <c r="AT14440" s="1"/>
      <c r="BC14440" s="1"/>
      <c r="BG14440" s="1"/>
    </row>
    <row r="14441" spans="1:59" x14ac:dyDescent="0.2">
      <c r="A14441" s="1"/>
      <c r="B14441" s="1"/>
      <c r="C14441" s="1"/>
      <c r="D14441" s="1"/>
      <c r="E14441" s="1"/>
      <c r="F14441" s="1"/>
      <c r="G14441" s="1"/>
      <c r="I14441" s="1"/>
      <c r="L14441" s="1"/>
      <c r="AH14441" s="1"/>
      <c r="AK14441" s="1"/>
      <c r="AM14441" s="1"/>
      <c r="AT14441" s="1"/>
      <c r="BC14441" s="1"/>
      <c r="BG14441" s="1"/>
    </row>
    <row r="14442" spans="1:59" x14ac:dyDescent="0.2">
      <c r="A14442" s="1"/>
      <c r="B14442" s="1"/>
      <c r="C14442" s="1"/>
      <c r="D14442" s="1"/>
      <c r="E14442" s="1"/>
      <c r="F14442" s="1"/>
      <c r="G14442" s="1"/>
      <c r="I14442" s="1"/>
      <c r="L14442" s="1"/>
      <c r="AH14442" s="1"/>
      <c r="AK14442" s="1"/>
      <c r="AM14442" s="1"/>
      <c r="AT14442" s="1"/>
      <c r="BC14442" s="1"/>
      <c r="BG14442" s="1"/>
    </row>
    <row r="14443" spans="1:59" x14ac:dyDescent="0.2">
      <c r="A14443" s="1"/>
      <c r="B14443" s="1"/>
      <c r="C14443" s="1"/>
      <c r="D14443" s="1"/>
      <c r="E14443" s="1"/>
      <c r="F14443" s="1"/>
      <c r="G14443" s="1"/>
      <c r="L14443" s="1"/>
      <c r="S14443" s="1"/>
      <c r="Z14443" s="1"/>
      <c r="AK14443" s="1"/>
      <c r="AM14443" s="1"/>
      <c r="AS14443" s="1"/>
      <c r="BC14443" s="1"/>
      <c r="BG14443" s="1"/>
    </row>
    <row r="14444" spans="1:59" x14ac:dyDescent="0.2">
      <c r="A14444" s="1"/>
      <c r="B14444" s="1"/>
      <c r="C14444" s="1"/>
      <c r="D14444" s="1"/>
      <c r="E14444" s="1"/>
      <c r="F14444" s="1"/>
      <c r="G14444" s="1"/>
      <c r="L14444" s="1"/>
      <c r="S14444" s="1"/>
      <c r="Z14444" s="1"/>
      <c r="AK14444" s="1"/>
      <c r="AM14444" s="1"/>
      <c r="AS14444" s="1"/>
      <c r="BC14444" s="1"/>
      <c r="BG14444" s="1"/>
    </row>
    <row r="14445" spans="1:59" x14ac:dyDescent="0.2">
      <c r="A14445" s="1"/>
      <c r="B14445" s="1"/>
      <c r="C14445" s="1"/>
      <c r="G14445" s="1"/>
      <c r="L14445" s="1"/>
    </row>
    <row r="14446" spans="1:59" x14ac:dyDescent="0.2">
      <c r="A14446" s="1"/>
      <c r="B14446" s="1"/>
      <c r="C14446" s="1"/>
      <c r="G14446" s="1"/>
      <c r="L14446" s="1"/>
    </row>
    <row r="14447" spans="1:59" x14ac:dyDescent="0.2">
      <c r="A14447" s="1"/>
      <c r="B14447" s="1"/>
      <c r="C14447" s="1"/>
      <c r="G14447" s="1"/>
      <c r="L14447" s="1"/>
    </row>
    <row r="14448" spans="1:59" x14ac:dyDescent="0.2">
      <c r="A14448" s="1"/>
      <c r="B14448" s="1"/>
      <c r="C14448" s="1"/>
      <c r="D14448" s="1"/>
      <c r="E14448" s="1"/>
      <c r="F14448" s="1"/>
      <c r="G14448" s="1"/>
      <c r="L14448" s="1"/>
      <c r="S14448" s="1"/>
      <c r="Z14448" s="1"/>
      <c r="AK14448" s="1"/>
      <c r="AM14448" s="1"/>
      <c r="AS14448" s="1"/>
      <c r="BC14448" s="1"/>
      <c r="BG14448" s="1"/>
    </row>
    <row r="14449" spans="1:59" x14ac:dyDescent="0.2">
      <c r="A14449" s="1"/>
      <c r="B14449" s="1"/>
      <c r="C14449" s="1"/>
      <c r="D14449" s="1"/>
      <c r="E14449" s="1"/>
      <c r="F14449" s="1"/>
      <c r="G14449" s="1"/>
      <c r="L14449" s="1"/>
      <c r="S14449" s="1"/>
      <c r="Z14449" s="1"/>
      <c r="AK14449" s="1"/>
      <c r="AM14449" s="1"/>
      <c r="AS14449" s="1"/>
      <c r="BC14449" s="1"/>
      <c r="BG14449" s="1"/>
    </row>
    <row r="14450" spans="1:59" x14ac:dyDescent="0.2">
      <c r="A14450" s="1"/>
      <c r="B14450" s="1"/>
      <c r="C14450" s="1"/>
      <c r="D14450" s="1"/>
      <c r="E14450" s="1"/>
      <c r="F14450" s="1"/>
      <c r="G14450" s="1"/>
      <c r="L14450" s="1"/>
      <c r="S14450" s="1"/>
      <c r="Z14450" s="1"/>
      <c r="AK14450" s="1"/>
      <c r="AM14450" s="1"/>
      <c r="AS14450" s="1"/>
      <c r="BC14450" s="1"/>
      <c r="BG14450" s="1"/>
    </row>
    <row r="14451" spans="1:59" x14ac:dyDescent="0.2">
      <c r="A14451" s="1"/>
      <c r="B14451" s="1"/>
      <c r="C14451" s="1"/>
      <c r="G14451" s="1"/>
      <c r="L14451" s="1"/>
    </row>
    <row r="14452" spans="1:59" x14ac:dyDescent="0.2">
      <c r="A14452" s="1"/>
      <c r="B14452" s="1"/>
      <c r="C14452" s="1"/>
      <c r="G14452" s="1"/>
      <c r="L14452" s="1"/>
    </row>
    <row r="14453" spans="1:59" x14ac:dyDescent="0.2">
      <c r="A14453" s="1"/>
      <c r="B14453" s="1"/>
      <c r="C14453" s="1"/>
      <c r="G14453" s="1"/>
      <c r="L14453" s="1"/>
    </row>
    <row r="14454" spans="1:59" x14ac:dyDescent="0.2">
      <c r="A14454" s="1"/>
      <c r="B14454" s="1"/>
      <c r="C14454" s="1"/>
      <c r="G14454" s="1"/>
      <c r="L14454" s="1"/>
    </row>
    <row r="14455" spans="1:59" x14ac:dyDescent="0.2">
      <c r="A14455" s="1"/>
      <c r="B14455" s="1"/>
      <c r="C14455" s="1"/>
      <c r="G14455" s="1"/>
      <c r="L14455" s="1"/>
    </row>
    <row r="14456" spans="1:59" x14ac:dyDescent="0.2">
      <c r="A14456" s="1"/>
      <c r="B14456" s="1"/>
      <c r="C14456" s="1"/>
      <c r="G14456" s="1"/>
      <c r="L14456" s="1"/>
    </row>
    <row r="14457" spans="1:59" x14ac:dyDescent="0.2">
      <c r="A14457" s="1"/>
      <c r="B14457" s="1"/>
      <c r="C14457" s="1"/>
      <c r="G14457" s="1"/>
      <c r="L14457" s="1"/>
    </row>
    <row r="14458" spans="1:59" x14ac:dyDescent="0.2">
      <c r="A14458" s="1"/>
      <c r="B14458" s="1"/>
      <c r="C14458" s="1"/>
      <c r="G14458" s="1"/>
      <c r="L14458" s="1"/>
    </row>
    <row r="14459" spans="1:59" x14ac:dyDescent="0.2">
      <c r="A14459" s="1"/>
      <c r="B14459" s="1"/>
      <c r="C14459" s="1"/>
      <c r="G14459" s="1"/>
      <c r="L14459" s="1"/>
    </row>
    <row r="14460" spans="1:59" x14ac:dyDescent="0.2">
      <c r="A14460" s="1"/>
      <c r="B14460" s="1"/>
      <c r="C14460" s="1"/>
      <c r="G14460" s="1"/>
      <c r="L14460" s="1"/>
    </row>
    <row r="14461" spans="1:59" x14ac:dyDescent="0.2">
      <c r="A14461" s="1"/>
      <c r="B14461" s="1"/>
      <c r="C14461" s="1"/>
      <c r="G14461" s="1"/>
      <c r="L14461" s="1"/>
    </row>
    <row r="14462" spans="1:59" x14ac:dyDescent="0.2">
      <c r="A14462" s="1"/>
      <c r="B14462" s="1"/>
      <c r="C14462" s="1"/>
      <c r="G14462" s="1"/>
      <c r="L14462" s="1"/>
    </row>
    <row r="14463" spans="1:59" x14ac:dyDescent="0.2">
      <c r="A14463" s="1"/>
      <c r="B14463" s="1"/>
      <c r="C14463" s="1"/>
      <c r="G14463" s="1"/>
      <c r="L14463" s="1"/>
    </row>
    <row r="14464" spans="1:59" x14ac:dyDescent="0.2">
      <c r="A14464" s="1"/>
      <c r="B14464" s="1"/>
      <c r="C14464" s="1"/>
      <c r="G14464" s="1"/>
      <c r="L14464" s="1"/>
    </row>
    <row r="14465" spans="1:12" x14ac:dyDescent="0.2">
      <c r="A14465" s="1"/>
      <c r="B14465" s="1"/>
      <c r="C14465" s="1"/>
      <c r="G14465" s="1"/>
      <c r="L14465" s="1"/>
    </row>
    <row r="14466" spans="1:12" x14ac:dyDescent="0.2">
      <c r="A14466" s="1"/>
      <c r="B14466" s="1"/>
      <c r="C14466" s="1"/>
      <c r="G14466" s="1"/>
      <c r="L14466" s="1"/>
    </row>
    <row r="14467" spans="1:12" x14ac:dyDescent="0.2">
      <c r="A14467" s="1"/>
      <c r="B14467" s="1"/>
      <c r="C14467" s="1"/>
      <c r="G14467" s="1"/>
      <c r="L14467" s="1"/>
    </row>
    <row r="14468" spans="1:12" x14ac:dyDescent="0.2">
      <c r="A14468" s="1"/>
      <c r="B14468" s="1"/>
      <c r="C14468" s="1"/>
      <c r="G14468" s="1"/>
      <c r="L14468" s="1"/>
    </row>
    <row r="14469" spans="1:12" x14ac:dyDescent="0.2">
      <c r="A14469" s="1"/>
      <c r="B14469" s="1"/>
      <c r="C14469" s="1"/>
      <c r="G14469" s="1"/>
      <c r="L14469" s="1"/>
    </row>
    <row r="14470" spans="1:12" x14ac:dyDescent="0.2">
      <c r="A14470" s="1"/>
      <c r="B14470" s="1"/>
      <c r="C14470" s="1"/>
      <c r="G14470" s="1"/>
      <c r="L14470" s="1"/>
    </row>
    <row r="14471" spans="1:12" x14ac:dyDescent="0.2">
      <c r="A14471" s="1"/>
      <c r="B14471" s="1"/>
      <c r="C14471" s="1"/>
      <c r="G14471" s="1"/>
      <c r="L14471" s="1"/>
    </row>
    <row r="14472" spans="1:12" x14ac:dyDescent="0.2">
      <c r="A14472" s="1"/>
      <c r="B14472" s="1"/>
      <c r="C14472" s="1"/>
      <c r="G14472" s="1"/>
      <c r="L14472" s="1"/>
    </row>
    <row r="14473" spans="1:12" x14ac:dyDescent="0.2">
      <c r="A14473" s="1"/>
      <c r="B14473" s="1"/>
      <c r="C14473" s="1"/>
      <c r="G14473" s="1"/>
      <c r="L14473" s="1"/>
    </row>
    <row r="14474" spans="1:12" x14ac:dyDescent="0.2">
      <c r="A14474" s="1"/>
      <c r="B14474" s="1"/>
      <c r="C14474" s="1"/>
      <c r="G14474" s="1"/>
      <c r="L14474" s="1"/>
    </row>
    <row r="14475" spans="1:12" x14ac:dyDescent="0.2">
      <c r="A14475" s="1"/>
      <c r="B14475" s="1"/>
      <c r="C14475" s="1"/>
      <c r="G14475" s="1"/>
      <c r="L14475" s="1"/>
    </row>
    <row r="14476" spans="1:12" x14ac:dyDescent="0.2">
      <c r="A14476" s="1"/>
      <c r="B14476" s="1"/>
      <c r="C14476" s="1"/>
      <c r="G14476" s="1"/>
      <c r="L14476" s="1"/>
    </row>
    <row r="14477" spans="1:12" x14ac:dyDescent="0.2">
      <c r="A14477" s="1"/>
      <c r="B14477" s="1"/>
      <c r="C14477" s="1"/>
      <c r="G14477" s="1"/>
      <c r="L14477" s="1"/>
    </row>
    <row r="14478" spans="1:12" x14ac:dyDescent="0.2">
      <c r="A14478" s="1"/>
      <c r="B14478" s="1"/>
      <c r="C14478" s="1"/>
      <c r="G14478" s="1"/>
      <c r="L14478" s="1"/>
    </row>
    <row r="14479" spans="1:12" x14ac:dyDescent="0.2">
      <c r="A14479" s="1"/>
      <c r="B14479" s="1"/>
      <c r="C14479" s="1"/>
      <c r="G14479" s="1"/>
      <c r="L14479" s="1"/>
    </row>
    <row r="14480" spans="1:12" x14ac:dyDescent="0.2">
      <c r="A14480" s="1"/>
      <c r="B14480" s="1"/>
      <c r="C14480" s="1"/>
      <c r="G14480" s="1"/>
      <c r="L14480" s="1"/>
    </row>
    <row r="14481" spans="1:12" x14ac:dyDescent="0.2">
      <c r="A14481" s="1"/>
      <c r="B14481" s="1"/>
      <c r="C14481" s="1"/>
      <c r="G14481" s="1"/>
      <c r="L14481" s="1"/>
    </row>
    <row r="14482" spans="1:12" x14ac:dyDescent="0.2">
      <c r="A14482" s="1"/>
      <c r="B14482" s="1"/>
      <c r="C14482" s="1"/>
      <c r="G14482" s="1"/>
      <c r="L14482" s="1"/>
    </row>
    <row r="14483" spans="1:12" x14ac:dyDescent="0.2">
      <c r="A14483" s="1"/>
      <c r="B14483" s="1"/>
      <c r="C14483" s="1"/>
      <c r="G14483" s="1"/>
      <c r="L14483" s="1"/>
    </row>
    <row r="14484" spans="1:12" x14ac:dyDescent="0.2">
      <c r="A14484" s="1"/>
      <c r="B14484" s="1"/>
      <c r="C14484" s="1"/>
      <c r="G14484" s="1"/>
      <c r="L14484" s="1"/>
    </row>
    <row r="14485" spans="1:12" x14ac:dyDescent="0.2">
      <c r="A14485" s="1"/>
      <c r="B14485" s="1"/>
      <c r="C14485" s="1"/>
      <c r="G14485" s="1"/>
      <c r="L14485" s="1"/>
    </row>
    <row r="14486" spans="1:12" x14ac:dyDescent="0.2">
      <c r="A14486" s="1"/>
      <c r="B14486" s="1"/>
      <c r="C14486" s="1"/>
      <c r="G14486" s="1"/>
      <c r="L14486" s="1"/>
    </row>
    <row r="14487" spans="1:12" x14ac:dyDescent="0.2">
      <c r="A14487" s="1"/>
      <c r="B14487" s="1"/>
      <c r="C14487" s="1"/>
      <c r="G14487" s="1"/>
      <c r="L14487" s="1"/>
    </row>
    <row r="14488" spans="1:12" x14ac:dyDescent="0.2">
      <c r="A14488" s="1"/>
      <c r="B14488" s="1"/>
      <c r="C14488" s="1"/>
      <c r="G14488" s="1"/>
      <c r="L14488" s="1"/>
    </row>
    <row r="14489" spans="1:12" x14ac:dyDescent="0.2">
      <c r="A14489" s="1"/>
      <c r="B14489" s="1"/>
      <c r="C14489" s="1"/>
      <c r="G14489" s="1"/>
      <c r="L14489" s="1"/>
    </row>
    <row r="14490" spans="1:12" x14ac:dyDescent="0.2">
      <c r="A14490" s="1"/>
      <c r="B14490" s="1"/>
      <c r="C14490" s="1"/>
      <c r="G14490" s="1"/>
      <c r="L14490" s="1"/>
    </row>
    <row r="14491" spans="1:12" x14ac:dyDescent="0.2">
      <c r="A14491" s="1"/>
      <c r="B14491" s="1"/>
      <c r="C14491" s="1"/>
      <c r="G14491" s="1"/>
      <c r="L14491" s="1"/>
    </row>
    <row r="14492" spans="1:12" x14ac:dyDescent="0.2">
      <c r="A14492" s="1"/>
      <c r="B14492" s="1"/>
      <c r="C14492" s="1"/>
      <c r="G14492" s="1"/>
      <c r="L14492" s="1"/>
    </row>
    <row r="14493" spans="1:12" x14ac:dyDescent="0.2">
      <c r="A14493" s="1"/>
      <c r="B14493" s="1"/>
      <c r="C14493" s="1"/>
      <c r="G14493" s="1"/>
      <c r="L14493" s="1"/>
    </row>
    <row r="14494" spans="1:12" x14ac:dyDescent="0.2">
      <c r="A14494" s="1"/>
      <c r="B14494" s="1"/>
      <c r="C14494" s="1"/>
      <c r="G14494" s="1"/>
      <c r="L14494" s="1"/>
    </row>
    <row r="14495" spans="1:12" x14ac:dyDescent="0.2">
      <c r="A14495" s="1"/>
      <c r="B14495" s="1"/>
      <c r="C14495" s="1"/>
      <c r="G14495" s="1"/>
      <c r="L14495" s="1"/>
    </row>
    <row r="14496" spans="1:12" x14ac:dyDescent="0.2">
      <c r="A14496" s="1"/>
      <c r="B14496" s="1"/>
      <c r="C14496" s="1"/>
      <c r="G14496" s="1"/>
      <c r="L14496" s="1"/>
    </row>
    <row r="14497" spans="1:56" x14ac:dyDescent="0.2">
      <c r="A14497" s="1"/>
      <c r="B14497" s="1"/>
      <c r="C14497" s="1"/>
      <c r="G14497" s="1"/>
      <c r="L14497" s="1"/>
    </row>
    <row r="14498" spans="1:56" x14ac:dyDescent="0.2">
      <c r="A14498" s="1"/>
      <c r="B14498" s="1"/>
      <c r="C14498" s="1"/>
      <c r="G14498" s="1"/>
      <c r="L14498" s="1"/>
    </row>
    <row r="14499" spans="1:56" x14ac:dyDescent="0.2">
      <c r="A14499" s="1"/>
      <c r="B14499" s="1"/>
      <c r="C14499" s="1"/>
      <c r="G14499" s="1"/>
      <c r="L14499" s="1"/>
    </row>
    <row r="14500" spans="1:56" x14ac:dyDescent="0.2">
      <c r="A14500" s="1"/>
      <c r="B14500" s="1"/>
      <c r="C14500" s="1"/>
      <c r="G14500" s="1"/>
      <c r="L14500" s="1"/>
    </row>
    <row r="14501" spans="1:56" x14ac:dyDescent="0.2">
      <c r="A14501" s="1"/>
      <c r="B14501" s="1"/>
      <c r="C14501" s="1"/>
      <c r="G14501" s="1"/>
      <c r="L14501" s="1"/>
    </row>
    <row r="14502" spans="1:56" x14ac:dyDescent="0.2">
      <c r="A14502" s="1"/>
      <c r="B14502" s="1"/>
      <c r="C14502" s="1"/>
      <c r="G14502" s="1"/>
      <c r="L14502" s="1"/>
    </row>
    <row r="14503" spans="1:56" x14ac:dyDescent="0.2">
      <c r="A14503" s="1"/>
      <c r="B14503" s="1"/>
      <c r="C14503" s="1"/>
      <c r="G14503" s="1"/>
      <c r="L14503" s="1"/>
    </row>
    <row r="14504" spans="1:56" x14ac:dyDescent="0.2">
      <c r="A14504" s="1"/>
      <c r="B14504" s="1"/>
      <c r="C14504" s="1"/>
      <c r="G14504" s="1"/>
      <c r="L14504" s="1"/>
    </row>
    <row r="14505" spans="1:56" x14ac:dyDescent="0.2">
      <c r="A14505" s="1"/>
      <c r="B14505" s="1"/>
      <c r="C14505" s="1"/>
      <c r="G14505" s="1"/>
      <c r="L14505" s="1"/>
    </row>
    <row r="14506" spans="1:56" x14ac:dyDescent="0.2">
      <c r="A14506" s="1"/>
      <c r="B14506" s="1"/>
      <c r="C14506" s="1"/>
      <c r="G14506" s="1"/>
      <c r="L14506" s="1"/>
    </row>
    <row r="14507" spans="1:56" x14ac:dyDescent="0.2">
      <c r="A14507" s="1"/>
      <c r="B14507" s="1"/>
      <c r="C14507" s="1"/>
      <c r="G14507" s="1"/>
      <c r="L14507" s="1"/>
    </row>
    <row r="14508" spans="1:56" x14ac:dyDescent="0.2">
      <c r="A14508" s="1"/>
      <c r="B14508" s="1"/>
      <c r="C14508" s="1"/>
      <c r="G14508" s="1"/>
      <c r="L14508" s="1"/>
    </row>
    <row r="14509" spans="1:56" x14ac:dyDescent="0.2">
      <c r="A14509" s="1"/>
      <c r="B14509" s="1"/>
      <c r="C14509" s="1"/>
      <c r="G14509" s="1"/>
      <c r="L14509" s="1"/>
    </row>
    <row r="14510" spans="1:56" x14ac:dyDescent="0.2">
      <c r="A14510" s="1"/>
      <c r="B14510" s="1"/>
      <c r="C14510" s="1"/>
      <c r="G14510" s="1"/>
      <c r="L14510" s="1"/>
    </row>
    <row r="14511" spans="1:56" x14ac:dyDescent="0.2">
      <c r="A14511" s="1"/>
      <c r="B14511" s="1"/>
      <c r="C14511" s="1"/>
      <c r="G14511" s="1"/>
      <c r="L14511" s="1"/>
    </row>
    <row r="14512" spans="1:56" x14ac:dyDescent="0.2">
      <c r="A14512" s="1"/>
      <c r="B14512" s="1"/>
      <c r="C14512" s="1"/>
      <c r="E14512" s="1"/>
      <c r="F14512" s="1"/>
      <c r="G14512" s="1"/>
      <c r="L14512" s="1"/>
      <c r="AK14512" s="1"/>
      <c r="AM14512" s="1"/>
      <c r="AS14512" s="1"/>
      <c r="BC14512" s="1"/>
      <c r="BD14512" s="1"/>
    </row>
    <row r="14513" spans="1:66" x14ac:dyDescent="0.2">
      <c r="A14513" s="1"/>
      <c r="B14513" s="1"/>
      <c r="C14513" s="1"/>
      <c r="E14513" s="1"/>
      <c r="F14513" s="1"/>
      <c r="G14513" s="1"/>
      <c r="L14513" s="1"/>
      <c r="AK14513" s="1"/>
      <c r="AM14513" s="1"/>
      <c r="AS14513" s="1"/>
      <c r="BC14513" s="1"/>
      <c r="BD14513" s="1"/>
    </row>
    <row r="14514" spans="1:66" x14ac:dyDescent="0.2">
      <c r="A14514" s="1"/>
      <c r="B14514" s="1"/>
      <c r="C14514" s="1"/>
      <c r="E14514" s="1"/>
      <c r="F14514" s="1"/>
      <c r="G14514" s="1"/>
      <c r="L14514" s="1"/>
      <c r="AK14514" s="1"/>
      <c r="AM14514" s="1"/>
      <c r="AS14514" s="1"/>
      <c r="BC14514" s="1"/>
      <c r="BD14514" s="1"/>
    </row>
    <row r="14515" spans="1:66" x14ac:dyDescent="0.2">
      <c r="A14515" s="1"/>
      <c r="B14515" s="1"/>
      <c r="C14515" s="1"/>
      <c r="E14515" s="1"/>
      <c r="F14515" s="1"/>
      <c r="G14515" s="1"/>
      <c r="L14515" s="1"/>
      <c r="AK14515" s="1"/>
      <c r="AM14515" s="1"/>
      <c r="AS14515" s="1"/>
      <c r="BC14515" s="1"/>
      <c r="BD14515" s="1"/>
    </row>
    <row r="14516" spans="1:66" x14ac:dyDescent="0.2">
      <c r="A14516" s="1"/>
      <c r="B14516" s="1"/>
      <c r="C14516" s="1"/>
      <c r="E14516" s="1"/>
      <c r="G14516" s="1"/>
      <c r="L14516" s="1"/>
      <c r="Z14516" s="1"/>
      <c r="AG14516" s="1"/>
      <c r="AS14516" s="1"/>
      <c r="BG14516" s="1"/>
    </row>
    <row r="14517" spans="1:66" x14ac:dyDescent="0.2">
      <c r="A14517" s="1"/>
      <c r="B14517" s="1"/>
      <c r="C14517" s="1"/>
      <c r="E14517" s="1"/>
      <c r="G14517" s="1"/>
      <c r="L14517" s="1"/>
      <c r="Z14517" s="1"/>
      <c r="AS14517" s="1"/>
      <c r="BG14517" s="1"/>
    </row>
    <row r="14518" spans="1:66" x14ac:dyDescent="0.2">
      <c r="A14518" s="1"/>
      <c r="B14518" s="1"/>
      <c r="C14518" s="1"/>
      <c r="E14518" s="1"/>
      <c r="G14518" s="1"/>
      <c r="L14518" s="1"/>
      <c r="Z14518" s="1"/>
      <c r="AG14518" s="1"/>
      <c r="AS14518" s="1"/>
      <c r="BG14518" s="1"/>
    </row>
    <row r="14519" spans="1:66" x14ac:dyDescent="0.2">
      <c r="A14519" s="1"/>
      <c r="B14519" s="1"/>
      <c r="C14519" s="1"/>
      <c r="E14519" s="1"/>
      <c r="G14519" s="1"/>
      <c r="L14519" s="1"/>
      <c r="Z14519" s="1"/>
      <c r="AS14519" s="1"/>
      <c r="BG14519" s="1"/>
    </row>
    <row r="14520" spans="1:66" x14ac:dyDescent="0.2">
      <c r="A14520" s="1"/>
      <c r="B14520" s="1"/>
      <c r="C14520" s="1"/>
      <c r="E14520" s="1"/>
      <c r="G14520" s="1"/>
      <c r="L14520" s="1"/>
      <c r="Z14520" s="1"/>
      <c r="AS14520" s="1"/>
      <c r="BG14520" s="1"/>
    </row>
    <row r="14521" spans="1:66" x14ac:dyDescent="0.2">
      <c r="A14521" s="1"/>
      <c r="B14521" s="1"/>
      <c r="C14521" s="1"/>
      <c r="E14521" s="1"/>
      <c r="G14521" s="1"/>
      <c r="L14521" s="1"/>
      <c r="Z14521" s="1"/>
      <c r="AG14521" s="1"/>
      <c r="AS14521" s="1"/>
      <c r="BG14521" s="1"/>
    </row>
    <row r="14522" spans="1:66" x14ac:dyDescent="0.2">
      <c r="A14522" s="1"/>
      <c r="B14522" s="1"/>
      <c r="C14522" s="1"/>
      <c r="E14522" s="1"/>
      <c r="G14522" s="1"/>
      <c r="L14522" s="1"/>
      <c r="Z14522" s="1"/>
      <c r="AG14522" s="1"/>
      <c r="AS14522" s="1"/>
      <c r="BG14522" s="1"/>
    </row>
    <row r="14523" spans="1:66" x14ac:dyDescent="0.2">
      <c r="A14523" s="1"/>
      <c r="B14523" s="1"/>
      <c r="C14523" s="1"/>
      <c r="E14523" s="1"/>
      <c r="G14523" s="1"/>
      <c r="L14523" s="1"/>
      <c r="AK14523" s="1"/>
      <c r="AM14523" s="1"/>
      <c r="AS14523" s="1"/>
      <c r="BC14523" s="1"/>
      <c r="BD14523" s="1"/>
    </row>
    <row r="14524" spans="1:66" x14ac:dyDescent="0.2">
      <c r="A14524" s="1"/>
      <c r="B14524" s="1"/>
      <c r="C14524" s="1"/>
      <c r="E14524" s="1"/>
      <c r="G14524" s="1"/>
      <c r="L14524" s="1"/>
      <c r="AK14524" s="1"/>
      <c r="AM14524" s="1"/>
      <c r="AS14524" s="1"/>
      <c r="BC14524" s="1"/>
      <c r="BD14524" s="1"/>
    </row>
    <row r="14525" spans="1:66" x14ac:dyDescent="0.2">
      <c r="A14525" s="1"/>
      <c r="B14525" s="1"/>
      <c r="C14525" s="1"/>
      <c r="E14525" s="1"/>
      <c r="G14525" s="1"/>
      <c r="L14525" s="1"/>
      <c r="AK14525" s="1"/>
      <c r="AM14525" s="1"/>
      <c r="AS14525" s="1"/>
      <c r="BC14525" s="1"/>
      <c r="BD14525" s="1"/>
    </row>
    <row r="14526" spans="1:66" x14ac:dyDescent="0.2">
      <c r="A14526" s="1"/>
      <c r="B14526" s="1"/>
      <c r="C14526" s="1"/>
      <c r="E14526" s="1"/>
      <c r="G14526" s="1"/>
      <c r="L14526" s="1"/>
      <c r="AK14526" s="1"/>
      <c r="AM14526" s="1"/>
      <c r="AS14526" s="1"/>
      <c r="BC14526" s="1"/>
      <c r="BD14526" s="1"/>
    </row>
    <row r="14527" spans="1:66" x14ac:dyDescent="0.2">
      <c r="A14527" s="1"/>
      <c r="B14527" s="1"/>
      <c r="C14527" s="1"/>
      <c r="D14527" s="1"/>
      <c r="E14527" s="1"/>
      <c r="F14527" s="1"/>
      <c r="G14527" s="1"/>
      <c r="L14527" s="1"/>
      <c r="Q14527" s="1"/>
      <c r="X14527" s="1"/>
      <c r="AM14527" s="1"/>
      <c r="AP14527" s="1"/>
      <c r="AQ14527" s="1"/>
      <c r="AS14527" s="1"/>
      <c r="BG14527" s="1"/>
      <c r="BN14527" s="1"/>
    </row>
    <row r="14528" spans="1:66" x14ac:dyDescent="0.2">
      <c r="A14528" s="1"/>
      <c r="B14528" s="1"/>
      <c r="C14528" s="1"/>
      <c r="D14528" s="1"/>
      <c r="E14528" s="1"/>
      <c r="F14528" s="1"/>
      <c r="G14528" s="1"/>
      <c r="L14528" s="1"/>
      <c r="Q14528" s="1"/>
      <c r="X14528" s="1"/>
      <c r="AM14528" s="1"/>
      <c r="AP14528" s="1"/>
      <c r="AQ14528" s="1"/>
      <c r="AS14528" s="1"/>
      <c r="BG14528" s="1"/>
      <c r="BN14528" s="1"/>
    </row>
    <row r="14529" spans="1:66" x14ac:dyDescent="0.2">
      <c r="A14529" s="1"/>
      <c r="B14529" s="1"/>
      <c r="C14529" s="1"/>
      <c r="D14529" s="1"/>
      <c r="E14529" s="1"/>
      <c r="F14529" s="1"/>
      <c r="G14529" s="1"/>
      <c r="L14529" s="1"/>
      <c r="Q14529" s="1"/>
      <c r="X14529" s="1"/>
      <c r="AM14529" s="1"/>
      <c r="AP14529" s="1"/>
      <c r="AQ14529" s="1"/>
      <c r="AS14529" s="1"/>
      <c r="BG14529" s="1"/>
      <c r="BN14529" s="1"/>
    </row>
    <row r="14530" spans="1:66" x14ac:dyDescent="0.2">
      <c r="A14530" s="1"/>
      <c r="B14530" s="1"/>
      <c r="C14530" s="1"/>
      <c r="D14530" s="1"/>
      <c r="E14530" s="1"/>
      <c r="F14530" s="1"/>
      <c r="G14530" s="1"/>
      <c r="L14530" s="1"/>
      <c r="Q14530" s="1"/>
      <c r="X14530" s="1"/>
      <c r="AM14530" s="1"/>
      <c r="AP14530" s="1"/>
      <c r="AQ14530" s="1"/>
      <c r="AS14530" s="1"/>
      <c r="BG14530" s="1"/>
      <c r="BN14530" s="1"/>
    </row>
    <row r="14531" spans="1:66" x14ac:dyDescent="0.2">
      <c r="A14531" s="1"/>
      <c r="B14531" s="1"/>
      <c r="C14531" s="1"/>
      <c r="D14531" s="1"/>
      <c r="E14531" s="1"/>
      <c r="F14531" s="1"/>
      <c r="G14531" s="1"/>
      <c r="L14531" s="1"/>
      <c r="Q14531" s="1"/>
      <c r="X14531" s="1"/>
      <c r="AM14531" s="1"/>
      <c r="AP14531" s="1"/>
      <c r="AQ14531" s="1"/>
      <c r="AS14531" s="1"/>
      <c r="BG14531" s="1"/>
      <c r="BN14531" s="1"/>
    </row>
    <row r="14532" spans="1:66" x14ac:dyDescent="0.2">
      <c r="A14532" s="1"/>
      <c r="B14532" s="1"/>
      <c r="C14532" s="1"/>
      <c r="D14532" s="1"/>
      <c r="E14532" s="1"/>
      <c r="F14532" s="1"/>
      <c r="G14532" s="1"/>
      <c r="L14532" s="1"/>
      <c r="Q14532" s="1"/>
      <c r="X14532" s="1"/>
      <c r="AM14532" s="1"/>
      <c r="AP14532" s="1"/>
      <c r="AQ14532" s="1"/>
      <c r="AS14532" s="1"/>
      <c r="BG14532" s="1"/>
      <c r="BN14532" s="1"/>
    </row>
    <row r="14533" spans="1:66" x14ac:dyDescent="0.2">
      <c r="A14533" s="1"/>
      <c r="B14533" s="1"/>
      <c r="C14533" s="1"/>
      <c r="D14533" s="1"/>
      <c r="E14533" s="1"/>
      <c r="F14533" s="1"/>
      <c r="G14533" s="1"/>
      <c r="L14533" s="1"/>
      <c r="Q14533" s="1"/>
      <c r="X14533" s="1"/>
      <c r="AM14533" s="1"/>
      <c r="AP14533" s="1"/>
      <c r="AQ14533" s="1"/>
      <c r="AS14533" s="1"/>
      <c r="BG14533" s="1"/>
      <c r="BN14533" s="1"/>
    </row>
    <row r="14534" spans="1:66" x14ac:dyDescent="0.2">
      <c r="A14534" s="1"/>
      <c r="B14534" s="1"/>
      <c r="C14534" s="1"/>
      <c r="D14534" s="1"/>
      <c r="E14534" s="1"/>
      <c r="F14534" s="1"/>
      <c r="G14534" s="1"/>
      <c r="L14534" s="1"/>
      <c r="Q14534" s="1"/>
      <c r="X14534" s="1"/>
      <c r="AM14534" s="1"/>
      <c r="AP14534" s="1"/>
      <c r="AQ14534" s="1"/>
      <c r="AS14534" s="1"/>
      <c r="BG14534" s="1"/>
      <c r="BN14534" s="1"/>
    </row>
    <row r="14535" spans="1:66" x14ac:dyDescent="0.2">
      <c r="A14535" s="1"/>
      <c r="B14535" s="1"/>
      <c r="C14535" s="1"/>
      <c r="D14535" s="1"/>
      <c r="E14535" s="1"/>
      <c r="F14535" s="1"/>
      <c r="G14535" s="1"/>
      <c r="L14535" s="1"/>
      <c r="Q14535" s="1"/>
      <c r="X14535" s="1"/>
      <c r="AK14535" s="1"/>
      <c r="AM14535" s="1"/>
      <c r="AP14535" s="1"/>
      <c r="AQ14535" s="1"/>
      <c r="AS14535" s="1"/>
      <c r="BG14535" s="1"/>
      <c r="BN14535" s="1"/>
    </row>
    <row r="14536" spans="1:66" x14ac:dyDescent="0.2">
      <c r="A14536" s="1"/>
      <c r="B14536" s="1"/>
      <c r="C14536" s="1"/>
      <c r="D14536" s="1"/>
      <c r="E14536" s="1"/>
      <c r="F14536" s="1"/>
      <c r="G14536" s="1"/>
      <c r="L14536" s="1"/>
      <c r="Q14536" s="1"/>
      <c r="X14536" s="1"/>
      <c r="AK14536" s="1"/>
      <c r="AM14536" s="1"/>
      <c r="AP14536" s="1"/>
      <c r="AQ14536" s="1"/>
      <c r="AS14536" s="1"/>
      <c r="BG14536" s="1"/>
      <c r="BN14536" s="1"/>
    </row>
    <row r="14537" spans="1:66" x14ac:dyDescent="0.2">
      <c r="A14537" s="1"/>
      <c r="B14537" s="1"/>
      <c r="C14537" s="1"/>
      <c r="D14537" s="1"/>
      <c r="E14537" s="1"/>
      <c r="F14537" s="1"/>
      <c r="G14537" s="1"/>
      <c r="L14537" s="1"/>
      <c r="Q14537" s="1"/>
      <c r="X14537" s="1"/>
      <c r="AK14537" s="1"/>
      <c r="AM14537" s="1"/>
      <c r="AP14537" s="1"/>
      <c r="AQ14537" s="1"/>
      <c r="AS14537" s="1"/>
      <c r="BG14537" s="1"/>
      <c r="BN14537" s="1"/>
    </row>
    <row r="14538" spans="1:66" x14ac:dyDescent="0.2">
      <c r="A14538" s="1"/>
      <c r="B14538" s="1"/>
      <c r="C14538" s="1"/>
      <c r="D14538" s="1"/>
      <c r="E14538" s="1"/>
      <c r="F14538" s="1"/>
      <c r="G14538" s="1"/>
      <c r="L14538" s="1"/>
      <c r="Q14538" s="1"/>
      <c r="X14538" s="1"/>
      <c r="AK14538" s="1"/>
      <c r="AM14538" s="1"/>
      <c r="AP14538" s="1"/>
      <c r="AQ14538" s="1"/>
      <c r="AS14538" s="1"/>
      <c r="BG14538" s="1"/>
      <c r="BN14538" s="1"/>
    </row>
    <row r="14539" spans="1:66" x14ac:dyDescent="0.2">
      <c r="A14539" s="1"/>
      <c r="B14539" s="1"/>
      <c r="C14539" s="1"/>
      <c r="D14539" s="1"/>
      <c r="E14539" s="1"/>
      <c r="F14539" s="1"/>
      <c r="G14539" s="1"/>
      <c r="L14539" s="1"/>
      <c r="Q14539" s="1"/>
      <c r="X14539" s="1"/>
      <c r="AM14539" s="1"/>
      <c r="AO14539" s="1"/>
      <c r="AP14539" s="1"/>
      <c r="AQ14539" s="1"/>
      <c r="AR14539" s="1"/>
      <c r="AS14539" s="1"/>
      <c r="BD14539" s="1"/>
      <c r="BG14539" s="1"/>
      <c r="BN14539" s="1"/>
    </row>
    <row r="14540" spans="1:66" x14ac:dyDescent="0.2">
      <c r="A14540" s="1"/>
      <c r="B14540" s="1"/>
      <c r="C14540" s="1"/>
      <c r="D14540" s="1"/>
      <c r="E14540" s="1"/>
      <c r="F14540" s="1"/>
      <c r="G14540" s="1"/>
      <c r="L14540" s="1"/>
      <c r="Q14540" s="1"/>
      <c r="X14540" s="1"/>
      <c r="AM14540" s="1"/>
      <c r="AO14540" s="1"/>
      <c r="AP14540" s="1"/>
      <c r="AQ14540" s="1"/>
      <c r="AR14540" s="1"/>
      <c r="AS14540" s="1"/>
      <c r="BD14540" s="1"/>
      <c r="BG14540" s="1"/>
      <c r="BN14540" s="1"/>
    </row>
    <row r="14541" spans="1:66" x14ac:dyDescent="0.2">
      <c r="A14541" s="1"/>
      <c r="B14541" s="1"/>
      <c r="C14541" s="1"/>
      <c r="D14541" s="1"/>
      <c r="E14541" s="1"/>
      <c r="F14541" s="1"/>
      <c r="G14541" s="1"/>
      <c r="L14541" s="1"/>
      <c r="Q14541" s="1"/>
      <c r="X14541" s="1"/>
      <c r="AM14541" s="1"/>
      <c r="AO14541" s="1"/>
      <c r="AP14541" s="1"/>
      <c r="AQ14541" s="1"/>
      <c r="AR14541" s="1"/>
      <c r="AS14541" s="1"/>
      <c r="BD14541" s="1"/>
      <c r="BG14541" s="1"/>
      <c r="BN14541" s="1"/>
    </row>
    <row r="14542" spans="1:66" x14ac:dyDescent="0.2">
      <c r="A14542" s="1"/>
      <c r="B14542" s="1"/>
      <c r="C14542" s="1"/>
      <c r="D14542" s="1"/>
      <c r="E14542" s="1"/>
      <c r="F14542" s="1"/>
      <c r="G14542" s="1"/>
      <c r="L14542" s="1"/>
      <c r="Q14542" s="1"/>
      <c r="X14542" s="1"/>
      <c r="AM14542" s="1"/>
      <c r="AO14542" s="1"/>
      <c r="AP14542" s="1"/>
      <c r="AQ14542" s="1"/>
      <c r="AR14542" s="1"/>
      <c r="AS14542" s="1"/>
      <c r="BG14542" s="1"/>
      <c r="BL14542" s="1"/>
      <c r="BN14542" s="1"/>
    </row>
    <row r="14543" spans="1:66" x14ac:dyDescent="0.2">
      <c r="A14543" s="1"/>
      <c r="B14543" s="1"/>
      <c r="C14543" s="1"/>
      <c r="D14543" s="1"/>
      <c r="E14543" s="1"/>
      <c r="F14543" s="1"/>
      <c r="G14543" s="1"/>
      <c r="L14543" s="1"/>
      <c r="Q14543" s="1"/>
      <c r="X14543" s="1"/>
      <c r="AM14543" s="1"/>
      <c r="AO14543" s="1"/>
      <c r="AP14543" s="1"/>
      <c r="AQ14543" s="1"/>
      <c r="AR14543" s="1"/>
      <c r="AS14543" s="1"/>
      <c r="BD14543" s="1"/>
      <c r="BG14543" s="1"/>
      <c r="BN14543" s="1"/>
    </row>
    <row r="14544" spans="1:66" x14ac:dyDescent="0.2">
      <c r="A14544" s="1"/>
      <c r="B14544" s="1"/>
      <c r="C14544" s="1"/>
      <c r="D14544" s="1"/>
      <c r="E14544" s="1"/>
      <c r="F14544" s="1"/>
      <c r="G14544" s="1"/>
      <c r="L14544" s="1"/>
      <c r="Q14544" s="1"/>
      <c r="X14544" s="1"/>
      <c r="AM14544" s="1"/>
      <c r="AO14544" s="1"/>
      <c r="AP14544" s="1"/>
      <c r="AQ14544" s="1"/>
      <c r="AR14544" s="1"/>
      <c r="AS14544" s="1"/>
      <c r="BG14544" s="1"/>
      <c r="BN14544" s="1"/>
    </row>
    <row r="14545" spans="1:66" x14ac:dyDescent="0.2">
      <c r="A14545" s="1"/>
      <c r="B14545" s="1"/>
      <c r="C14545" s="1"/>
      <c r="D14545" s="1"/>
      <c r="E14545" s="1"/>
      <c r="F14545" s="1"/>
      <c r="G14545" s="1"/>
      <c r="L14545" s="1"/>
      <c r="Q14545" s="1"/>
      <c r="X14545" s="1"/>
      <c r="AM14545" s="1"/>
      <c r="AO14545" s="1"/>
      <c r="AP14545" s="1"/>
      <c r="AQ14545" s="1"/>
      <c r="AR14545" s="1"/>
      <c r="AS14545" s="1"/>
      <c r="BD14545" s="1"/>
      <c r="BG14545" s="1"/>
      <c r="BN14545" s="1"/>
    </row>
    <row r="14546" spans="1:66" x14ac:dyDescent="0.2">
      <c r="A14546" s="1"/>
      <c r="B14546" s="1"/>
      <c r="C14546" s="1"/>
      <c r="D14546" s="1"/>
      <c r="E14546" s="1"/>
      <c r="F14546" s="1"/>
      <c r="G14546" s="1"/>
      <c r="L14546" s="1"/>
      <c r="Q14546" s="1"/>
      <c r="X14546" s="1"/>
      <c r="AM14546" s="1"/>
      <c r="AO14546" s="1"/>
      <c r="AP14546" s="1"/>
      <c r="AQ14546" s="1"/>
      <c r="AR14546" s="1"/>
      <c r="AS14546" s="1"/>
      <c r="BD14546" s="1"/>
      <c r="BG14546" s="1"/>
      <c r="BN14546" s="1"/>
    </row>
    <row r="14547" spans="1:66" x14ac:dyDescent="0.2">
      <c r="A14547" s="1"/>
      <c r="B14547" s="1"/>
      <c r="C14547" s="1"/>
      <c r="D14547" s="1"/>
      <c r="E14547" s="1"/>
      <c r="F14547" s="1"/>
      <c r="G14547" s="1"/>
      <c r="L14547" s="1"/>
      <c r="Q14547" s="1"/>
      <c r="X14547" s="1"/>
      <c r="AM14547" s="1"/>
      <c r="AO14547" s="1"/>
      <c r="AP14547" s="1"/>
      <c r="AQ14547" s="1"/>
      <c r="AR14547" s="1"/>
      <c r="AS14547" s="1"/>
      <c r="BD14547" s="1"/>
      <c r="BG14547" s="1"/>
      <c r="BN14547" s="1"/>
    </row>
    <row r="14548" spans="1:66" x14ac:dyDescent="0.2">
      <c r="A14548" s="1"/>
      <c r="B14548" s="1"/>
      <c r="C14548" s="1"/>
      <c r="D14548" s="1"/>
      <c r="E14548" s="1"/>
      <c r="F14548" s="1"/>
      <c r="G14548" s="1"/>
      <c r="L14548" s="1"/>
      <c r="Q14548" s="1"/>
      <c r="X14548" s="1"/>
      <c r="AM14548" s="1"/>
      <c r="AO14548" s="1"/>
      <c r="AP14548" s="1"/>
      <c r="AQ14548" s="1"/>
      <c r="AR14548" s="1"/>
      <c r="AS14548" s="1"/>
      <c r="BD14548" s="1"/>
      <c r="BG14548" s="1"/>
      <c r="BN14548" s="1"/>
    </row>
    <row r="14549" spans="1:66" x14ac:dyDescent="0.2">
      <c r="A14549" s="1"/>
      <c r="B14549" s="1"/>
      <c r="C14549" s="1"/>
      <c r="D14549" s="1"/>
      <c r="E14549" s="1"/>
      <c r="F14549" s="1"/>
      <c r="G14549" s="1"/>
      <c r="L14549" s="1"/>
      <c r="Q14549" s="1"/>
      <c r="X14549" s="1"/>
      <c r="AM14549" s="1"/>
      <c r="AO14549" s="1"/>
      <c r="AP14549" s="1"/>
      <c r="AQ14549" s="1"/>
      <c r="AR14549" s="1"/>
      <c r="AS14549" s="1"/>
      <c r="BD14549" s="1"/>
      <c r="BG14549" s="1"/>
      <c r="BN14549" s="1"/>
    </row>
    <row r="14550" spans="1:66" x14ac:dyDescent="0.2">
      <c r="A14550" s="1"/>
      <c r="B14550" s="1"/>
      <c r="C14550" s="1"/>
      <c r="D14550" s="1"/>
      <c r="E14550" s="1"/>
      <c r="F14550" s="1"/>
      <c r="G14550" s="1"/>
      <c r="L14550" s="1"/>
      <c r="Q14550" s="1"/>
      <c r="X14550" s="1"/>
      <c r="AM14550" s="1"/>
      <c r="AO14550" s="1"/>
      <c r="AP14550" s="1"/>
      <c r="AQ14550" s="1"/>
      <c r="AR14550" s="1"/>
      <c r="AS14550" s="1"/>
      <c r="BD14550" s="1"/>
      <c r="BG14550" s="1"/>
      <c r="BN14550" s="1"/>
    </row>
    <row r="14551" spans="1:66" x14ac:dyDescent="0.2">
      <c r="A14551" s="1"/>
      <c r="B14551" s="1"/>
      <c r="C14551" s="1"/>
      <c r="D14551" s="1"/>
      <c r="E14551" s="1"/>
      <c r="F14551" s="1"/>
      <c r="G14551" s="1"/>
      <c r="L14551" s="1"/>
      <c r="Q14551" s="1"/>
      <c r="X14551" s="1"/>
      <c r="AM14551" s="1"/>
      <c r="AO14551" s="1"/>
      <c r="AP14551" s="1"/>
      <c r="AQ14551" s="1"/>
      <c r="AR14551" s="1"/>
      <c r="AS14551" s="1"/>
      <c r="BD14551" s="1"/>
      <c r="BG14551" s="1"/>
      <c r="BN14551" s="1"/>
    </row>
    <row r="14552" spans="1:66" x14ac:dyDescent="0.2">
      <c r="A14552" s="1"/>
      <c r="B14552" s="1"/>
      <c r="C14552" s="1"/>
      <c r="D14552" s="1"/>
      <c r="E14552" s="1"/>
      <c r="F14552" s="1"/>
      <c r="G14552" s="1"/>
      <c r="L14552" s="1"/>
      <c r="Q14552" s="1"/>
      <c r="X14552" s="1"/>
      <c r="AM14552" s="1"/>
      <c r="AO14552" s="1"/>
      <c r="AQ14552" s="1"/>
      <c r="AR14552" s="1"/>
      <c r="AS14552" s="1"/>
      <c r="BG14552" s="1"/>
      <c r="BN14552" s="1"/>
    </row>
    <row r="14553" spans="1:66" x14ac:dyDescent="0.2">
      <c r="A14553" s="1"/>
      <c r="B14553" s="1"/>
      <c r="C14553" s="1"/>
      <c r="D14553" s="1"/>
      <c r="E14553" s="1"/>
      <c r="F14553" s="1"/>
      <c r="G14553" s="1"/>
      <c r="L14553" s="1"/>
      <c r="Q14553" s="1"/>
      <c r="X14553" s="1"/>
      <c r="AM14553" s="1"/>
      <c r="AO14553" s="1"/>
      <c r="AQ14553" s="1"/>
      <c r="AR14553" s="1"/>
      <c r="AS14553" s="1"/>
      <c r="BG14553" s="1"/>
      <c r="BN14553" s="1"/>
    </row>
    <row r="14554" spans="1:66" x14ac:dyDescent="0.2">
      <c r="A14554" s="1"/>
      <c r="B14554" s="1"/>
      <c r="C14554" s="1"/>
      <c r="D14554" s="1"/>
      <c r="E14554" s="1"/>
      <c r="F14554" s="1"/>
      <c r="G14554" s="1"/>
      <c r="L14554" s="1"/>
      <c r="Q14554" s="1"/>
      <c r="X14554" s="1"/>
      <c r="AM14554" s="1"/>
      <c r="AO14554" s="1"/>
      <c r="AQ14554" s="1"/>
      <c r="AR14554" s="1"/>
      <c r="AS14554" s="1"/>
      <c r="BG14554" s="1"/>
      <c r="BN14554" s="1"/>
    </row>
    <row r="14555" spans="1:66" x14ac:dyDescent="0.2">
      <c r="A14555" s="1"/>
      <c r="B14555" s="1"/>
      <c r="C14555" s="1"/>
      <c r="D14555" s="1"/>
      <c r="E14555" s="1"/>
      <c r="F14555" s="1"/>
      <c r="G14555" s="1"/>
      <c r="L14555" s="1"/>
      <c r="Q14555" s="1"/>
      <c r="X14555" s="1"/>
      <c r="AM14555" s="1"/>
      <c r="AO14555" s="1"/>
      <c r="AQ14555" s="1"/>
      <c r="AR14555" s="1"/>
      <c r="AS14555" s="1"/>
      <c r="BG14555" s="1"/>
      <c r="BN14555" s="1"/>
    </row>
    <row r="14556" spans="1:66" x14ac:dyDescent="0.2">
      <c r="A14556" s="1"/>
      <c r="B14556" s="1"/>
      <c r="C14556" s="1"/>
      <c r="D14556" s="1"/>
      <c r="E14556" s="1"/>
      <c r="F14556" s="1"/>
      <c r="G14556" s="1"/>
      <c r="L14556" s="1"/>
      <c r="Q14556" s="1"/>
      <c r="X14556" s="1"/>
      <c r="AM14556" s="1"/>
      <c r="AO14556" s="1"/>
      <c r="AP14556" s="1"/>
      <c r="AQ14556" s="1"/>
      <c r="AR14556" s="1"/>
      <c r="AS14556" s="1"/>
      <c r="BG14556" s="1"/>
      <c r="BN14556" s="1"/>
    </row>
    <row r="14557" spans="1:66" x14ac:dyDescent="0.2">
      <c r="A14557" s="1"/>
      <c r="B14557" s="1"/>
      <c r="C14557" s="1"/>
      <c r="D14557" s="1"/>
      <c r="E14557" s="1"/>
      <c r="F14557" s="1"/>
      <c r="G14557" s="1"/>
      <c r="L14557" s="1"/>
      <c r="Q14557" s="1"/>
      <c r="X14557" s="1"/>
      <c r="AM14557" s="1"/>
      <c r="AO14557" s="1"/>
      <c r="AP14557" s="1"/>
      <c r="AQ14557" s="1"/>
      <c r="AR14557" s="1"/>
      <c r="AS14557" s="1"/>
      <c r="BG14557" s="1"/>
      <c r="BN14557" s="1"/>
    </row>
    <row r="14558" spans="1:66" x14ac:dyDescent="0.2">
      <c r="A14558" s="1"/>
      <c r="B14558" s="1"/>
      <c r="C14558" s="1"/>
      <c r="D14558" s="1"/>
      <c r="E14558" s="1"/>
      <c r="F14558" s="1"/>
      <c r="G14558" s="1"/>
      <c r="L14558" s="1"/>
      <c r="Q14558" s="1"/>
      <c r="X14558" s="1"/>
      <c r="AM14558" s="1"/>
      <c r="AO14558" s="1"/>
      <c r="AP14558" s="1"/>
      <c r="AQ14558" s="1"/>
      <c r="AR14558" s="1"/>
      <c r="AS14558" s="1"/>
      <c r="BG14558" s="1"/>
      <c r="BN14558" s="1"/>
    </row>
    <row r="14559" spans="1:66" x14ac:dyDescent="0.2">
      <c r="A14559" s="1"/>
      <c r="B14559" s="1"/>
      <c r="C14559" s="1"/>
      <c r="D14559" s="1"/>
      <c r="E14559" s="1"/>
      <c r="F14559" s="1"/>
      <c r="G14559" s="1"/>
      <c r="L14559" s="1"/>
      <c r="Q14559" s="1"/>
      <c r="X14559" s="1"/>
      <c r="AM14559" s="1"/>
      <c r="AO14559" s="1"/>
      <c r="AP14559" s="1"/>
      <c r="AQ14559" s="1"/>
      <c r="AR14559" s="1"/>
      <c r="AS14559" s="1"/>
      <c r="BG14559" s="1"/>
      <c r="BN14559" s="1"/>
    </row>
    <row r="14560" spans="1:66" x14ac:dyDescent="0.2">
      <c r="A14560" s="1"/>
      <c r="B14560" s="1"/>
      <c r="C14560" s="1"/>
      <c r="D14560" s="1"/>
      <c r="E14560" s="1"/>
      <c r="F14560" s="1"/>
      <c r="G14560" s="1"/>
      <c r="L14560" s="1"/>
      <c r="Q14560" s="1"/>
      <c r="X14560" s="1"/>
      <c r="AM14560" s="1"/>
      <c r="AO14560" s="1"/>
      <c r="AQ14560" s="1"/>
      <c r="AR14560" s="1"/>
      <c r="AS14560" s="1"/>
      <c r="BG14560" s="1"/>
      <c r="BN14560" s="1"/>
    </row>
    <row r="14561" spans="1:66" x14ac:dyDescent="0.2">
      <c r="A14561" s="1"/>
      <c r="B14561" s="1"/>
      <c r="C14561" s="1"/>
      <c r="D14561" s="1"/>
      <c r="E14561" s="1"/>
      <c r="F14561" s="1"/>
      <c r="G14561" s="1"/>
      <c r="L14561" s="1"/>
      <c r="Q14561" s="1"/>
      <c r="X14561" s="1"/>
      <c r="AM14561" s="1"/>
      <c r="AO14561" s="1"/>
      <c r="AQ14561" s="1"/>
      <c r="AR14561" s="1"/>
      <c r="AS14561" s="1"/>
      <c r="BG14561" s="1"/>
      <c r="BN14561" s="1"/>
    </row>
    <row r="14562" spans="1:66" x14ac:dyDescent="0.2">
      <c r="A14562" s="1"/>
      <c r="B14562" s="1"/>
      <c r="C14562" s="1"/>
      <c r="D14562" s="1"/>
      <c r="E14562" s="1"/>
      <c r="F14562" s="1"/>
      <c r="G14562" s="1"/>
      <c r="L14562" s="1"/>
      <c r="Q14562" s="1"/>
      <c r="X14562" s="1"/>
      <c r="AM14562" s="1"/>
      <c r="AO14562" s="1"/>
      <c r="AQ14562" s="1"/>
      <c r="AR14562" s="1"/>
      <c r="AS14562" s="1"/>
      <c r="BG14562" s="1"/>
      <c r="BN14562" s="1"/>
    </row>
    <row r="14563" spans="1:66" x14ac:dyDescent="0.2">
      <c r="A14563" s="1"/>
      <c r="B14563" s="1"/>
      <c r="C14563" s="1"/>
      <c r="D14563" s="1"/>
      <c r="E14563" s="1"/>
      <c r="F14563" s="1"/>
      <c r="G14563" s="1"/>
      <c r="L14563" s="1"/>
      <c r="Q14563" s="1"/>
      <c r="X14563" s="1"/>
      <c r="AM14563" s="1"/>
      <c r="AO14563" s="1"/>
      <c r="AQ14563" s="1"/>
      <c r="AR14563" s="1"/>
      <c r="AS14563" s="1"/>
      <c r="BG14563" s="1"/>
      <c r="BN14563" s="1"/>
    </row>
    <row r="14564" spans="1:66" x14ac:dyDescent="0.2">
      <c r="A14564" s="1"/>
      <c r="B14564" s="1"/>
      <c r="C14564" s="1"/>
      <c r="D14564" s="1"/>
      <c r="E14564" s="1"/>
      <c r="F14564" s="1"/>
      <c r="G14564" s="1"/>
      <c r="L14564" s="1"/>
      <c r="Q14564" s="1"/>
      <c r="X14564" s="1"/>
      <c r="AM14564" s="1"/>
      <c r="AP14564" s="1"/>
      <c r="AQ14564" s="1"/>
      <c r="AS14564" s="1"/>
      <c r="BG14564" s="1"/>
      <c r="BL14564" s="1"/>
      <c r="BN14564" s="1"/>
    </row>
    <row r="14565" spans="1:66" x14ac:dyDescent="0.2">
      <c r="A14565" s="1"/>
      <c r="B14565" s="1"/>
      <c r="C14565" s="1"/>
      <c r="D14565" s="1"/>
      <c r="E14565" s="1"/>
      <c r="F14565" s="1"/>
      <c r="G14565" s="1"/>
      <c r="L14565" s="1"/>
      <c r="Q14565" s="1"/>
      <c r="X14565" s="1"/>
      <c r="AM14565" s="1"/>
      <c r="AP14565" s="1"/>
      <c r="AQ14565" s="1"/>
      <c r="AS14565" s="1"/>
      <c r="BG14565" s="1"/>
      <c r="BL14565" s="1"/>
      <c r="BN14565" s="1"/>
    </row>
    <row r="14566" spans="1:66" x14ac:dyDescent="0.2">
      <c r="A14566" s="1"/>
      <c r="B14566" s="1"/>
      <c r="C14566" s="1"/>
      <c r="D14566" s="1"/>
      <c r="E14566" s="1"/>
      <c r="F14566" s="1"/>
      <c r="G14566" s="1"/>
      <c r="L14566" s="1"/>
      <c r="Q14566" s="1"/>
      <c r="X14566" s="1"/>
      <c r="AM14566" s="1"/>
      <c r="AP14566" s="1"/>
      <c r="AQ14566" s="1"/>
      <c r="AR14566" s="1"/>
      <c r="AS14566" s="1"/>
      <c r="AU14566" s="1"/>
      <c r="BD14566" s="1"/>
      <c r="BE14566" s="1"/>
      <c r="BG14566" s="1"/>
      <c r="BN14566" s="1"/>
    </row>
    <row r="14567" spans="1:66" x14ac:dyDescent="0.2">
      <c r="A14567" s="1"/>
      <c r="B14567" s="1"/>
      <c r="C14567" s="1"/>
      <c r="D14567" s="1"/>
      <c r="E14567" s="1"/>
      <c r="F14567" s="1"/>
      <c r="G14567" s="1"/>
      <c r="L14567" s="1"/>
      <c r="Q14567" s="1"/>
      <c r="X14567" s="1"/>
      <c r="AM14567" s="1"/>
      <c r="AQ14567" s="1"/>
      <c r="AR14567" s="1"/>
      <c r="AS14567" s="1"/>
      <c r="AU14567" s="1"/>
      <c r="BE14567" s="1"/>
      <c r="BG14567" s="1"/>
      <c r="BN14567" s="1"/>
    </row>
    <row r="14568" spans="1:66" x14ac:dyDescent="0.2">
      <c r="A14568" s="1"/>
      <c r="B14568" s="1"/>
      <c r="C14568" s="1"/>
      <c r="D14568" s="1"/>
      <c r="E14568" s="1"/>
      <c r="F14568" s="1"/>
      <c r="G14568" s="1"/>
      <c r="L14568" s="1"/>
      <c r="Q14568" s="1"/>
      <c r="X14568" s="1"/>
      <c r="AM14568" s="1"/>
      <c r="AP14568" s="1"/>
      <c r="AQ14568" s="1"/>
      <c r="AR14568" s="1"/>
      <c r="AS14568" s="1"/>
      <c r="AU14568" s="1"/>
      <c r="BD14568" s="1"/>
      <c r="BE14568" s="1"/>
      <c r="BG14568" s="1"/>
      <c r="BN14568" s="1"/>
    </row>
    <row r="14569" spans="1:66" x14ac:dyDescent="0.2">
      <c r="A14569" s="1"/>
      <c r="B14569" s="1"/>
      <c r="C14569" s="1"/>
      <c r="D14569" s="1"/>
      <c r="E14569" s="1"/>
      <c r="F14569" s="1"/>
      <c r="G14569" s="1"/>
      <c r="L14569" s="1"/>
      <c r="Q14569" s="1"/>
      <c r="X14569" s="1"/>
      <c r="AM14569" s="1"/>
      <c r="AP14569" s="1"/>
      <c r="AQ14569" s="1"/>
      <c r="AR14569" s="1"/>
      <c r="AS14569" s="1"/>
      <c r="AU14569" s="1"/>
      <c r="BD14569" s="1"/>
      <c r="BE14569" s="1"/>
      <c r="BG14569" s="1"/>
      <c r="BN14569" s="1"/>
    </row>
    <row r="14570" spans="1:66" x14ac:dyDescent="0.2">
      <c r="A14570" s="1"/>
      <c r="B14570" s="1"/>
      <c r="C14570" s="1"/>
      <c r="D14570" s="1"/>
      <c r="E14570" s="1"/>
      <c r="F14570" s="1"/>
      <c r="G14570" s="1"/>
      <c r="L14570" s="1"/>
      <c r="Q14570" s="1"/>
      <c r="X14570" s="1"/>
      <c r="AM14570" s="1"/>
      <c r="AP14570" s="1"/>
      <c r="AQ14570" s="1"/>
      <c r="AS14570" s="1"/>
      <c r="BG14570" s="1"/>
      <c r="BN14570" s="1"/>
    </row>
    <row r="14571" spans="1:66" x14ac:dyDescent="0.2">
      <c r="A14571" s="1"/>
      <c r="B14571" s="1"/>
      <c r="C14571" s="1"/>
      <c r="D14571" s="1"/>
      <c r="E14571" s="1"/>
      <c r="F14571" s="1"/>
      <c r="G14571" s="1"/>
      <c r="L14571" s="1"/>
      <c r="Q14571" s="1"/>
      <c r="X14571" s="1"/>
      <c r="AM14571" s="1"/>
      <c r="AP14571" s="1"/>
      <c r="AQ14571" s="1"/>
      <c r="AS14571" s="1"/>
      <c r="BG14571" s="1"/>
      <c r="BN14571" s="1"/>
    </row>
    <row r="14572" spans="1:66" x14ac:dyDescent="0.2">
      <c r="A14572" s="1"/>
      <c r="B14572" s="1"/>
      <c r="C14572" s="1"/>
      <c r="D14572" s="1"/>
      <c r="E14572" s="1"/>
      <c r="F14572" s="1"/>
      <c r="G14572" s="1"/>
      <c r="L14572" s="1"/>
      <c r="Q14572" s="1"/>
      <c r="X14572" s="1"/>
      <c r="AM14572" s="1"/>
      <c r="AP14572" s="1"/>
      <c r="AQ14572" s="1"/>
      <c r="AS14572" s="1"/>
      <c r="BG14572" s="1"/>
      <c r="BN14572" s="1"/>
    </row>
    <row r="14573" spans="1:66" x14ac:dyDescent="0.2">
      <c r="A14573" s="1"/>
      <c r="B14573" s="1"/>
      <c r="C14573" s="1"/>
      <c r="D14573" s="1"/>
      <c r="E14573" s="1"/>
      <c r="F14573" s="1"/>
      <c r="G14573" s="1"/>
      <c r="L14573" s="1"/>
      <c r="Q14573" s="1"/>
      <c r="X14573" s="1"/>
      <c r="AM14573" s="1"/>
      <c r="AP14573" s="1"/>
      <c r="AQ14573" s="1"/>
      <c r="AS14573" s="1"/>
      <c r="BG14573" s="1"/>
      <c r="BN14573" s="1"/>
    </row>
    <row r="14574" spans="1:66" x14ac:dyDescent="0.2">
      <c r="A14574" s="1"/>
      <c r="B14574" s="1"/>
      <c r="C14574" s="1"/>
      <c r="D14574" s="1"/>
      <c r="E14574" s="1"/>
      <c r="F14574" s="1"/>
      <c r="G14574" s="1"/>
      <c r="L14574" s="1"/>
      <c r="Q14574" s="1"/>
      <c r="X14574" s="1"/>
      <c r="AM14574" s="1"/>
      <c r="AP14574" s="1"/>
      <c r="AQ14574" s="1"/>
      <c r="AS14574" s="1"/>
      <c r="BG14574" s="1"/>
      <c r="BN14574" s="1"/>
    </row>
    <row r="14575" spans="1:66" x14ac:dyDescent="0.2">
      <c r="A14575" s="1"/>
      <c r="B14575" s="1"/>
      <c r="C14575" s="1"/>
      <c r="D14575" s="1"/>
      <c r="E14575" s="1"/>
      <c r="F14575" s="1"/>
      <c r="G14575" s="1"/>
      <c r="L14575" s="1"/>
      <c r="Q14575" s="1"/>
      <c r="X14575" s="1"/>
      <c r="AM14575" s="1"/>
      <c r="AP14575" s="1"/>
      <c r="AQ14575" s="1"/>
      <c r="AS14575" s="1"/>
      <c r="BG14575" s="1"/>
      <c r="BN14575" s="1"/>
    </row>
    <row r="14576" spans="1:66" x14ac:dyDescent="0.2">
      <c r="A14576" s="1"/>
      <c r="B14576" s="1"/>
      <c r="C14576" s="1"/>
      <c r="D14576" s="1"/>
      <c r="E14576" s="1"/>
      <c r="F14576" s="1"/>
      <c r="G14576" s="1"/>
      <c r="L14576" s="1"/>
      <c r="Q14576" s="1"/>
      <c r="X14576" s="1"/>
      <c r="AM14576" s="1"/>
      <c r="AP14576" s="1"/>
      <c r="AQ14576" s="1"/>
      <c r="AS14576" s="1"/>
      <c r="BG14576" s="1"/>
      <c r="BN14576" s="1"/>
    </row>
    <row r="14577" spans="1:66" x14ac:dyDescent="0.2">
      <c r="A14577" s="1"/>
      <c r="B14577" s="1"/>
      <c r="C14577" s="1"/>
      <c r="D14577" s="1"/>
      <c r="E14577" s="1"/>
      <c r="F14577" s="1"/>
      <c r="G14577" s="1"/>
      <c r="L14577" s="1"/>
      <c r="Q14577" s="1"/>
      <c r="X14577" s="1"/>
      <c r="AM14577" s="1"/>
      <c r="AP14577" s="1"/>
      <c r="AQ14577" s="1"/>
      <c r="AS14577" s="1"/>
      <c r="BG14577" s="1"/>
      <c r="BN14577" s="1"/>
    </row>
    <row r="14578" spans="1:66" x14ac:dyDescent="0.2">
      <c r="A14578" s="1"/>
      <c r="B14578" s="1"/>
      <c r="C14578" s="1"/>
      <c r="D14578" s="1"/>
      <c r="E14578" s="1"/>
      <c r="F14578" s="1"/>
      <c r="G14578" s="1"/>
      <c r="L14578" s="1"/>
      <c r="Q14578" s="1"/>
      <c r="X14578" s="1"/>
      <c r="AM14578" s="1"/>
      <c r="AP14578" s="1"/>
      <c r="AQ14578" s="1"/>
      <c r="AS14578" s="1"/>
      <c r="BG14578" s="1"/>
      <c r="BN14578" s="1"/>
    </row>
    <row r="14579" spans="1:66" x14ac:dyDescent="0.2">
      <c r="A14579" s="1"/>
      <c r="B14579" s="1"/>
      <c r="C14579" s="1"/>
      <c r="D14579" s="1"/>
      <c r="E14579" s="1"/>
      <c r="F14579" s="1"/>
      <c r="G14579" s="1"/>
      <c r="L14579" s="1"/>
      <c r="Q14579" s="1"/>
      <c r="X14579" s="1"/>
      <c r="AK14579" s="1"/>
      <c r="AM14579" s="1"/>
      <c r="AP14579" s="1"/>
      <c r="AS14579" s="1"/>
      <c r="BG14579" s="1"/>
      <c r="BN14579" s="1"/>
    </row>
    <row r="14580" spans="1:66" x14ac:dyDescent="0.2">
      <c r="A14580" s="1"/>
      <c r="B14580" s="1"/>
      <c r="C14580" s="1"/>
      <c r="D14580" s="1"/>
      <c r="E14580" s="1"/>
      <c r="F14580" s="1"/>
      <c r="G14580" s="1"/>
      <c r="L14580" s="1"/>
      <c r="Q14580" s="1"/>
      <c r="X14580" s="1"/>
      <c r="AM14580" s="1"/>
      <c r="AP14580" s="1"/>
      <c r="AQ14580" s="1"/>
      <c r="AS14580" s="1"/>
      <c r="BG14580" s="1"/>
      <c r="BN14580" s="1"/>
    </row>
    <row r="14581" spans="1:66" x14ac:dyDescent="0.2">
      <c r="A14581" s="1"/>
      <c r="B14581" s="1"/>
      <c r="C14581" s="1"/>
      <c r="D14581" s="1"/>
      <c r="E14581" s="1"/>
      <c r="F14581" s="1"/>
      <c r="G14581" s="1"/>
      <c r="L14581" s="1"/>
      <c r="Q14581" s="1"/>
      <c r="X14581" s="1"/>
      <c r="AM14581" s="1"/>
      <c r="AP14581" s="1"/>
      <c r="AQ14581" s="1"/>
      <c r="AS14581" s="1"/>
      <c r="BG14581" s="1"/>
      <c r="BN14581" s="1"/>
    </row>
    <row r="14582" spans="1:66" x14ac:dyDescent="0.2">
      <c r="A14582" s="1"/>
      <c r="B14582" s="1"/>
      <c r="C14582" s="1"/>
      <c r="D14582" s="1"/>
      <c r="E14582" s="1"/>
      <c r="F14582" s="1"/>
      <c r="G14582" s="1"/>
      <c r="L14582" s="1"/>
      <c r="Q14582" s="1"/>
      <c r="X14582" s="1"/>
      <c r="AM14582" s="1"/>
      <c r="AQ14582" s="1"/>
      <c r="AS14582" s="1"/>
      <c r="BG14582" s="1"/>
      <c r="BN14582" s="1"/>
    </row>
    <row r="14583" spans="1:66" x14ac:dyDescent="0.2">
      <c r="A14583" s="1"/>
      <c r="B14583" s="1"/>
      <c r="C14583" s="1"/>
      <c r="G14583" s="1"/>
      <c r="L14583" s="1"/>
      <c r="AP14583" s="1"/>
      <c r="AS14583" s="1"/>
    </row>
    <row r="14584" spans="1:66" x14ac:dyDescent="0.2">
      <c r="A14584" s="1"/>
      <c r="B14584" s="1"/>
      <c r="C14584" s="1"/>
      <c r="D14584" s="1"/>
      <c r="E14584" s="1"/>
      <c r="F14584" s="1"/>
      <c r="G14584" s="1"/>
      <c r="L14584" s="1"/>
      <c r="Z14584" s="1"/>
      <c r="AC14584" s="1"/>
      <c r="AM14584" s="1"/>
      <c r="AP14584" s="1"/>
      <c r="AS14584" s="1"/>
      <c r="BD14584" s="1"/>
      <c r="BG14584" s="1"/>
    </row>
    <row r="14585" spans="1:66" x14ac:dyDescent="0.2">
      <c r="A14585" s="1"/>
      <c r="B14585" s="1"/>
      <c r="C14585" s="1"/>
      <c r="D14585" s="1"/>
      <c r="E14585" s="1"/>
      <c r="F14585" s="1"/>
      <c r="G14585" s="1"/>
      <c r="L14585" s="1"/>
      <c r="Z14585" s="1"/>
      <c r="AC14585" s="1"/>
      <c r="AM14585" s="1"/>
      <c r="AP14585" s="1"/>
      <c r="AS14585" s="1"/>
      <c r="BD14585" s="1"/>
      <c r="BG14585" s="1"/>
    </row>
    <row r="14586" spans="1:66" x14ac:dyDescent="0.2">
      <c r="A14586" s="1"/>
      <c r="B14586" s="1"/>
      <c r="C14586" s="1"/>
      <c r="D14586" s="1"/>
      <c r="E14586" s="1"/>
      <c r="F14586" s="1"/>
      <c r="G14586" s="1"/>
      <c r="L14586" s="1"/>
      <c r="P14586" s="1"/>
      <c r="Y14586" s="1"/>
      <c r="Z14586" s="1"/>
      <c r="AC14586" s="1"/>
      <c r="AM14586" s="1"/>
      <c r="AP14586" s="1"/>
      <c r="AS14586" s="1"/>
      <c r="BD14586" s="1"/>
      <c r="BG14586" s="1"/>
    </row>
    <row r="14587" spans="1:66" x14ac:dyDescent="0.2">
      <c r="A14587" s="1"/>
      <c r="B14587" s="1"/>
      <c r="C14587" s="1"/>
      <c r="D14587" s="1"/>
      <c r="E14587" s="1"/>
      <c r="F14587" s="1"/>
      <c r="G14587" s="1"/>
      <c r="L14587" s="1"/>
      <c r="P14587" s="1"/>
      <c r="Y14587" s="1"/>
      <c r="Z14587" s="1"/>
      <c r="AC14587" s="1"/>
      <c r="AM14587" s="1"/>
      <c r="AP14587" s="1"/>
      <c r="AS14587" s="1"/>
      <c r="BD14587" s="1"/>
      <c r="BG14587" s="1"/>
    </row>
    <row r="14588" spans="1:66" x14ac:dyDescent="0.2">
      <c r="A14588" s="1"/>
      <c r="B14588" s="1"/>
      <c r="C14588" s="1"/>
      <c r="D14588" s="1"/>
      <c r="E14588" s="1"/>
      <c r="F14588" s="1"/>
      <c r="G14588" s="1"/>
      <c r="L14588" s="1"/>
      <c r="P14588" s="1"/>
      <c r="Y14588" s="1"/>
      <c r="Z14588" s="1"/>
      <c r="AC14588" s="1"/>
      <c r="AM14588" s="1"/>
      <c r="AP14588" s="1"/>
      <c r="AS14588" s="1"/>
      <c r="BD14588" s="1"/>
      <c r="BG14588" s="1"/>
    </row>
    <row r="14589" spans="1:66" x14ac:dyDescent="0.2">
      <c r="A14589" s="1"/>
      <c r="B14589" s="1"/>
      <c r="C14589" s="1"/>
      <c r="D14589" s="1"/>
      <c r="E14589" s="1"/>
      <c r="F14589" s="1"/>
      <c r="G14589" s="1"/>
      <c r="L14589" s="1"/>
      <c r="P14589" s="1"/>
      <c r="Y14589" s="1"/>
      <c r="Z14589" s="1"/>
      <c r="AC14589" s="1"/>
      <c r="AM14589" s="1"/>
      <c r="AP14589" s="1"/>
      <c r="AS14589" s="1"/>
      <c r="BD14589" s="1"/>
      <c r="BG14589" s="1"/>
    </row>
    <row r="14590" spans="1:66" x14ac:dyDescent="0.2">
      <c r="A14590" s="1"/>
      <c r="B14590" s="1"/>
      <c r="C14590" s="1"/>
      <c r="D14590" s="1"/>
      <c r="E14590" s="1"/>
      <c r="F14590" s="1"/>
      <c r="G14590" s="1"/>
      <c r="L14590" s="1"/>
      <c r="P14590" s="1"/>
      <c r="Y14590" s="1"/>
      <c r="Z14590" s="1"/>
      <c r="AC14590" s="1"/>
      <c r="AM14590" s="1"/>
      <c r="AP14590" s="1"/>
      <c r="AS14590" s="1"/>
      <c r="BD14590" s="1"/>
      <c r="BG14590" s="1"/>
    </row>
    <row r="14591" spans="1:66" x14ac:dyDescent="0.2">
      <c r="A14591" s="1"/>
      <c r="B14591" s="1"/>
      <c r="C14591" s="1"/>
      <c r="D14591" s="1"/>
      <c r="E14591" s="1"/>
      <c r="F14591" s="1"/>
      <c r="G14591" s="1"/>
      <c r="L14591" s="1"/>
      <c r="P14591" s="1"/>
      <c r="Y14591" s="1"/>
      <c r="Z14591" s="1"/>
      <c r="AC14591" s="1"/>
      <c r="AM14591" s="1"/>
      <c r="AP14591" s="1"/>
      <c r="AS14591" s="1"/>
      <c r="BD14591" s="1"/>
      <c r="BG14591" s="1"/>
    </row>
    <row r="14592" spans="1:66" x14ac:dyDescent="0.2">
      <c r="A14592" s="1"/>
      <c r="B14592" s="1"/>
      <c r="C14592" s="1"/>
      <c r="D14592" s="1"/>
      <c r="E14592" s="1"/>
      <c r="F14592" s="1"/>
      <c r="G14592" s="1"/>
      <c r="L14592" s="1"/>
      <c r="P14592" s="1"/>
      <c r="Y14592" s="1"/>
      <c r="Z14592" s="1"/>
      <c r="AC14592" s="1"/>
      <c r="AM14592" s="1"/>
      <c r="AP14592" s="1"/>
      <c r="AS14592" s="1"/>
      <c r="BD14592" s="1"/>
      <c r="BG14592" s="1"/>
    </row>
    <row r="14593" spans="1:59" x14ac:dyDescent="0.2">
      <c r="A14593" s="1"/>
      <c r="B14593" s="1"/>
      <c r="C14593" s="1"/>
      <c r="D14593" s="1"/>
      <c r="E14593" s="1"/>
      <c r="F14593" s="1"/>
      <c r="G14593" s="1"/>
      <c r="L14593" s="1"/>
      <c r="P14593" s="1"/>
      <c r="Y14593" s="1"/>
      <c r="Z14593" s="1"/>
      <c r="AC14593" s="1"/>
      <c r="AM14593" s="1"/>
      <c r="AP14593" s="1"/>
      <c r="AS14593" s="1"/>
      <c r="BD14593" s="1"/>
      <c r="BG14593" s="1"/>
    </row>
    <row r="14594" spans="1:59" x14ac:dyDescent="0.2">
      <c r="A14594" s="1"/>
      <c r="B14594" s="1"/>
      <c r="C14594" s="1"/>
      <c r="D14594" s="1"/>
      <c r="E14594" s="1"/>
      <c r="F14594" s="1"/>
      <c r="G14594" s="1"/>
      <c r="L14594" s="1"/>
      <c r="P14594" s="1"/>
      <c r="Y14594" s="1"/>
      <c r="Z14594" s="1"/>
      <c r="AC14594" s="1"/>
      <c r="AM14594" s="1"/>
      <c r="AP14594" s="1"/>
      <c r="AS14594" s="1"/>
      <c r="BD14594" s="1"/>
      <c r="BG14594" s="1"/>
    </row>
    <row r="14595" spans="1:59" x14ac:dyDescent="0.2">
      <c r="A14595" s="1"/>
      <c r="B14595" s="1"/>
      <c r="C14595" s="1"/>
      <c r="D14595" s="1"/>
      <c r="E14595" s="1"/>
      <c r="F14595" s="1"/>
      <c r="G14595" s="1"/>
      <c r="L14595" s="1"/>
      <c r="P14595" s="1"/>
      <c r="Y14595" s="1"/>
      <c r="Z14595" s="1"/>
      <c r="AC14595" s="1"/>
      <c r="AM14595" s="1"/>
      <c r="AP14595" s="1"/>
      <c r="AS14595" s="1"/>
      <c r="BD14595" s="1"/>
      <c r="BG14595" s="1"/>
    </row>
    <row r="14596" spans="1:59" x14ac:dyDescent="0.2">
      <c r="A14596" s="1"/>
      <c r="B14596" s="1"/>
      <c r="C14596" s="1"/>
      <c r="D14596" s="1"/>
      <c r="E14596" s="1"/>
      <c r="F14596" s="1"/>
      <c r="G14596" s="1"/>
      <c r="L14596" s="1"/>
      <c r="P14596" s="1"/>
      <c r="Y14596" s="1"/>
      <c r="Z14596" s="1"/>
      <c r="AC14596" s="1"/>
      <c r="AM14596" s="1"/>
      <c r="AP14596" s="1"/>
      <c r="AS14596" s="1"/>
      <c r="BD14596" s="1"/>
      <c r="BG14596" s="1"/>
    </row>
    <row r="14597" spans="1:59" x14ac:dyDescent="0.2">
      <c r="A14597" s="1"/>
      <c r="B14597" s="1"/>
      <c r="C14597" s="1"/>
      <c r="D14597" s="1"/>
      <c r="E14597" s="1"/>
      <c r="F14597" s="1"/>
      <c r="G14597" s="1"/>
      <c r="L14597" s="1"/>
      <c r="P14597" s="1"/>
      <c r="Y14597" s="1"/>
      <c r="Z14597" s="1"/>
      <c r="AC14597" s="1"/>
      <c r="AM14597" s="1"/>
      <c r="AP14597" s="1"/>
      <c r="AS14597" s="1"/>
      <c r="BD14597" s="1"/>
      <c r="BG14597" s="1"/>
    </row>
    <row r="14598" spans="1:59" x14ac:dyDescent="0.2">
      <c r="A14598" s="1"/>
      <c r="B14598" s="1"/>
      <c r="C14598" s="1"/>
      <c r="D14598" s="1"/>
      <c r="E14598" s="1"/>
      <c r="F14598" s="1"/>
      <c r="G14598" s="1"/>
      <c r="L14598" s="1"/>
      <c r="P14598" s="1"/>
      <c r="Z14598" s="1"/>
      <c r="AM14598" s="1"/>
      <c r="AP14598" s="1"/>
      <c r="AS14598" s="1"/>
      <c r="BD14598" s="1"/>
      <c r="BG14598" s="1"/>
    </row>
    <row r="14599" spans="1:59" x14ac:dyDescent="0.2">
      <c r="A14599" s="1"/>
      <c r="B14599" s="1"/>
      <c r="C14599" s="1"/>
      <c r="D14599" s="1"/>
      <c r="E14599" s="1"/>
      <c r="F14599" s="1"/>
      <c r="G14599" s="1"/>
      <c r="L14599" s="1"/>
      <c r="P14599" s="1"/>
      <c r="Z14599" s="1"/>
      <c r="AM14599" s="1"/>
      <c r="AP14599" s="1"/>
      <c r="AS14599" s="1"/>
      <c r="BD14599" s="1"/>
      <c r="BG14599" s="1"/>
    </row>
    <row r="14600" spans="1:59" x14ac:dyDescent="0.2">
      <c r="A14600" s="1"/>
      <c r="B14600" s="1"/>
      <c r="C14600" s="1"/>
      <c r="D14600" s="1"/>
      <c r="E14600" s="1"/>
      <c r="F14600" s="1"/>
      <c r="G14600" s="1"/>
      <c r="L14600" s="1"/>
      <c r="P14600" s="1"/>
      <c r="Z14600" s="1"/>
      <c r="AM14600" s="1"/>
      <c r="AP14600" s="1"/>
      <c r="AS14600" s="1"/>
      <c r="BD14600" s="1"/>
      <c r="BG14600" s="1"/>
    </row>
    <row r="14601" spans="1:59" x14ac:dyDescent="0.2">
      <c r="A14601" s="1"/>
      <c r="B14601" s="1"/>
      <c r="C14601" s="1"/>
      <c r="D14601" s="1"/>
      <c r="E14601" s="1"/>
      <c r="F14601" s="1"/>
      <c r="G14601" s="1"/>
      <c r="L14601" s="1"/>
      <c r="P14601" s="1"/>
      <c r="Z14601" s="1"/>
      <c r="AM14601" s="1"/>
      <c r="AP14601" s="1"/>
      <c r="AS14601" s="1"/>
      <c r="BD14601" s="1"/>
      <c r="BG14601" s="1"/>
    </row>
    <row r="14602" spans="1:59" x14ac:dyDescent="0.2">
      <c r="A14602" s="1"/>
      <c r="B14602" s="1"/>
      <c r="C14602" s="1"/>
      <c r="D14602" s="1"/>
      <c r="E14602" s="1"/>
      <c r="F14602" s="1"/>
      <c r="G14602" s="1"/>
      <c r="L14602" s="1"/>
      <c r="P14602" s="1"/>
      <c r="Z14602" s="1"/>
      <c r="AM14602" s="1"/>
      <c r="AP14602" s="1"/>
      <c r="AS14602" s="1"/>
      <c r="BD14602" s="1"/>
      <c r="BG14602" s="1"/>
    </row>
    <row r="14603" spans="1:59" x14ac:dyDescent="0.2">
      <c r="A14603" s="1"/>
      <c r="B14603" s="1"/>
      <c r="C14603" s="1"/>
      <c r="D14603" s="1"/>
      <c r="E14603" s="1"/>
      <c r="F14603" s="1"/>
      <c r="G14603" s="1"/>
      <c r="L14603" s="1"/>
      <c r="P14603" s="1"/>
      <c r="Z14603" s="1"/>
      <c r="AM14603" s="1"/>
      <c r="AP14603" s="1"/>
      <c r="AS14603" s="1"/>
      <c r="BD14603" s="1"/>
      <c r="BG14603" s="1"/>
    </row>
    <row r="14604" spans="1:59" x14ac:dyDescent="0.2">
      <c r="A14604" s="1"/>
      <c r="B14604" s="1"/>
      <c r="C14604" s="1"/>
      <c r="D14604" s="1"/>
      <c r="E14604" s="1"/>
      <c r="F14604" s="1"/>
      <c r="G14604" s="1"/>
      <c r="L14604" s="1"/>
      <c r="P14604" s="1"/>
      <c r="Z14604" s="1"/>
      <c r="AM14604" s="1"/>
      <c r="AP14604" s="1"/>
      <c r="AS14604" s="1"/>
      <c r="BD14604" s="1"/>
      <c r="BG14604" s="1"/>
    </row>
    <row r="14605" spans="1:59" x14ac:dyDescent="0.2">
      <c r="A14605" s="1"/>
      <c r="B14605" s="1"/>
      <c r="C14605" s="1"/>
      <c r="D14605" s="1"/>
      <c r="E14605" s="1"/>
      <c r="F14605" s="1"/>
      <c r="G14605" s="1"/>
      <c r="L14605" s="1"/>
      <c r="P14605" s="1"/>
      <c r="Z14605" s="1"/>
      <c r="AM14605" s="1"/>
      <c r="AP14605" s="1"/>
      <c r="AS14605" s="1"/>
      <c r="BD14605" s="1"/>
      <c r="BG14605" s="1"/>
    </row>
    <row r="14606" spans="1:59" x14ac:dyDescent="0.2">
      <c r="A14606" s="1"/>
      <c r="B14606" s="1"/>
      <c r="C14606" s="1"/>
      <c r="D14606" s="1"/>
      <c r="E14606" s="1"/>
      <c r="F14606" s="1"/>
      <c r="G14606" s="1"/>
      <c r="L14606" s="1"/>
      <c r="P14606" s="1"/>
      <c r="Z14606" s="1"/>
      <c r="AM14606" s="1"/>
      <c r="AP14606" s="1"/>
      <c r="AS14606" s="1"/>
      <c r="BD14606" s="1"/>
      <c r="BG14606" s="1"/>
    </row>
    <row r="14607" spans="1:59" x14ac:dyDescent="0.2">
      <c r="A14607" s="1"/>
      <c r="B14607" s="1"/>
      <c r="C14607" s="1"/>
      <c r="D14607" s="1"/>
      <c r="E14607" s="1"/>
      <c r="F14607" s="1"/>
      <c r="G14607" s="1"/>
      <c r="L14607" s="1"/>
      <c r="P14607" s="1"/>
      <c r="Z14607" s="1"/>
      <c r="AM14607" s="1"/>
      <c r="AP14607" s="1"/>
      <c r="AS14607" s="1"/>
      <c r="BD14607" s="1"/>
      <c r="BG14607" s="1"/>
    </row>
    <row r="14608" spans="1:59" x14ac:dyDescent="0.2">
      <c r="A14608" s="1"/>
      <c r="B14608" s="1"/>
      <c r="C14608" s="1"/>
      <c r="D14608" s="1"/>
      <c r="E14608" s="1"/>
      <c r="F14608" s="1"/>
      <c r="G14608" s="1"/>
      <c r="L14608" s="1"/>
      <c r="P14608" s="1"/>
      <c r="Z14608" s="1"/>
      <c r="AM14608" s="1"/>
      <c r="AP14608" s="1"/>
      <c r="AS14608" s="1"/>
      <c r="BD14608" s="1"/>
      <c r="BG14608" s="1"/>
    </row>
    <row r="14609" spans="1:59" x14ac:dyDescent="0.2">
      <c r="A14609" s="1"/>
      <c r="B14609" s="1"/>
      <c r="C14609" s="1"/>
      <c r="D14609" s="1"/>
      <c r="E14609" s="1"/>
      <c r="F14609" s="1"/>
      <c r="G14609" s="1"/>
      <c r="L14609" s="1"/>
      <c r="P14609" s="1"/>
      <c r="Z14609" s="1"/>
      <c r="AM14609" s="1"/>
      <c r="AP14609" s="1"/>
      <c r="AS14609" s="1"/>
      <c r="BD14609" s="1"/>
      <c r="BG14609" s="1"/>
    </row>
    <row r="14610" spans="1:59" x14ac:dyDescent="0.2">
      <c r="A14610" s="1"/>
      <c r="B14610" s="1"/>
      <c r="C14610" s="1"/>
      <c r="D14610" s="1"/>
      <c r="E14610" s="1"/>
      <c r="F14610" s="1"/>
      <c r="G14610" s="1"/>
      <c r="L14610" s="1"/>
      <c r="P14610" s="1"/>
      <c r="Z14610" s="1"/>
      <c r="AM14610" s="1"/>
      <c r="AP14610" s="1"/>
      <c r="AS14610" s="1"/>
      <c r="BD14610" s="1"/>
      <c r="BG14610" s="1"/>
    </row>
    <row r="14611" spans="1:59" x14ac:dyDescent="0.2">
      <c r="A14611" s="1"/>
      <c r="B14611" s="1"/>
      <c r="C14611" s="1"/>
      <c r="D14611" s="1"/>
      <c r="E14611" s="1"/>
      <c r="F14611" s="1"/>
      <c r="G14611" s="1"/>
      <c r="L14611" s="1"/>
      <c r="P14611" s="1"/>
      <c r="Z14611" s="1"/>
      <c r="AM14611" s="1"/>
      <c r="AP14611" s="1"/>
      <c r="AS14611" s="1"/>
      <c r="BD14611" s="1"/>
      <c r="BG14611" s="1"/>
    </row>
    <row r="14612" spans="1:59" x14ac:dyDescent="0.2">
      <c r="A14612" s="1"/>
      <c r="B14612" s="1"/>
      <c r="C14612" s="1"/>
      <c r="D14612" s="1"/>
      <c r="E14612" s="1"/>
      <c r="F14612" s="1"/>
      <c r="G14612" s="1"/>
      <c r="L14612" s="1"/>
      <c r="P14612" s="1"/>
      <c r="Z14612" s="1"/>
      <c r="AM14612" s="1"/>
      <c r="AP14612" s="1"/>
      <c r="AS14612" s="1"/>
      <c r="BD14612" s="1"/>
      <c r="BG14612" s="1"/>
    </row>
    <row r="14613" spans="1:59" x14ac:dyDescent="0.2">
      <c r="A14613" s="1"/>
      <c r="B14613" s="1"/>
      <c r="C14613" s="1"/>
      <c r="D14613" s="1"/>
      <c r="E14613" s="1"/>
      <c r="F14613" s="1"/>
      <c r="G14613" s="1"/>
      <c r="L14613" s="1"/>
      <c r="P14613" s="1"/>
      <c r="Z14613" s="1"/>
      <c r="AM14613" s="1"/>
      <c r="AP14613" s="1"/>
      <c r="AS14613" s="1"/>
      <c r="BD14613" s="1"/>
      <c r="BG14613" s="1"/>
    </row>
    <row r="14614" spans="1:59" x14ac:dyDescent="0.2">
      <c r="A14614" s="1"/>
      <c r="B14614" s="1"/>
      <c r="C14614" s="1"/>
      <c r="D14614" s="1"/>
      <c r="E14614" s="1"/>
      <c r="F14614" s="1"/>
      <c r="G14614" s="1"/>
      <c r="L14614" s="1"/>
      <c r="P14614" s="1"/>
      <c r="Z14614" s="1"/>
      <c r="AM14614" s="1"/>
      <c r="AP14614" s="1"/>
      <c r="AS14614" s="1"/>
      <c r="BD14614" s="1"/>
      <c r="BG14614" s="1"/>
    </row>
    <row r="14615" spans="1:59" x14ac:dyDescent="0.2">
      <c r="A14615" s="1"/>
      <c r="B14615" s="1"/>
      <c r="C14615" s="1"/>
      <c r="D14615" s="1"/>
      <c r="E14615" s="1"/>
      <c r="F14615" s="1"/>
      <c r="G14615" s="1"/>
      <c r="L14615" s="1"/>
      <c r="P14615" s="1"/>
      <c r="Z14615" s="1"/>
      <c r="AM14615" s="1"/>
      <c r="AP14615" s="1"/>
      <c r="AS14615" s="1"/>
      <c r="BD14615" s="1"/>
      <c r="BG14615" s="1"/>
    </row>
    <row r="14616" spans="1:59" x14ac:dyDescent="0.2">
      <c r="A14616" s="1"/>
      <c r="B14616" s="1"/>
      <c r="C14616" s="1"/>
      <c r="D14616" s="1"/>
      <c r="E14616" s="1"/>
      <c r="F14616" s="1"/>
      <c r="G14616" s="1"/>
      <c r="L14616" s="1"/>
      <c r="P14616" s="1"/>
      <c r="Z14616" s="1"/>
      <c r="AM14616" s="1"/>
      <c r="AP14616" s="1"/>
      <c r="AS14616" s="1"/>
      <c r="BD14616" s="1"/>
      <c r="BG14616" s="1"/>
    </row>
    <row r="14617" spans="1:59" x14ac:dyDescent="0.2">
      <c r="A14617" s="1"/>
      <c r="B14617" s="1"/>
      <c r="C14617" s="1"/>
      <c r="D14617" s="1"/>
      <c r="E14617" s="1"/>
      <c r="F14617" s="1"/>
      <c r="G14617" s="1"/>
      <c r="L14617" s="1"/>
      <c r="P14617" s="1"/>
      <c r="Z14617" s="1"/>
      <c r="AM14617" s="1"/>
      <c r="AP14617" s="1"/>
      <c r="AS14617" s="1"/>
      <c r="BD14617" s="1"/>
      <c r="BG14617" s="1"/>
    </row>
    <row r="14618" spans="1:59" x14ac:dyDescent="0.2">
      <c r="A14618" s="1"/>
      <c r="B14618" s="1"/>
      <c r="C14618" s="1"/>
      <c r="D14618" s="1"/>
      <c r="E14618" s="1"/>
      <c r="F14618" s="1"/>
      <c r="G14618" s="1"/>
      <c r="L14618" s="1"/>
      <c r="P14618" s="1"/>
      <c r="Z14618" s="1"/>
      <c r="AM14618" s="1"/>
      <c r="AP14618" s="1"/>
      <c r="AS14618" s="1"/>
      <c r="BD14618" s="1"/>
      <c r="BG14618" s="1"/>
    </row>
    <row r="14619" spans="1:59" x14ac:dyDescent="0.2">
      <c r="A14619" s="1"/>
      <c r="B14619" s="1"/>
      <c r="C14619" s="1"/>
      <c r="D14619" s="1"/>
      <c r="E14619" s="1"/>
      <c r="F14619" s="1"/>
      <c r="G14619" s="1"/>
      <c r="L14619" s="1"/>
      <c r="P14619" s="1"/>
      <c r="Z14619" s="1"/>
      <c r="AM14619" s="1"/>
      <c r="AP14619" s="1"/>
      <c r="AS14619" s="1"/>
      <c r="BD14619" s="1"/>
      <c r="BG14619" s="1"/>
    </row>
    <row r="14620" spans="1:59" x14ac:dyDescent="0.2">
      <c r="A14620" s="1"/>
      <c r="B14620" s="1"/>
      <c r="C14620" s="1"/>
      <c r="D14620" s="1"/>
      <c r="E14620" s="1"/>
      <c r="F14620" s="1"/>
      <c r="G14620" s="1"/>
      <c r="L14620" s="1"/>
      <c r="P14620" s="1"/>
      <c r="Z14620" s="1"/>
      <c r="AM14620" s="1"/>
      <c r="AP14620" s="1"/>
      <c r="AS14620" s="1"/>
      <c r="BD14620" s="1"/>
      <c r="BG14620" s="1"/>
    </row>
    <row r="14621" spans="1:59" x14ac:dyDescent="0.2">
      <c r="A14621" s="1"/>
      <c r="B14621" s="1"/>
      <c r="C14621" s="1"/>
      <c r="D14621" s="1"/>
      <c r="E14621" s="1"/>
      <c r="F14621" s="1"/>
      <c r="G14621" s="1"/>
      <c r="L14621" s="1"/>
      <c r="P14621" s="1"/>
      <c r="Z14621" s="1"/>
      <c r="AM14621" s="1"/>
      <c r="AP14621" s="1"/>
      <c r="AS14621" s="1"/>
      <c r="BD14621" s="1"/>
      <c r="BG14621" s="1"/>
    </row>
    <row r="14622" spans="1:59" x14ac:dyDescent="0.2">
      <c r="A14622" s="1"/>
      <c r="B14622" s="1"/>
      <c r="C14622" s="1"/>
      <c r="D14622" s="1"/>
      <c r="E14622" s="1"/>
      <c r="F14622" s="1"/>
      <c r="G14622" s="1"/>
      <c r="L14622" s="1"/>
      <c r="P14622" s="1"/>
      <c r="Z14622" s="1"/>
      <c r="AM14622" s="1"/>
      <c r="AP14622" s="1"/>
      <c r="AS14622" s="1"/>
      <c r="BD14622" s="1"/>
      <c r="BG14622" s="1"/>
    </row>
    <row r="14623" spans="1:59" x14ac:dyDescent="0.2">
      <c r="A14623" s="1"/>
      <c r="B14623" s="1"/>
      <c r="C14623" s="1"/>
      <c r="D14623" s="1"/>
      <c r="E14623" s="1"/>
      <c r="F14623" s="1"/>
      <c r="G14623" s="1"/>
      <c r="L14623" s="1"/>
      <c r="P14623" s="1"/>
      <c r="Z14623" s="1"/>
      <c r="AM14623" s="1"/>
      <c r="AP14623" s="1"/>
      <c r="AS14623" s="1"/>
      <c r="BD14623" s="1"/>
      <c r="BG14623" s="1"/>
    </row>
    <row r="14624" spans="1:59" x14ac:dyDescent="0.2">
      <c r="A14624" s="1"/>
      <c r="B14624" s="1"/>
      <c r="C14624" s="1"/>
      <c r="D14624" s="1"/>
      <c r="E14624" s="1"/>
      <c r="F14624" s="1"/>
      <c r="G14624" s="1"/>
      <c r="L14624" s="1"/>
      <c r="P14624" s="1"/>
      <c r="Z14624" s="1"/>
      <c r="AM14624" s="1"/>
      <c r="AP14624" s="1"/>
      <c r="AS14624" s="1"/>
      <c r="BD14624" s="1"/>
      <c r="BG14624" s="1"/>
    </row>
    <row r="14625" spans="1:63" x14ac:dyDescent="0.2">
      <c r="A14625" s="1"/>
      <c r="B14625" s="1"/>
      <c r="C14625" s="1"/>
      <c r="D14625" s="1"/>
      <c r="E14625" s="1"/>
      <c r="F14625" s="1"/>
      <c r="G14625" s="1"/>
      <c r="L14625" s="1"/>
      <c r="P14625" s="1"/>
      <c r="Z14625" s="1"/>
      <c r="AM14625" s="1"/>
      <c r="AP14625" s="1"/>
      <c r="AS14625" s="1"/>
      <c r="BD14625" s="1"/>
      <c r="BG14625" s="1"/>
    </row>
    <row r="14626" spans="1:63" x14ac:dyDescent="0.2">
      <c r="A14626" s="1"/>
      <c r="B14626" s="1"/>
      <c r="C14626" s="1"/>
      <c r="D14626" s="1"/>
      <c r="E14626" s="1"/>
      <c r="F14626" s="1"/>
      <c r="G14626" s="1"/>
      <c r="L14626" s="1"/>
      <c r="P14626" s="1"/>
      <c r="Z14626" s="1"/>
      <c r="AM14626" s="1"/>
      <c r="AP14626" s="1"/>
      <c r="AS14626" s="1"/>
      <c r="BD14626" s="1"/>
      <c r="BG14626" s="1"/>
    </row>
    <row r="14627" spans="1:63" x14ac:dyDescent="0.2">
      <c r="A14627" s="1"/>
      <c r="B14627" s="1"/>
      <c r="C14627" s="1"/>
      <c r="D14627" s="1"/>
      <c r="E14627" s="1"/>
      <c r="F14627" s="1"/>
      <c r="G14627" s="1"/>
      <c r="L14627" s="1"/>
      <c r="P14627" s="1"/>
      <c r="Z14627" s="1"/>
      <c r="AM14627" s="1"/>
      <c r="AP14627" s="1"/>
      <c r="AS14627" s="1"/>
      <c r="BD14627" s="1"/>
      <c r="BG14627" s="1"/>
    </row>
    <row r="14628" spans="1:63" x14ac:dyDescent="0.2">
      <c r="A14628" s="1"/>
      <c r="B14628" s="1"/>
      <c r="C14628" s="1"/>
      <c r="D14628" s="1"/>
      <c r="E14628" s="1"/>
      <c r="F14628" s="1"/>
      <c r="G14628" s="1"/>
      <c r="L14628" s="1"/>
      <c r="P14628" s="1"/>
      <c r="Z14628" s="1"/>
      <c r="AM14628" s="1"/>
      <c r="AP14628" s="1"/>
      <c r="AS14628" s="1"/>
      <c r="BD14628" s="1"/>
      <c r="BG14628" s="1"/>
    </row>
    <row r="14629" spans="1:63" x14ac:dyDescent="0.2">
      <c r="A14629" s="1"/>
      <c r="B14629" s="1"/>
      <c r="C14629" s="1"/>
      <c r="D14629" s="1"/>
      <c r="E14629" s="1"/>
      <c r="F14629" s="1"/>
      <c r="G14629" s="1"/>
      <c r="L14629" s="1"/>
      <c r="P14629" s="1"/>
      <c r="Z14629" s="1"/>
      <c r="AM14629" s="1"/>
      <c r="AP14629" s="1"/>
      <c r="AS14629" s="1"/>
      <c r="BD14629" s="1"/>
      <c r="BG14629" s="1"/>
    </row>
    <row r="14630" spans="1:63" x14ac:dyDescent="0.2">
      <c r="A14630" s="1"/>
      <c r="B14630" s="1"/>
      <c r="C14630" s="1"/>
      <c r="D14630" s="1"/>
      <c r="E14630" s="1"/>
      <c r="F14630" s="1"/>
      <c r="G14630" s="1"/>
      <c r="L14630" s="1"/>
      <c r="P14630" s="1"/>
      <c r="Z14630" s="1"/>
      <c r="AM14630" s="1"/>
      <c r="AP14630" s="1"/>
      <c r="AS14630" s="1"/>
      <c r="BD14630" s="1"/>
      <c r="BG14630" s="1"/>
    </row>
    <row r="14631" spans="1:63" x14ac:dyDescent="0.2">
      <c r="A14631" s="1"/>
      <c r="B14631" s="1"/>
      <c r="C14631" s="1"/>
      <c r="D14631" s="1"/>
      <c r="E14631" s="1"/>
      <c r="F14631" s="1"/>
      <c r="G14631" s="1"/>
      <c r="L14631" s="1"/>
      <c r="P14631" s="1"/>
      <c r="Z14631" s="1"/>
      <c r="AM14631" s="1"/>
      <c r="AP14631" s="1"/>
      <c r="AS14631" s="1"/>
      <c r="BD14631" s="1"/>
      <c r="BG14631" s="1"/>
    </row>
    <row r="14632" spans="1:63" x14ac:dyDescent="0.2">
      <c r="A14632" s="1"/>
      <c r="B14632" s="1"/>
      <c r="C14632" s="1"/>
      <c r="D14632" s="1"/>
      <c r="E14632" s="1"/>
      <c r="F14632" s="1"/>
      <c r="G14632" s="1"/>
      <c r="L14632" s="1"/>
      <c r="P14632" s="1"/>
      <c r="Z14632" s="1"/>
      <c r="AM14632" s="1"/>
      <c r="AP14632" s="1"/>
      <c r="AS14632" s="1"/>
      <c r="BD14632" s="1"/>
      <c r="BG14632" s="1"/>
    </row>
    <row r="14633" spans="1:63" x14ac:dyDescent="0.2">
      <c r="A14633" s="1"/>
      <c r="B14633" s="1"/>
      <c r="C14633" s="1"/>
      <c r="D14633" s="1"/>
      <c r="E14633" s="1"/>
      <c r="F14633" s="1"/>
      <c r="G14633" s="1"/>
      <c r="L14633" s="1"/>
      <c r="P14633" s="1"/>
      <c r="Z14633" s="1"/>
      <c r="AM14633" s="1"/>
      <c r="AP14633" s="1"/>
      <c r="AS14633" s="1"/>
      <c r="BD14633" s="1"/>
      <c r="BG14633" s="1"/>
    </row>
    <row r="14634" spans="1:63" x14ac:dyDescent="0.2">
      <c r="A14634" s="1"/>
      <c r="B14634" s="1"/>
      <c r="C14634" s="1"/>
      <c r="D14634" s="1"/>
      <c r="E14634" s="1"/>
      <c r="F14634" s="1"/>
      <c r="G14634" s="1"/>
      <c r="L14634" s="1"/>
      <c r="P14634" s="1"/>
      <c r="Z14634" s="1"/>
      <c r="AM14634" s="1"/>
      <c r="AP14634" s="1"/>
      <c r="AS14634" s="1"/>
      <c r="BD14634" s="1"/>
      <c r="BG14634" s="1"/>
    </row>
    <row r="14635" spans="1:63" x14ac:dyDescent="0.2">
      <c r="A14635" s="1"/>
      <c r="B14635" s="1"/>
      <c r="C14635" s="1"/>
      <c r="D14635" s="1"/>
      <c r="E14635" s="1"/>
      <c r="F14635" s="1"/>
      <c r="G14635" s="1"/>
      <c r="L14635" s="1"/>
      <c r="P14635" s="1"/>
      <c r="Z14635" s="1"/>
      <c r="AM14635" s="1"/>
      <c r="AP14635" s="1"/>
      <c r="AS14635" s="1"/>
      <c r="BD14635" s="1"/>
      <c r="BG14635" s="1"/>
    </row>
    <row r="14636" spans="1:63" x14ac:dyDescent="0.2">
      <c r="A14636" s="1"/>
      <c r="B14636" s="1"/>
      <c r="C14636" s="1"/>
      <c r="D14636" s="1"/>
      <c r="E14636" s="1"/>
      <c r="F14636" s="1"/>
      <c r="G14636" s="1"/>
      <c r="L14636" s="1"/>
      <c r="P14636" s="1"/>
      <c r="Z14636" s="1"/>
      <c r="AM14636" s="1"/>
      <c r="AP14636" s="1"/>
      <c r="AS14636" s="1"/>
      <c r="BD14636" s="1"/>
      <c r="BG14636" s="1"/>
    </row>
    <row r="14637" spans="1:63" x14ac:dyDescent="0.2">
      <c r="A14637" s="1"/>
      <c r="B14637" s="1"/>
      <c r="C14637" s="1"/>
      <c r="D14637" s="1"/>
      <c r="E14637" s="1"/>
      <c r="F14637" s="1"/>
      <c r="G14637" s="1"/>
      <c r="L14637" s="1"/>
      <c r="P14637" s="1"/>
      <c r="Z14637" s="1"/>
      <c r="AM14637" s="1"/>
      <c r="AP14637" s="1"/>
      <c r="AS14637" s="1"/>
      <c r="BD14637" s="1"/>
      <c r="BG14637" s="1"/>
    </row>
    <row r="14638" spans="1:63" x14ac:dyDescent="0.2">
      <c r="A14638" s="1"/>
      <c r="B14638" s="1"/>
      <c r="C14638" s="1"/>
      <c r="D14638" s="1"/>
      <c r="E14638" s="1"/>
      <c r="F14638" s="1"/>
      <c r="G14638" s="1"/>
      <c r="L14638" s="1"/>
      <c r="P14638" s="1"/>
      <c r="Z14638" s="1"/>
      <c r="AM14638" s="1"/>
      <c r="AP14638" s="1"/>
      <c r="AS14638" s="1"/>
      <c r="BD14638" s="1"/>
      <c r="BG14638" s="1"/>
    </row>
    <row r="14639" spans="1:63" x14ac:dyDescent="0.2">
      <c r="A14639" s="1"/>
      <c r="B14639" s="1"/>
      <c r="C14639" s="1"/>
      <c r="D14639" s="1"/>
      <c r="E14639" s="1"/>
      <c r="F14639" s="1"/>
      <c r="G14639" s="1"/>
      <c r="L14639" s="1"/>
      <c r="P14639" s="1"/>
      <c r="Z14639" s="1"/>
      <c r="AM14639" s="1"/>
      <c r="AP14639" s="1"/>
      <c r="AS14639" s="1"/>
      <c r="BD14639" s="1"/>
      <c r="BG14639" s="1"/>
    </row>
    <row r="14640" spans="1:63" x14ac:dyDescent="0.2">
      <c r="A14640" s="1"/>
      <c r="B14640" s="1"/>
      <c r="C14640" s="1"/>
      <c r="D14640" s="1"/>
      <c r="E14640" s="1"/>
      <c r="F14640" s="1"/>
      <c r="G14640" s="1"/>
      <c r="I14640" s="1"/>
      <c r="L14640" s="1"/>
      <c r="X14640" s="1"/>
      <c r="Y14640" s="1"/>
      <c r="AC14640" s="1"/>
      <c r="AK14640" s="1"/>
      <c r="AM14640" s="1"/>
      <c r="AO14640" s="1"/>
      <c r="AP14640" s="1"/>
      <c r="AS14640" s="1"/>
      <c r="BG14640" s="1"/>
      <c r="BI14640" s="1"/>
      <c r="BK14640" s="1"/>
    </row>
    <row r="14641" spans="1:63" x14ac:dyDescent="0.2">
      <c r="A14641" s="1"/>
      <c r="B14641" s="1"/>
      <c r="C14641" s="1"/>
      <c r="D14641" s="1"/>
      <c r="E14641" s="1"/>
      <c r="F14641" s="1"/>
      <c r="G14641" s="1"/>
      <c r="I14641" s="1"/>
      <c r="L14641" s="1"/>
      <c r="X14641" s="1"/>
      <c r="Y14641" s="1"/>
      <c r="AC14641" s="1"/>
      <c r="AK14641" s="1"/>
      <c r="AM14641" s="1"/>
      <c r="AO14641" s="1"/>
      <c r="AP14641" s="1"/>
      <c r="AR14641" s="1"/>
      <c r="AS14641" s="1"/>
      <c r="BE14641" s="1"/>
      <c r="BG14641" s="1"/>
      <c r="BK14641" s="1"/>
    </row>
    <row r="14642" spans="1:63" x14ac:dyDescent="0.2">
      <c r="A14642" s="1"/>
      <c r="B14642" s="1"/>
      <c r="C14642" s="1"/>
      <c r="D14642" s="1"/>
      <c r="E14642" s="1"/>
      <c r="F14642" s="1"/>
      <c r="G14642" s="1"/>
      <c r="I14642" s="1"/>
      <c r="L14642" s="1"/>
      <c r="X14642" s="1"/>
      <c r="Y14642" s="1"/>
      <c r="AC14642" s="1"/>
      <c r="AK14642" s="1"/>
      <c r="AM14642" s="1"/>
      <c r="AO14642" s="1"/>
      <c r="AP14642" s="1"/>
      <c r="AR14642" s="1"/>
      <c r="AS14642" s="1"/>
      <c r="BE14642" s="1"/>
      <c r="BG14642" s="1"/>
      <c r="BK14642" s="1"/>
    </row>
    <row r="14643" spans="1:63" x14ac:dyDescent="0.2">
      <c r="A14643" s="1"/>
      <c r="B14643" s="1"/>
      <c r="C14643" s="1"/>
      <c r="D14643" s="1"/>
      <c r="E14643" s="1"/>
      <c r="F14643" s="1"/>
      <c r="G14643" s="1"/>
      <c r="I14643" s="1"/>
      <c r="L14643" s="1"/>
      <c r="X14643" s="1"/>
      <c r="Y14643" s="1"/>
      <c r="AC14643" s="1"/>
      <c r="AK14643" s="1"/>
      <c r="AM14643" s="1"/>
      <c r="AO14643" s="1"/>
      <c r="AP14643" s="1"/>
      <c r="AR14643" s="1"/>
      <c r="AS14643" s="1"/>
      <c r="BE14643" s="1"/>
      <c r="BG14643" s="1"/>
      <c r="BK14643" s="1"/>
    </row>
    <row r="14644" spans="1:63" x14ac:dyDescent="0.2">
      <c r="A14644" s="1"/>
      <c r="B14644" s="1"/>
      <c r="C14644" s="1"/>
      <c r="D14644" s="1"/>
      <c r="E14644" s="1"/>
      <c r="F14644" s="1"/>
      <c r="G14644" s="1"/>
      <c r="I14644" s="1"/>
      <c r="L14644" s="1"/>
      <c r="X14644" s="1"/>
      <c r="Y14644" s="1"/>
      <c r="AC14644" s="1"/>
      <c r="AK14644" s="1"/>
      <c r="AM14644" s="1"/>
      <c r="AO14644" s="1"/>
      <c r="AP14644" s="1"/>
      <c r="AS14644" s="1"/>
      <c r="BG14644" s="1"/>
      <c r="BK14644" s="1"/>
    </row>
    <row r="14645" spans="1:63" x14ac:dyDescent="0.2">
      <c r="A14645" s="1"/>
      <c r="B14645" s="1"/>
      <c r="C14645" s="1"/>
      <c r="D14645" s="1"/>
      <c r="E14645" s="1"/>
      <c r="F14645" s="1"/>
      <c r="G14645" s="1"/>
      <c r="I14645" s="1"/>
      <c r="L14645" s="1"/>
      <c r="X14645" s="1"/>
      <c r="Y14645" s="1"/>
      <c r="AC14645" s="1"/>
      <c r="AK14645" s="1"/>
      <c r="AM14645" s="1"/>
      <c r="AO14645" s="1"/>
      <c r="AP14645" s="1"/>
      <c r="AS14645" s="1"/>
      <c r="BG14645" s="1"/>
      <c r="BI14645" s="1"/>
      <c r="BK14645" s="1"/>
    </row>
    <row r="14646" spans="1:63" x14ac:dyDescent="0.2">
      <c r="A14646" s="1"/>
      <c r="B14646" s="1"/>
      <c r="C14646" s="1"/>
      <c r="D14646" s="1"/>
      <c r="E14646" s="1"/>
      <c r="F14646" s="1"/>
      <c r="G14646" s="1"/>
      <c r="I14646" s="1"/>
      <c r="L14646" s="1"/>
      <c r="X14646" s="1"/>
      <c r="Y14646" s="1"/>
      <c r="AC14646" s="1"/>
      <c r="AK14646" s="1"/>
      <c r="AM14646" s="1"/>
      <c r="AO14646" s="1"/>
      <c r="AP14646" s="1"/>
      <c r="AR14646" s="1"/>
      <c r="AS14646" s="1"/>
      <c r="BE14646" s="1"/>
      <c r="BG14646" s="1"/>
      <c r="BK14646" s="1"/>
    </row>
    <row r="14647" spans="1:63" x14ac:dyDescent="0.2">
      <c r="A14647" s="1"/>
      <c r="B14647" s="1"/>
      <c r="C14647" s="1"/>
      <c r="D14647" s="1"/>
      <c r="E14647" s="1"/>
      <c r="F14647" s="1"/>
      <c r="G14647" s="1"/>
      <c r="I14647" s="1"/>
      <c r="L14647" s="1"/>
      <c r="X14647" s="1"/>
      <c r="Y14647" s="1"/>
      <c r="AC14647" s="1"/>
      <c r="AK14647" s="1"/>
      <c r="AM14647" s="1"/>
      <c r="AO14647" s="1"/>
      <c r="AP14647" s="1"/>
      <c r="AS14647" s="1"/>
      <c r="BG14647" s="1"/>
      <c r="BK14647" s="1"/>
    </row>
    <row r="14648" spans="1:63" x14ac:dyDescent="0.2">
      <c r="A14648" s="1"/>
      <c r="B14648" s="1"/>
      <c r="C14648" s="1"/>
      <c r="D14648" s="1"/>
      <c r="E14648" s="1"/>
      <c r="F14648" s="1"/>
      <c r="G14648" s="1"/>
      <c r="I14648" s="1"/>
      <c r="L14648" s="1"/>
      <c r="X14648" s="1"/>
      <c r="Y14648" s="1"/>
      <c r="AC14648" s="1"/>
      <c r="AK14648" s="1"/>
      <c r="AM14648" s="1"/>
      <c r="AO14648" s="1"/>
      <c r="AP14648" s="1"/>
      <c r="AS14648" s="1"/>
      <c r="BG14648" s="1"/>
      <c r="BI14648" s="1"/>
      <c r="BK14648" s="1"/>
    </row>
    <row r="14649" spans="1:63" x14ac:dyDescent="0.2">
      <c r="A14649" s="1"/>
      <c r="B14649" s="1"/>
      <c r="C14649" s="1"/>
      <c r="D14649" s="1"/>
      <c r="E14649" s="1"/>
      <c r="F14649" s="1"/>
      <c r="G14649" s="1"/>
      <c r="I14649" s="1"/>
      <c r="L14649" s="1"/>
      <c r="X14649" s="1"/>
      <c r="Y14649" s="1"/>
      <c r="AC14649" s="1"/>
      <c r="AK14649" s="1"/>
      <c r="AM14649" s="1"/>
      <c r="AO14649" s="1"/>
      <c r="AP14649" s="1"/>
      <c r="AS14649" s="1"/>
      <c r="BG14649" s="1"/>
      <c r="BK14649" s="1"/>
    </row>
    <row r="14650" spans="1:63" x14ac:dyDescent="0.2">
      <c r="A14650" s="1"/>
      <c r="B14650" s="1"/>
      <c r="C14650" s="1"/>
      <c r="D14650" s="1"/>
      <c r="E14650" s="1"/>
      <c r="F14650" s="1"/>
      <c r="G14650" s="1"/>
      <c r="I14650" s="1"/>
      <c r="L14650" s="1"/>
      <c r="X14650" s="1"/>
      <c r="Y14650" s="1"/>
      <c r="AC14650" s="1"/>
      <c r="AK14650" s="1"/>
      <c r="AM14650" s="1"/>
      <c r="AO14650" s="1"/>
      <c r="AP14650" s="1"/>
      <c r="AR14650" s="1"/>
      <c r="AS14650" s="1"/>
      <c r="BE14650" s="1"/>
      <c r="BG14650" s="1"/>
      <c r="BK14650" s="1"/>
    </row>
    <row r="14651" spans="1:63" x14ac:dyDescent="0.2">
      <c r="A14651" s="1"/>
      <c r="B14651" s="1"/>
      <c r="C14651" s="1"/>
      <c r="D14651" s="1"/>
      <c r="E14651" s="1"/>
      <c r="F14651" s="1"/>
      <c r="G14651" s="1"/>
      <c r="I14651" s="1"/>
      <c r="L14651" s="1"/>
      <c r="X14651" s="1"/>
      <c r="Y14651" s="1"/>
      <c r="AC14651" s="1"/>
      <c r="AK14651" s="1"/>
      <c r="AM14651" s="1"/>
      <c r="AO14651" s="1"/>
      <c r="AP14651" s="1"/>
      <c r="AR14651" s="1"/>
      <c r="AS14651" s="1"/>
      <c r="BE14651" s="1"/>
      <c r="BG14651" s="1"/>
      <c r="BK14651" s="1"/>
    </row>
    <row r="14652" spans="1:63" x14ac:dyDescent="0.2">
      <c r="A14652" s="1"/>
      <c r="B14652" s="1"/>
      <c r="C14652" s="1"/>
      <c r="D14652" s="1"/>
      <c r="E14652" s="1"/>
      <c r="F14652" s="1"/>
      <c r="G14652" s="1"/>
      <c r="I14652" s="1"/>
      <c r="L14652" s="1"/>
      <c r="X14652" s="1"/>
      <c r="Y14652" s="1"/>
      <c r="AC14652" s="1"/>
      <c r="AK14652" s="1"/>
      <c r="AM14652" s="1"/>
      <c r="AO14652" s="1"/>
      <c r="AP14652" s="1"/>
      <c r="AS14652" s="1"/>
      <c r="BG14652" s="1"/>
      <c r="BK14652" s="1"/>
    </row>
    <row r="14653" spans="1:63" x14ac:dyDescent="0.2">
      <c r="A14653" s="1"/>
      <c r="B14653" s="1"/>
      <c r="C14653" s="1"/>
      <c r="D14653" s="1"/>
      <c r="E14653" s="1"/>
      <c r="F14653" s="1"/>
      <c r="G14653" s="1"/>
      <c r="I14653" s="1"/>
      <c r="L14653" s="1"/>
      <c r="X14653" s="1"/>
      <c r="Y14653" s="1"/>
      <c r="AC14653" s="1"/>
      <c r="AK14653" s="1"/>
      <c r="AM14653" s="1"/>
      <c r="AO14653" s="1"/>
      <c r="AP14653" s="1"/>
      <c r="AS14653" s="1"/>
      <c r="BG14653" s="1"/>
      <c r="BI14653" s="1"/>
      <c r="BK14653" s="1"/>
    </row>
    <row r="14654" spans="1:63" x14ac:dyDescent="0.2">
      <c r="A14654" s="1"/>
      <c r="B14654" s="1"/>
      <c r="C14654" s="1"/>
      <c r="D14654" s="1"/>
      <c r="E14654" s="1"/>
      <c r="F14654" s="1"/>
      <c r="G14654" s="1"/>
      <c r="I14654" s="1"/>
      <c r="L14654" s="1"/>
      <c r="X14654" s="1"/>
      <c r="Y14654" s="1"/>
      <c r="AC14654" s="1"/>
      <c r="AK14654" s="1"/>
      <c r="AM14654" s="1"/>
      <c r="AO14654" s="1"/>
      <c r="AP14654" s="1"/>
      <c r="AS14654" s="1"/>
      <c r="BG14654" s="1"/>
      <c r="BK14654" s="1"/>
    </row>
    <row r="14655" spans="1:63" x14ac:dyDescent="0.2">
      <c r="A14655" s="1"/>
      <c r="B14655" s="1"/>
      <c r="C14655" s="1"/>
      <c r="D14655" s="1"/>
      <c r="E14655" s="1"/>
      <c r="F14655" s="1"/>
      <c r="G14655" s="1"/>
      <c r="I14655" s="1"/>
      <c r="L14655" s="1"/>
      <c r="X14655" s="1"/>
      <c r="Y14655" s="1"/>
      <c r="AC14655" s="1"/>
      <c r="AK14655" s="1"/>
      <c r="AM14655" s="1"/>
      <c r="AO14655" s="1"/>
      <c r="AP14655" s="1"/>
      <c r="AS14655" s="1"/>
      <c r="BG14655" s="1"/>
      <c r="BI14655" s="1"/>
      <c r="BK14655" s="1"/>
    </row>
    <row r="14656" spans="1:63" x14ac:dyDescent="0.2">
      <c r="A14656" s="1"/>
      <c r="B14656" s="1"/>
      <c r="C14656" s="1"/>
      <c r="D14656" s="1"/>
      <c r="E14656" s="1"/>
      <c r="F14656" s="1"/>
      <c r="G14656" s="1"/>
      <c r="I14656" s="1"/>
      <c r="L14656" s="1"/>
      <c r="X14656" s="1"/>
      <c r="Y14656" s="1"/>
      <c r="AC14656" s="1"/>
      <c r="AK14656" s="1"/>
      <c r="AM14656" s="1"/>
      <c r="AO14656" s="1"/>
      <c r="AP14656" s="1"/>
      <c r="AS14656" s="1"/>
      <c r="BG14656" s="1"/>
      <c r="BK14656" s="1"/>
    </row>
    <row r="14657" spans="1:63" x14ac:dyDescent="0.2">
      <c r="A14657" s="1"/>
      <c r="B14657" s="1"/>
      <c r="C14657" s="1"/>
      <c r="D14657" s="1"/>
      <c r="E14657" s="1"/>
      <c r="F14657" s="1"/>
      <c r="G14657" s="1"/>
      <c r="I14657" s="1"/>
      <c r="L14657" s="1"/>
      <c r="X14657" s="1"/>
      <c r="Y14657" s="1"/>
      <c r="AC14657" s="1"/>
      <c r="AK14657" s="1"/>
      <c r="AM14657" s="1"/>
      <c r="AO14657" s="1"/>
      <c r="AP14657" s="1"/>
      <c r="AS14657" s="1"/>
      <c r="BG14657" s="1"/>
      <c r="BI14657" s="1"/>
      <c r="BK14657" s="1"/>
    </row>
    <row r="14658" spans="1:63" x14ac:dyDescent="0.2">
      <c r="A14658" s="1"/>
      <c r="B14658" s="1"/>
      <c r="C14658" s="1"/>
      <c r="D14658" s="1"/>
      <c r="E14658" s="1"/>
      <c r="F14658" s="1"/>
      <c r="G14658" s="1"/>
      <c r="I14658" s="1"/>
      <c r="L14658" s="1"/>
      <c r="X14658" s="1"/>
      <c r="Y14658" s="1"/>
      <c r="AC14658" s="1"/>
      <c r="AK14658" s="1"/>
      <c r="AM14658" s="1"/>
      <c r="AO14658" s="1"/>
      <c r="AP14658" s="1"/>
      <c r="AS14658" s="1"/>
      <c r="BG14658" s="1"/>
      <c r="BK14658" s="1"/>
    </row>
    <row r="14659" spans="1:63" x14ac:dyDescent="0.2">
      <c r="A14659" s="1"/>
      <c r="B14659" s="1"/>
      <c r="C14659" s="1"/>
      <c r="D14659" s="1"/>
      <c r="E14659" s="1"/>
      <c r="F14659" s="1"/>
      <c r="G14659" s="1"/>
      <c r="I14659" s="1"/>
      <c r="L14659" s="1"/>
      <c r="X14659" s="1"/>
      <c r="Y14659" s="1"/>
      <c r="AC14659" s="1"/>
      <c r="AK14659" s="1"/>
      <c r="AM14659" s="1"/>
      <c r="AO14659" s="1"/>
      <c r="AP14659" s="1"/>
      <c r="AS14659" s="1"/>
      <c r="BG14659" s="1"/>
      <c r="BI14659" s="1"/>
      <c r="BK14659" s="1"/>
    </row>
    <row r="14660" spans="1:63" x14ac:dyDescent="0.2">
      <c r="A14660" s="1"/>
      <c r="B14660" s="1"/>
      <c r="C14660" s="1"/>
      <c r="D14660" s="1"/>
      <c r="E14660" s="1"/>
      <c r="F14660" s="1"/>
      <c r="G14660" s="1"/>
      <c r="I14660" s="1"/>
      <c r="L14660" s="1"/>
      <c r="X14660" s="1"/>
      <c r="Y14660" s="1"/>
      <c r="AC14660" s="1"/>
      <c r="AK14660" s="1"/>
      <c r="AM14660" s="1"/>
      <c r="AO14660" s="1"/>
      <c r="AP14660" s="1"/>
      <c r="AS14660" s="1"/>
      <c r="BG14660" s="1"/>
      <c r="BI14660" s="1"/>
      <c r="BK14660" s="1"/>
    </row>
    <row r="14661" spans="1:63" x14ac:dyDescent="0.2">
      <c r="A14661" s="1"/>
      <c r="B14661" s="1"/>
      <c r="C14661" s="1"/>
      <c r="D14661" s="1"/>
      <c r="E14661" s="1"/>
      <c r="F14661" s="1"/>
      <c r="G14661" s="1"/>
      <c r="I14661" s="1"/>
      <c r="L14661" s="1"/>
      <c r="X14661" s="1"/>
      <c r="Y14661" s="1"/>
      <c r="AC14661" s="1"/>
      <c r="AK14661" s="1"/>
      <c r="AM14661" s="1"/>
      <c r="AO14661" s="1"/>
      <c r="AP14661" s="1"/>
      <c r="AS14661" s="1"/>
      <c r="BG14661" s="1"/>
      <c r="BI14661" s="1"/>
      <c r="BK14661" s="1"/>
    </row>
    <row r="14662" spans="1:63" x14ac:dyDescent="0.2">
      <c r="A14662" s="1"/>
      <c r="B14662" s="1"/>
      <c r="C14662" s="1"/>
      <c r="D14662" s="1"/>
      <c r="E14662" s="1"/>
      <c r="F14662" s="1"/>
      <c r="G14662" s="1"/>
      <c r="I14662" s="1"/>
      <c r="L14662" s="1"/>
      <c r="Q14662" s="1"/>
      <c r="X14662" s="1"/>
      <c r="Y14662" s="1"/>
      <c r="AC14662" s="1"/>
      <c r="AK14662" s="1"/>
      <c r="AM14662" s="1"/>
      <c r="AO14662" s="1"/>
      <c r="AP14662" s="1"/>
      <c r="AR14662" s="1"/>
      <c r="AS14662" s="1"/>
      <c r="BE14662" s="1"/>
      <c r="BG14662" s="1"/>
      <c r="BI14662" s="1"/>
      <c r="BK14662" s="1"/>
    </row>
    <row r="14663" spans="1:63" x14ac:dyDescent="0.2">
      <c r="A14663" s="1"/>
      <c r="B14663" s="1"/>
      <c r="C14663" s="1"/>
      <c r="D14663" s="1"/>
      <c r="E14663" s="1"/>
      <c r="F14663" s="1"/>
      <c r="G14663" s="1"/>
      <c r="I14663" s="1"/>
      <c r="L14663" s="1"/>
      <c r="Q14663" s="1"/>
      <c r="X14663" s="1"/>
      <c r="Y14663" s="1"/>
      <c r="AC14663" s="1"/>
      <c r="AK14663" s="1"/>
      <c r="AM14663" s="1"/>
      <c r="AO14663" s="1"/>
      <c r="AP14663" s="1"/>
      <c r="AR14663" s="1"/>
      <c r="AS14663" s="1"/>
      <c r="BE14663" s="1"/>
      <c r="BG14663" s="1"/>
      <c r="BI14663" s="1"/>
      <c r="BK14663" s="1"/>
    </row>
    <row r="14664" spans="1:63" x14ac:dyDescent="0.2">
      <c r="A14664" s="1"/>
      <c r="B14664" s="1"/>
      <c r="C14664" s="1"/>
      <c r="D14664" s="1"/>
      <c r="E14664" s="1"/>
      <c r="F14664" s="1"/>
      <c r="G14664" s="1"/>
      <c r="I14664" s="1"/>
      <c r="L14664" s="1"/>
      <c r="Q14664" s="1"/>
      <c r="X14664" s="1"/>
      <c r="Y14664" s="1"/>
      <c r="AC14664" s="1"/>
      <c r="AK14664" s="1"/>
      <c r="AM14664" s="1"/>
      <c r="AO14664" s="1"/>
      <c r="AP14664" s="1"/>
      <c r="AR14664" s="1"/>
      <c r="AS14664" s="1"/>
      <c r="BE14664" s="1"/>
      <c r="BG14664" s="1"/>
      <c r="BI14664" s="1"/>
      <c r="BK14664" s="1"/>
    </row>
    <row r="14665" spans="1:63" x14ac:dyDescent="0.2">
      <c r="A14665" s="1"/>
      <c r="B14665" s="1"/>
      <c r="C14665" s="1"/>
      <c r="D14665" s="1"/>
      <c r="E14665" s="1"/>
      <c r="F14665" s="1"/>
      <c r="G14665" s="1"/>
      <c r="I14665" s="1"/>
      <c r="L14665" s="1"/>
      <c r="Q14665" s="1"/>
      <c r="X14665" s="1"/>
      <c r="Y14665" s="1"/>
      <c r="AC14665" s="1"/>
      <c r="AK14665" s="1"/>
      <c r="AM14665" s="1"/>
      <c r="AO14665" s="1"/>
      <c r="AP14665" s="1"/>
      <c r="AR14665" s="1"/>
      <c r="AS14665" s="1"/>
      <c r="BE14665" s="1"/>
      <c r="BG14665" s="1"/>
      <c r="BI14665" s="1"/>
      <c r="BK14665" s="1"/>
    </row>
    <row r="14666" spans="1:63" x14ac:dyDescent="0.2">
      <c r="A14666" s="1"/>
      <c r="B14666" s="1"/>
      <c r="C14666" s="1"/>
      <c r="D14666" s="1"/>
      <c r="E14666" s="1"/>
      <c r="F14666" s="1"/>
      <c r="G14666" s="1"/>
      <c r="I14666" s="1"/>
      <c r="L14666" s="1"/>
      <c r="Q14666" s="1"/>
      <c r="X14666" s="1"/>
      <c r="Y14666" s="1"/>
      <c r="AC14666" s="1"/>
      <c r="AK14666" s="1"/>
      <c r="AM14666" s="1"/>
      <c r="AO14666" s="1"/>
      <c r="AP14666" s="1"/>
      <c r="AR14666" s="1"/>
      <c r="AS14666" s="1"/>
      <c r="BE14666" s="1"/>
      <c r="BG14666" s="1"/>
      <c r="BI14666" s="1"/>
      <c r="BK14666" s="1"/>
    </row>
    <row r="14667" spans="1:63" x14ac:dyDescent="0.2">
      <c r="A14667" s="1"/>
      <c r="B14667" s="1"/>
      <c r="C14667" s="1"/>
      <c r="D14667" s="1"/>
      <c r="E14667" s="1"/>
      <c r="F14667" s="1"/>
      <c r="G14667" s="1"/>
      <c r="I14667" s="1"/>
      <c r="L14667" s="1"/>
      <c r="Q14667" s="1"/>
      <c r="X14667" s="1"/>
      <c r="Y14667" s="1"/>
      <c r="AC14667" s="1"/>
      <c r="AK14667" s="1"/>
      <c r="AM14667" s="1"/>
      <c r="AO14667" s="1"/>
      <c r="AP14667" s="1"/>
      <c r="AR14667" s="1"/>
      <c r="AS14667" s="1"/>
      <c r="BE14667" s="1"/>
      <c r="BG14667" s="1"/>
      <c r="BI14667" s="1"/>
      <c r="BK14667" s="1"/>
    </row>
    <row r="14668" spans="1:63" x14ac:dyDescent="0.2">
      <c r="A14668" s="1"/>
      <c r="B14668" s="1"/>
      <c r="C14668" s="1"/>
      <c r="D14668" s="1"/>
      <c r="E14668" s="1"/>
      <c r="F14668" s="1"/>
      <c r="G14668" s="1"/>
      <c r="I14668" s="1"/>
      <c r="L14668" s="1"/>
      <c r="Q14668" s="1"/>
      <c r="X14668" s="1"/>
      <c r="Y14668" s="1"/>
      <c r="AC14668" s="1"/>
      <c r="AK14668" s="1"/>
      <c r="AM14668" s="1"/>
      <c r="AO14668" s="1"/>
      <c r="AP14668" s="1"/>
      <c r="AR14668" s="1"/>
      <c r="AS14668" s="1"/>
      <c r="BE14668" s="1"/>
      <c r="BG14668" s="1"/>
      <c r="BI14668" s="1"/>
      <c r="BK14668" s="1"/>
    </row>
    <row r="14669" spans="1:63" x14ac:dyDescent="0.2">
      <c r="A14669" s="1"/>
      <c r="B14669" s="1"/>
      <c r="C14669" s="1"/>
      <c r="D14669" s="1"/>
      <c r="E14669" s="1"/>
      <c r="F14669" s="1"/>
      <c r="G14669" s="1"/>
      <c r="I14669" s="1"/>
      <c r="L14669" s="1"/>
      <c r="Q14669" s="1"/>
      <c r="X14669" s="1"/>
      <c r="Y14669" s="1"/>
      <c r="AC14669" s="1"/>
      <c r="AK14669" s="1"/>
      <c r="AM14669" s="1"/>
      <c r="AO14669" s="1"/>
      <c r="AP14669" s="1"/>
      <c r="AR14669" s="1"/>
      <c r="AS14669" s="1"/>
      <c r="BE14669" s="1"/>
      <c r="BG14669" s="1"/>
      <c r="BI14669" s="1"/>
      <c r="BK14669" s="1"/>
    </row>
    <row r="14670" spans="1:63" x14ac:dyDescent="0.2">
      <c r="A14670" s="1"/>
      <c r="B14670" s="1"/>
      <c r="C14670" s="1"/>
      <c r="D14670" s="1"/>
      <c r="E14670" s="1"/>
      <c r="F14670" s="1"/>
      <c r="G14670" s="1"/>
      <c r="I14670" s="1"/>
      <c r="L14670" s="1"/>
      <c r="Q14670" s="1"/>
      <c r="X14670" s="1"/>
      <c r="Y14670" s="1"/>
      <c r="AC14670" s="1"/>
      <c r="AK14670" s="1"/>
      <c r="AM14670" s="1"/>
      <c r="AO14670" s="1"/>
      <c r="AP14670" s="1"/>
      <c r="AR14670" s="1"/>
      <c r="AS14670" s="1"/>
      <c r="BE14670" s="1"/>
      <c r="BG14670" s="1"/>
      <c r="BI14670" s="1"/>
      <c r="BK14670" s="1"/>
    </row>
    <row r="14671" spans="1:63" x14ac:dyDescent="0.2">
      <c r="A14671" s="1"/>
      <c r="B14671" s="1"/>
      <c r="C14671" s="1"/>
      <c r="D14671" s="1"/>
      <c r="E14671" s="1"/>
      <c r="F14671" s="1"/>
      <c r="G14671" s="1"/>
      <c r="I14671" s="1"/>
      <c r="L14671" s="1"/>
      <c r="Q14671" s="1"/>
      <c r="X14671" s="1"/>
      <c r="Y14671" s="1"/>
      <c r="AC14671" s="1"/>
      <c r="AK14671" s="1"/>
      <c r="AM14671" s="1"/>
      <c r="AO14671" s="1"/>
      <c r="AP14671" s="1"/>
      <c r="AR14671" s="1"/>
      <c r="AS14671" s="1"/>
      <c r="BE14671" s="1"/>
      <c r="BG14671" s="1"/>
      <c r="BI14671" s="1"/>
      <c r="BK14671" s="1"/>
    </row>
    <row r="14672" spans="1:63" x14ac:dyDescent="0.2">
      <c r="A14672" s="1"/>
      <c r="B14672" s="1"/>
      <c r="C14672" s="1"/>
      <c r="D14672" s="1"/>
      <c r="E14672" s="1"/>
      <c r="F14672" s="1"/>
      <c r="G14672" s="1"/>
      <c r="I14672" s="1"/>
      <c r="L14672" s="1"/>
      <c r="Q14672" s="1"/>
      <c r="X14672" s="1"/>
      <c r="Y14672" s="1"/>
      <c r="AC14672" s="1"/>
      <c r="AK14672" s="1"/>
      <c r="AM14672" s="1"/>
      <c r="AO14672" s="1"/>
      <c r="AP14672" s="1"/>
      <c r="AR14672" s="1"/>
      <c r="AS14672" s="1"/>
      <c r="BE14672" s="1"/>
      <c r="BG14672" s="1"/>
      <c r="BI14672" s="1"/>
      <c r="BK14672" s="1"/>
    </row>
    <row r="14673" spans="1:63" x14ac:dyDescent="0.2">
      <c r="A14673" s="1"/>
      <c r="B14673" s="1"/>
      <c r="C14673" s="1"/>
      <c r="D14673" s="1"/>
      <c r="E14673" s="1"/>
      <c r="F14673" s="1"/>
      <c r="G14673" s="1"/>
      <c r="I14673" s="1"/>
      <c r="L14673" s="1"/>
      <c r="Q14673" s="1"/>
      <c r="X14673" s="1"/>
      <c r="Y14673" s="1"/>
      <c r="AC14673" s="1"/>
      <c r="AK14673" s="1"/>
      <c r="AM14673" s="1"/>
      <c r="AO14673" s="1"/>
      <c r="AP14673" s="1"/>
      <c r="AR14673" s="1"/>
      <c r="AS14673" s="1"/>
      <c r="BE14673" s="1"/>
      <c r="BG14673" s="1"/>
      <c r="BI14673" s="1"/>
      <c r="BK14673" s="1"/>
    </row>
    <row r="14674" spans="1:63" x14ac:dyDescent="0.2">
      <c r="A14674" s="1"/>
      <c r="B14674" s="1"/>
      <c r="C14674" s="1"/>
      <c r="D14674" s="1"/>
      <c r="E14674" s="1"/>
      <c r="F14674" s="1"/>
      <c r="G14674" s="1"/>
      <c r="I14674" s="1"/>
      <c r="L14674" s="1"/>
      <c r="Q14674" s="1"/>
      <c r="X14674" s="1"/>
      <c r="Y14674" s="1"/>
      <c r="AC14674" s="1"/>
      <c r="AK14674" s="1"/>
      <c r="AM14674" s="1"/>
      <c r="AO14674" s="1"/>
      <c r="AP14674" s="1"/>
      <c r="AR14674" s="1"/>
      <c r="AS14674" s="1"/>
      <c r="BE14674" s="1"/>
      <c r="BG14674" s="1"/>
      <c r="BI14674" s="1"/>
      <c r="BK14674" s="1"/>
    </row>
    <row r="14675" spans="1:63" x14ac:dyDescent="0.2">
      <c r="A14675" s="1"/>
      <c r="B14675" s="1"/>
      <c r="C14675" s="1"/>
      <c r="D14675" s="1"/>
      <c r="E14675" s="1"/>
      <c r="F14675" s="1"/>
      <c r="G14675" s="1"/>
      <c r="I14675" s="1"/>
      <c r="L14675" s="1"/>
      <c r="X14675" s="1"/>
      <c r="Y14675" s="1"/>
      <c r="AC14675" s="1"/>
      <c r="AK14675" s="1"/>
      <c r="AM14675" s="1"/>
      <c r="AO14675" s="1"/>
      <c r="AP14675" s="1"/>
      <c r="AS14675" s="1"/>
      <c r="BG14675" s="1"/>
      <c r="BI14675" s="1"/>
      <c r="BK14675" s="1"/>
    </row>
    <row r="14676" spans="1:63" x14ac:dyDescent="0.2">
      <c r="A14676" s="1"/>
      <c r="B14676" s="1"/>
      <c r="C14676" s="1"/>
      <c r="D14676" s="1"/>
      <c r="E14676" s="1"/>
      <c r="F14676" s="1"/>
      <c r="G14676" s="1"/>
      <c r="I14676" s="1"/>
      <c r="L14676" s="1"/>
      <c r="X14676" s="1"/>
      <c r="Y14676" s="1"/>
      <c r="AC14676" s="1"/>
      <c r="AK14676" s="1"/>
      <c r="AM14676" s="1"/>
      <c r="AO14676" s="1"/>
      <c r="AP14676" s="1"/>
      <c r="AS14676" s="1"/>
      <c r="BG14676" s="1"/>
      <c r="BI14676" s="1"/>
      <c r="BK14676" s="1"/>
    </row>
    <row r="14677" spans="1:63" x14ac:dyDescent="0.2">
      <c r="A14677" s="1"/>
      <c r="B14677" s="1"/>
      <c r="C14677" s="1"/>
      <c r="D14677" s="1"/>
      <c r="E14677" s="1"/>
      <c r="F14677" s="1"/>
      <c r="G14677" s="1"/>
      <c r="I14677" s="1"/>
      <c r="L14677" s="1"/>
      <c r="X14677" s="1"/>
      <c r="Y14677" s="1"/>
      <c r="AC14677" s="1"/>
      <c r="AK14677" s="1"/>
      <c r="AM14677" s="1"/>
      <c r="AO14677" s="1"/>
      <c r="AP14677" s="1"/>
      <c r="AS14677" s="1"/>
      <c r="BG14677" s="1"/>
      <c r="BK14677" s="1"/>
    </row>
    <row r="14678" spans="1:63" x14ac:dyDescent="0.2">
      <c r="A14678" s="1"/>
      <c r="B14678" s="1"/>
      <c r="C14678" s="1"/>
      <c r="D14678" s="1"/>
      <c r="E14678" s="1"/>
      <c r="F14678" s="1"/>
      <c r="G14678" s="1"/>
      <c r="I14678" s="1"/>
      <c r="L14678" s="1"/>
      <c r="X14678" s="1"/>
      <c r="Y14678" s="1"/>
      <c r="AC14678" s="1"/>
      <c r="AK14678" s="1"/>
      <c r="AM14678" s="1"/>
      <c r="AO14678" s="1"/>
      <c r="AP14678" s="1"/>
      <c r="AS14678" s="1"/>
      <c r="BG14678" s="1"/>
      <c r="BI14678" s="1"/>
      <c r="BK14678" s="1"/>
    </row>
    <row r="14679" spans="1:63" x14ac:dyDescent="0.2">
      <c r="A14679" s="1"/>
      <c r="B14679" s="1"/>
      <c r="C14679" s="1"/>
      <c r="D14679" s="1"/>
      <c r="E14679" s="1"/>
      <c r="F14679" s="1"/>
      <c r="G14679" s="1"/>
      <c r="I14679" s="1"/>
      <c r="L14679" s="1"/>
      <c r="X14679" s="1"/>
      <c r="Y14679" s="1"/>
      <c r="AC14679" s="1"/>
      <c r="AK14679" s="1"/>
      <c r="AM14679" s="1"/>
      <c r="AO14679" s="1"/>
      <c r="AP14679" s="1"/>
      <c r="AS14679" s="1"/>
      <c r="BG14679" s="1"/>
      <c r="BK14679" s="1"/>
    </row>
    <row r="14680" spans="1:63" x14ac:dyDescent="0.2">
      <c r="A14680" s="1"/>
      <c r="B14680" s="1"/>
      <c r="C14680" s="1"/>
      <c r="D14680" s="1"/>
      <c r="E14680" s="1"/>
      <c r="F14680" s="1"/>
      <c r="G14680" s="1"/>
      <c r="I14680" s="1"/>
      <c r="L14680" s="1"/>
      <c r="X14680" s="1"/>
      <c r="Y14680" s="1"/>
      <c r="AC14680" s="1"/>
      <c r="AK14680" s="1"/>
      <c r="AM14680" s="1"/>
      <c r="AO14680" s="1"/>
      <c r="AP14680" s="1"/>
      <c r="AS14680" s="1"/>
      <c r="BG14680" s="1"/>
      <c r="BI14680" s="1"/>
      <c r="BK14680" s="1"/>
    </row>
    <row r="14681" spans="1:63" x14ac:dyDescent="0.2">
      <c r="A14681" s="1"/>
      <c r="B14681" s="1"/>
      <c r="C14681" s="1"/>
      <c r="D14681" s="1"/>
      <c r="E14681" s="1"/>
      <c r="F14681" s="1"/>
      <c r="G14681" s="1"/>
      <c r="I14681" s="1"/>
      <c r="L14681" s="1"/>
      <c r="X14681" s="1"/>
      <c r="Y14681" s="1"/>
      <c r="AC14681" s="1"/>
      <c r="AK14681" s="1"/>
      <c r="AM14681" s="1"/>
      <c r="AO14681" s="1"/>
      <c r="AP14681" s="1"/>
      <c r="AS14681" s="1"/>
      <c r="BG14681" s="1"/>
      <c r="BK14681" s="1"/>
    </row>
    <row r="14682" spans="1:63" x14ac:dyDescent="0.2">
      <c r="A14682" s="1"/>
      <c r="B14682" s="1"/>
      <c r="C14682" s="1"/>
      <c r="D14682" s="1"/>
      <c r="E14682" s="1"/>
      <c r="F14682" s="1"/>
      <c r="G14682" s="1"/>
      <c r="I14682" s="1"/>
      <c r="L14682" s="1"/>
      <c r="X14682" s="1"/>
      <c r="Y14682" s="1"/>
      <c r="AC14682" s="1"/>
      <c r="AK14682" s="1"/>
      <c r="AM14682" s="1"/>
      <c r="AO14682" s="1"/>
      <c r="AP14682" s="1"/>
      <c r="AS14682" s="1"/>
      <c r="BG14682" s="1"/>
      <c r="BK14682" s="1"/>
    </row>
    <row r="14683" spans="1:63" x14ac:dyDescent="0.2">
      <c r="A14683" s="1"/>
      <c r="B14683" s="1"/>
      <c r="C14683" s="1"/>
      <c r="D14683" s="1"/>
      <c r="E14683" s="1"/>
      <c r="F14683" s="1"/>
      <c r="G14683" s="1"/>
      <c r="I14683" s="1"/>
      <c r="L14683" s="1"/>
      <c r="X14683" s="1"/>
      <c r="Y14683" s="1"/>
      <c r="AC14683" s="1"/>
      <c r="AK14683" s="1"/>
      <c r="AM14683" s="1"/>
      <c r="AO14683" s="1"/>
      <c r="AP14683" s="1"/>
      <c r="AS14683" s="1"/>
      <c r="BG14683" s="1"/>
      <c r="BI14683" s="1"/>
      <c r="BK14683" s="1"/>
    </row>
    <row r="14684" spans="1:63" x14ac:dyDescent="0.2">
      <c r="A14684" s="1"/>
      <c r="B14684" s="1"/>
      <c r="C14684" s="1"/>
      <c r="D14684" s="1"/>
      <c r="E14684" s="1"/>
      <c r="F14684" s="1"/>
      <c r="G14684" s="1"/>
      <c r="I14684" s="1"/>
      <c r="L14684" s="1"/>
      <c r="X14684" s="1"/>
      <c r="Y14684" s="1"/>
      <c r="AC14684" s="1"/>
      <c r="AK14684" s="1"/>
      <c r="AM14684" s="1"/>
      <c r="AO14684" s="1"/>
      <c r="AP14684" s="1"/>
      <c r="AS14684" s="1"/>
      <c r="BG14684" s="1"/>
      <c r="BI14684" s="1"/>
      <c r="BK14684" s="1"/>
    </row>
    <row r="14685" spans="1:63" x14ac:dyDescent="0.2">
      <c r="A14685" s="1"/>
      <c r="B14685" s="1"/>
      <c r="C14685" s="1"/>
      <c r="D14685" s="1"/>
      <c r="E14685" s="1"/>
      <c r="F14685" s="1"/>
      <c r="G14685" s="1"/>
      <c r="I14685" s="1"/>
      <c r="L14685" s="1"/>
      <c r="X14685" s="1"/>
      <c r="Y14685" s="1"/>
      <c r="AC14685" s="1"/>
      <c r="AK14685" s="1"/>
      <c r="AM14685" s="1"/>
      <c r="AN14685" s="1"/>
      <c r="AO14685" s="1"/>
      <c r="AP14685" s="1"/>
      <c r="AR14685" s="1"/>
      <c r="AS14685" s="1"/>
      <c r="BE14685" s="1"/>
      <c r="BG14685" s="1"/>
      <c r="BH14685" s="1"/>
      <c r="BI14685" s="1"/>
      <c r="BK14685" s="1"/>
    </row>
    <row r="14686" spans="1:63" x14ac:dyDescent="0.2">
      <c r="A14686" s="1"/>
      <c r="B14686" s="1"/>
      <c r="C14686" s="1"/>
      <c r="D14686" s="1"/>
      <c r="E14686" s="1"/>
      <c r="F14686" s="1"/>
      <c r="G14686" s="1"/>
      <c r="I14686" s="1"/>
      <c r="L14686" s="1"/>
      <c r="X14686" s="1"/>
      <c r="Y14686" s="1"/>
      <c r="AC14686" s="1"/>
      <c r="AK14686" s="1"/>
      <c r="AM14686" s="1"/>
      <c r="AN14686" s="1"/>
      <c r="AO14686" s="1"/>
      <c r="AP14686" s="1"/>
      <c r="AR14686" s="1"/>
      <c r="AS14686" s="1"/>
      <c r="BE14686" s="1"/>
      <c r="BG14686" s="1"/>
      <c r="BH14686" s="1"/>
      <c r="BI14686" s="1"/>
      <c r="BK14686" s="1"/>
    </row>
    <row r="14687" spans="1:63" x14ac:dyDescent="0.2">
      <c r="A14687" s="1"/>
      <c r="B14687" s="1"/>
      <c r="C14687" s="1"/>
      <c r="D14687" s="1"/>
      <c r="E14687" s="1"/>
      <c r="F14687" s="1"/>
      <c r="G14687" s="1"/>
      <c r="I14687" s="1"/>
      <c r="L14687" s="1"/>
      <c r="X14687" s="1"/>
      <c r="Y14687" s="1"/>
      <c r="AC14687" s="1"/>
      <c r="AK14687" s="1"/>
      <c r="AM14687" s="1"/>
      <c r="AN14687" s="1"/>
      <c r="AO14687" s="1"/>
      <c r="AP14687" s="1"/>
      <c r="AR14687" s="1"/>
      <c r="AS14687" s="1"/>
      <c r="BE14687" s="1"/>
      <c r="BG14687" s="1"/>
      <c r="BH14687" s="1"/>
      <c r="BI14687" s="1"/>
      <c r="BK14687" s="1"/>
    </row>
    <row r="14688" spans="1:63" x14ac:dyDescent="0.2">
      <c r="A14688" s="1"/>
      <c r="B14688" s="1"/>
      <c r="C14688" s="1"/>
      <c r="D14688" s="1"/>
      <c r="E14688" s="1"/>
      <c r="F14688" s="1"/>
      <c r="G14688" s="1"/>
      <c r="I14688" s="1"/>
      <c r="L14688" s="1"/>
      <c r="X14688" s="1"/>
      <c r="Y14688" s="1"/>
      <c r="AC14688" s="1"/>
      <c r="AK14688" s="1"/>
      <c r="AM14688" s="1"/>
      <c r="AN14688" s="1"/>
      <c r="AO14688" s="1"/>
      <c r="AP14688" s="1"/>
      <c r="AR14688" s="1"/>
      <c r="AS14688" s="1"/>
      <c r="BE14688" s="1"/>
      <c r="BG14688" s="1"/>
      <c r="BH14688" s="1"/>
      <c r="BI14688" s="1"/>
      <c r="BK14688" s="1"/>
    </row>
    <row r="14689" spans="1:63" x14ac:dyDescent="0.2">
      <c r="A14689" s="1"/>
      <c r="B14689" s="1"/>
      <c r="C14689" s="1"/>
      <c r="D14689" s="1"/>
      <c r="E14689" s="1"/>
      <c r="F14689" s="1"/>
      <c r="G14689" s="1"/>
      <c r="I14689" s="1"/>
      <c r="L14689" s="1"/>
      <c r="X14689" s="1"/>
      <c r="Y14689" s="1"/>
      <c r="AC14689" s="1"/>
      <c r="AK14689" s="1"/>
      <c r="AM14689" s="1"/>
      <c r="AN14689" s="1"/>
      <c r="AO14689" s="1"/>
      <c r="AP14689" s="1"/>
      <c r="AR14689" s="1"/>
      <c r="AS14689" s="1"/>
      <c r="BE14689" s="1"/>
      <c r="BG14689" s="1"/>
      <c r="BH14689" s="1"/>
      <c r="BI14689" s="1"/>
      <c r="BK14689" s="1"/>
    </row>
    <row r="14690" spans="1:63" x14ac:dyDescent="0.2">
      <c r="A14690" s="1"/>
      <c r="B14690" s="1"/>
      <c r="C14690" s="1"/>
      <c r="D14690" s="1"/>
      <c r="E14690" s="1"/>
      <c r="F14690" s="1"/>
      <c r="G14690" s="1"/>
      <c r="I14690" s="1"/>
      <c r="L14690" s="1"/>
      <c r="X14690" s="1"/>
      <c r="Y14690" s="1"/>
      <c r="AC14690" s="1"/>
      <c r="AK14690" s="1"/>
      <c r="AM14690" s="1"/>
      <c r="AN14690" s="1"/>
      <c r="AO14690" s="1"/>
      <c r="AP14690" s="1"/>
      <c r="AR14690" s="1"/>
      <c r="AS14690" s="1"/>
      <c r="BE14690" s="1"/>
      <c r="BG14690" s="1"/>
      <c r="BH14690" s="1"/>
      <c r="BI14690" s="1"/>
      <c r="BK14690" s="1"/>
    </row>
    <row r="14691" spans="1:63" x14ac:dyDescent="0.2">
      <c r="A14691" s="1"/>
      <c r="B14691" s="1"/>
      <c r="C14691" s="1"/>
      <c r="D14691" s="1"/>
      <c r="E14691" s="1"/>
      <c r="F14691" s="1"/>
      <c r="G14691" s="1"/>
      <c r="I14691" s="1"/>
      <c r="L14691" s="1"/>
      <c r="X14691" s="1"/>
      <c r="Y14691" s="1"/>
      <c r="AC14691" s="1"/>
      <c r="AK14691" s="1"/>
      <c r="AM14691" s="1"/>
      <c r="AN14691" s="1"/>
      <c r="AO14691" s="1"/>
      <c r="AP14691" s="1"/>
      <c r="AR14691" s="1"/>
      <c r="AS14691" s="1"/>
      <c r="BE14691" s="1"/>
      <c r="BG14691" s="1"/>
      <c r="BH14691" s="1"/>
      <c r="BI14691" s="1"/>
      <c r="BK14691" s="1"/>
    </row>
    <row r="14692" spans="1:63" x14ac:dyDescent="0.2">
      <c r="A14692" s="1"/>
      <c r="B14692" s="1"/>
      <c r="C14692" s="1"/>
      <c r="D14692" s="1"/>
      <c r="E14692" s="1"/>
      <c r="F14692" s="1"/>
      <c r="G14692" s="1"/>
      <c r="I14692" s="1"/>
      <c r="L14692" s="1"/>
      <c r="X14692" s="1"/>
      <c r="Y14692" s="1"/>
      <c r="AC14692" s="1"/>
      <c r="AK14692" s="1"/>
      <c r="AM14692" s="1"/>
      <c r="AN14692" s="1"/>
      <c r="AO14692" s="1"/>
      <c r="AP14692" s="1"/>
      <c r="AR14692" s="1"/>
      <c r="AS14692" s="1"/>
      <c r="BE14692" s="1"/>
      <c r="BG14692" s="1"/>
      <c r="BH14692" s="1"/>
      <c r="BI14692" s="1"/>
      <c r="BK14692" s="1"/>
    </row>
    <row r="14693" spans="1:63" x14ac:dyDescent="0.2">
      <c r="A14693" s="1"/>
      <c r="B14693" s="1"/>
      <c r="C14693" s="1"/>
      <c r="D14693" s="1"/>
      <c r="E14693" s="1"/>
      <c r="F14693" s="1"/>
      <c r="G14693" s="1"/>
      <c r="I14693" s="1"/>
      <c r="L14693" s="1"/>
      <c r="X14693" s="1"/>
      <c r="Y14693" s="1"/>
      <c r="AC14693" s="1"/>
      <c r="AK14693" s="1"/>
      <c r="AM14693" s="1"/>
      <c r="AN14693" s="1"/>
      <c r="AO14693" s="1"/>
      <c r="AP14693" s="1"/>
      <c r="AR14693" s="1"/>
      <c r="AS14693" s="1"/>
      <c r="BE14693" s="1"/>
      <c r="BG14693" s="1"/>
      <c r="BH14693" s="1"/>
      <c r="BI14693" s="1"/>
      <c r="BK14693" s="1"/>
    </row>
    <row r="14694" spans="1:63" x14ac:dyDescent="0.2">
      <c r="A14694" s="1"/>
      <c r="B14694" s="1"/>
      <c r="C14694" s="1"/>
      <c r="D14694" s="1"/>
      <c r="E14694" s="1"/>
      <c r="F14694" s="1"/>
      <c r="G14694" s="1"/>
      <c r="I14694" s="1"/>
      <c r="L14694" s="1"/>
      <c r="X14694" s="1"/>
      <c r="Y14694" s="1"/>
      <c r="AC14694" s="1"/>
      <c r="AK14694" s="1"/>
      <c r="AM14694" s="1"/>
      <c r="AN14694" s="1"/>
      <c r="AO14694" s="1"/>
      <c r="AP14694" s="1"/>
      <c r="AR14694" s="1"/>
      <c r="AS14694" s="1"/>
      <c r="BE14694" s="1"/>
      <c r="BG14694" s="1"/>
      <c r="BH14694" s="1"/>
      <c r="BI14694" s="1"/>
      <c r="BK14694" s="1"/>
    </row>
    <row r="14695" spans="1:63" x14ac:dyDescent="0.2">
      <c r="A14695" s="1"/>
      <c r="B14695" s="1"/>
      <c r="C14695" s="1"/>
      <c r="D14695" s="1"/>
      <c r="E14695" s="1"/>
      <c r="F14695" s="1"/>
      <c r="G14695" s="1"/>
      <c r="I14695" s="1"/>
      <c r="L14695" s="1"/>
      <c r="X14695" s="1"/>
      <c r="Y14695" s="1"/>
      <c r="AC14695" s="1"/>
      <c r="AK14695" s="1"/>
      <c r="AM14695" s="1"/>
      <c r="AN14695" s="1"/>
      <c r="AO14695" s="1"/>
      <c r="AP14695" s="1"/>
      <c r="AR14695" s="1"/>
      <c r="AS14695" s="1"/>
      <c r="BE14695" s="1"/>
      <c r="BG14695" s="1"/>
      <c r="BH14695" s="1"/>
      <c r="BI14695" s="1"/>
      <c r="BK14695" s="1"/>
    </row>
    <row r="14696" spans="1:63" x14ac:dyDescent="0.2">
      <c r="A14696" s="1"/>
      <c r="B14696" s="1"/>
      <c r="C14696" s="1"/>
      <c r="D14696" s="1"/>
      <c r="E14696" s="1"/>
      <c r="F14696" s="1"/>
      <c r="G14696" s="1"/>
      <c r="I14696" s="1"/>
      <c r="L14696" s="1"/>
      <c r="X14696" s="1"/>
      <c r="Y14696" s="1"/>
      <c r="AC14696" s="1"/>
      <c r="AK14696" s="1"/>
      <c r="AM14696" s="1"/>
      <c r="AN14696" s="1"/>
      <c r="AO14696" s="1"/>
      <c r="AP14696" s="1"/>
      <c r="AR14696" s="1"/>
      <c r="AS14696" s="1"/>
      <c r="BE14696" s="1"/>
      <c r="BG14696" s="1"/>
      <c r="BH14696" s="1"/>
      <c r="BI14696" s="1"/>
      <c r="BK14696" s="1"/>
    </row>
    <row r="14697" spans="1:63" x14ac:dyDescent="0.2">
      <c r="A14697" s="1"/>
      <c r="B14697" s="1"/>
      <c r="C14697" s="1"/>
      <c r="D14697" s="1"/>
      <c r="E14697" s="1"/>
      <c r="F14697" s="1"/>
      <c r="G14697" s="1"/>
      <c r="I14697" s="1"/>
      <c r="L14697" s="1"/>
      <c r="X14697" s="1"/>
      <c r="Y14697" s="1"/>
      <c r="AC14697" s="1"/>
      <c r="AK14697" s="1"/>
      <c r="AM14697" s="1"/>
      <c r="AN14697" s="1"/>
      <c r="AO14697" s="1"/>
      <c r="AP14697" s="1"/>
      <c r="AR14697" s="1"/>
      <c r="AS14697" s="1"/>
      <c r="BE14697" s="1"/>
      <c r="BG14697" s="1"/>
      <c r="BH14697" s="1"/>
      <c r="BI14697" s="1"/>
      <c r="BK14697" s="1"/>
    </row>
    <row r="14698" spans="1:63" x14ac:dyDescent="0.2">
      <c r="A14698" s="1"/>
      <c r="B14698" s="1"/>
      <c r="C14698" s="1"/>
      <c r="D14698" s="1"/>
      <c r="E14698" s="1"/>
      <c r="F14698" s="1"/>
      <c r="G14698" s="1"/>
      <c r="I14698" s="1"/>
      <c r="L14698" s="1"/>
      <c r="X14698" s="1"/>
      <c r="Y14698" s="1"/>
      <c r="AC14698" s="1"/>
      <c r="AK14698" s="1"/>
      <c r="AM14698" s="1"/>
      <c r="AN14698" s="1"/>
      <c r="AO14698" s="1"/>
      <c r="AP14698" s="1"/>
      <c r="AR14698" s="1"/>
      <c r="AS14698" s="1"/>
      <c r="BE14698" s="1"/>
      <c r="BG14698" s="1"/>
      <c r="BH14698" s="1"/>
      <c r="BI14698" s="1"/>
      <c r="BK14698" s="1"/>
    </row>
    <row r="14699" spans="1:63" x14ac:dyDescent="0.2">
      <c r="A14699" s="1"/>
      <c r="B14699" s="1"/>
      <c r="C14699" s="1"/>
      <c r="D14699" s="1"/>
      <c r="E14699" s="1"/>
      <c r="F14699" s="1"/>
      <c r="G14699" s="1"/>
      <c r="I14699" s="1"/>
      <c r="L14699" s="1"/>
      <c r="X14699" s="1"/>
      <c r="Y14699" s="1"/>
      <c r="AC14699" s="1"/>
      <c r="AK14699" s="1"/>
      <c r="AM14699" s="1"/>
      <c r="AN14699" s="1"/>
      <c r="AO14699" s="1"/>
      <c r="AP14699" s="1"/>
      <c r="AR14699" s="1"/>
      <c r="AS14699" s="1"/>
      <c r="BE14699" s="1"/>
      <c r="BG14699" s="1"/>
      <c r="BH14699" s="1"/>
      <c r="BI14699" s="1"/>
      <c r="BK14699" s="1"/>
    </row>
    <row r="14700" spans="1:63" x14ac:dyDescent="0.2">
      <c r="A14700" s="1"/>
      <c r="B14700" s="1"/>
      <c r="C14700" s="1"/>
      <c r="D14700" s="1"/>
      <c r="E14700" s="1"/>
      <c r="F14700" s="1"/>
      <c r="G14700" s="1"/>
      <c r="I14700" s="1"/>
      <c r="L14700" s="1"/>
      <c r="Y14700" s="1"/>
      <c r="AC14700" s="1"/>
      <c r="AK14700" s="1"/>
      <c r="AM14700" s="1"/>
      <c r="AN14700" s="1"/>
      <c r="AO14700" s="1"/>
      <c r="AP14700" s="1"/>
      <c r="AR14700" s="1"/>
      <c r="AS14700" s="1"/>
      <c r="BE14700" s="1"/>
      <c r="BG14700" s="1"/>
      <c r="BH14700" s="1"/>
      <c r="BI14700" s="1"/>
      <c r="BK14700" s="1"/>
    </row>
    <row r="14701" spans="1:63" x14ac:dyDescent="0.2">
      <c r="A14701" s="1"/>
      <c r="B14701" s="1"/>
      <c r="C14701" s="1"/>
      <c r="D14701" s="1"/>
      <c r="E14701" s="1"/>
      <c r="F14701" s="1"/>
      <c r="G14701" s="1"/>
      <c r="I14701" s="1"/>
      <c r="L14701" s="1"/>
      <c r="X14701" s="1"/>
      <c r="Y14701" s="1"/>
      <c r="AC14701" s="1"/>
      <c r="AK14701" s="1"/>
      <c r="AM14701" s="1"/>
      <c r="AN14701" s="1"/>
      <c r="AO14701" s="1"/>
      <c r="AP14701" s="1"/>
      <c r="AR14701" s="1"/>
      <c r="AS14701" s="1"/>
      <c r="BE14701" s="1"/>
      <c r="BG14701" s="1"/>
      <c r="BH14701" s="1"/>
      <c r="BI14701" s="1"/>
      <c r="BK14701" s="1"/>
    </row>
    <row r="14702" spans="1:63" x14ac:dyDescent="0.2">
      <c r="A14702" s="1"/>
      <c r="B14702" s="1"/>
      <c r="C14702" s="1"/>
      <c r="D14702" s="1"/>
      <c r="E14702" s="1"/>
      <c r="F14702" s="1"/>
      <c r="G14702" s="1"/>
      <c r="I14702" s="1"/>
      <c r="L14702" s="1"/>
      <c r="X14702" s="1"/>
      <c r="Y14702" s="1"/>
      <c r="AC14702" s="1"/>
      <c r="AK14702" s="1"/>
      <c r="AM14702" s="1"/>
      <c r="AN14702" s="1"/>
      <c r="AO14702" s="1"/>
      <c r="AP14702" s="1"/>
      <c r="AR14702" s="1"/>
      <c r="AS14702" s="1"/>
      <c r="BE14702" s="1"/>
      <c r="BG14702" s="1"/>
      <c r="BH14702" s="1"/>
      <c r="BI14702" s="1"/>
      <c r="BK14702" s="1"/>
    </row>
    <row r="14703" spans="1:63" x14ac:dyDescent="0.2">
      <c r="A14703" s="1"/>
      <c r="B14703" s="1"/>
      <c r="C14703" s="1"/>
      <c r="D14703" s="1"/>
      <c r="E14703" s="1"/>
      <c r="F14703" s="1"/>
      <c r="G14703" s="1"/>
      <c r="I14703" s="1"/>
      <c r="L14703" s="1"/>
      <c r="X14703" s="1"/>
      <c r="Y14703" s="1"/>
      <c r="AC14703" s="1"/>
      <c r="AK14703" s="1"/>
      <c r="AM14703" s="1"/>
      <c r="AN14703" s="1"/>
      <c r="AO14703" s="1"/>
      <c r="AP14703" s="1"/>
      <c r="AR14703" s="1"/>
      <c r="AS14703" s="1"/>
      <c r="BE14703" s="1"/>
      <c r="BG14703" s="1"/>
      <c r="BH14703" s="1"/>
      <c r="BI14703" s="1"/>
      <c r="BK14703" s="1"/>
    </row>
    <row r="14704" spans="1:63" x14ac:dyDescent="0.2">
      <c r="A14704" s="1"/>
      <c r="B14704" s="1"/>
      <c r="C14704" s="1"/>
      <c r="D14704" s="1"/>
      <c r="E14704" s="1"/>
      <c r="F14704" s="1"/>
      <c r="G14704" s="1"/>
      <c r="I14704" s="1"/>
      <c r="L14704" s="1"/>
      <c r="X14704" s="1"/>
      <c r="Y14704" s="1"/>
      <c r="AC14704" s="1"/>
      <c r="AK14704" s="1"/>
      <c r="AM14704" s="1"/>
      <c r="AN14704" s="1"/>
      <c r="AO14704" s="1"/>
      <c r="AP14704" s="1"/>
      <c r="AR14704" s="1"/>
      <c r="AS14704" s="1"/>
      <c r="BE14704" s="1"/>
      <c r="BG14704" s="1"/>
      <c r="BH14704" s="1"/>
      <c r="BI14704" s="1"/>
      <c r="BK14704" s="1"/>
    </row>
    <row r="14705" spans="1:63" x14ac:dyDescent="0.2">
      <c r="A14705" s="1"/>
      <c r="B14705" s="1"/>
      <c r="C14705" s="1"/>
      <c r="D14705" s="1"/>
      <c r="E14705" s="1"/>
      <c r="F14705" s="1"/>
      <c r="G14705" s="1"/>
      <c r="I14705" s="1"/>
      <c r="L14705" s="1"/>
      <c r="X14705" s="1"/>
      <c r="Y14705" s="1"/>
      <c r="AC14705" s="1"/>
      <c r="AK14705" s="1"/>
      <c r="AM14705" s="1"/>
      <c r="AN14705" s="1"/>
      <c r="AO14705" s="1"/>
      <c r="AP14705" s="1"/>
      <c r="AR14705" s="1"/>
      <c r="AS14705" s="1"/>
      <c r="BE14705" s="1"/>
      <c r="BG14705" s="1"/>
      <c r="BH14705" s="1"/>
      <c r="BI14705" s="1"/>
      <c r="BK14705" s="1"/>
    </row>
    <row r="14706" spans="1:63" x14ac:dyDescent="0.2">
      <c r="A14706" s="1"/>
      <c r="B14706" s="1"/>
      <c r="C14706" s="1"/>
      <c r="D14706" s="1"/>
      <c r="E14706" s="1"/>
      <c r="F14706" s="1"/>
      <c r="G14706" s="1"/>
      <c r="I14706" s="1"/>
      <c r="L14706" s="1"/>
      <c r="X14706" s="1"/>
      <c r="Y14706" s="1"/>
      <c r="AC14706" s="1"/>
      <c r="AK14706" s="1"/>
      <c r="AM14706" s="1"/>
      <c r="AN14706" s="1"/>
      <c r="AO14706" s="1"/>
      <c r="AP14706" s="1"/>
      <c r="AR14706" s="1"/>
      <c r="AS14706" s="1"/>
      <c r="BE14706" s="1"/>
      <c r="BG14706" s="1"/>
      <c r="BH14706" s="1"/>
      <c r="BI14706" s="1"/>
      <c r="BK14706" s="1"/>
    </row>
    <row r="14707" spans="1:63" x14ac:dyDescent="0.2">
      <c r="A14707" s="1"/>
      <c r="B14707" s="1"/>
      <c r="C14707" s="1"/>
      <c r="D14707" s="1"/>
      <c r="E14707" s="1"/>
      <c r="F14707" s="1"/>
      <c r="G14707" s="1"/>
      <c r="I14707" s="1"/>
      <c r="L14707" s="1"/>
      <c r="X14707" s="1"/>
      <c r="Y14707" s="1"/>
      <c r="AC14707" s="1"/>
      <c r="AK14707" s="1"/>
      <c r="AM14707" s="1"/>
      <c r="AN14707" s="1"/>
      <c r="AO14707" s="1"/>
      <c r="AP14707" s="1"/>
      <c r="AR14707" s="1"/>
      <c r="AS14707" s="1"/>
      <c r="BE14707" s="1"/>
      <c r="BG14707" s="1"/>
      <c r="BH14707" s="1"/>
      <c r="BI14707" s="1"/>
      <c r="BK14707" s="1"/>
    </row>
    <row r="14708" spans="1:63" x14ac:dyDescent="0.2">
      <c r="A14708" s="1"/>
      <c r="B14708" s="1"/>
      <c r="C14708" s="1"/>
      <c r="D14708" s="1"/>
      <c r="E14708" s="1"/>
      <c r="F14708" s="1"/>
      <c r="G14708" s="1"/>
      <c r="I14708" s="1"/>
      <c r="L14708" s="1"/>
      <c r="X14708" s="1"/>
      <c r="Y14708" s="1"/>
      <c r="AC14708" s="1"/>
      <c r="AK14708" s="1"/>
      <c r="AM14708" s="1"/>
      <c r="AN14708" s="1"/>
      <c r="AO14708" s="1"/>
      <c r="AP14708" s="1"/>
      <c r="AR14708" s="1"/>
      <c r="AS14708" s="1"/>
      <c r="BE14708" s="1"/>
      <c r="BG14708" s="1"/>
      <c r="BH14708" s="1"/>
      <c r="BI14708" s="1"/>
      <c r="BK14708" s="1"/>
    </row>
    <row r="14709" spans="1:63" x14ac:dyDescent="0.2">
      <c r="A14709" s="1"/>
      <c r="B14709" s="1"/>
      <c r="C14709" s="1"/>
      <c r="D14709" s="1"/>
      <c r="E14709" s="1"/>
      <c r="F14709" s="1"/>
      <c r="G14709" s="1"/>
      <c r="I14709" s="1"/>
      <c r="L14709" s="1"/>
      <c r="X14709" s="1"/>
      <c r="Y14709" s="1"/>
      <c r="AC14709" s="1"/>
      <c r="AK14709" s="1"/>
      <c r="AM14709" s="1"/>
      <c r="AN14709" s="1"/>
      <c r="AO14709" s="1"/>
      <c r="AP14709" s="1"/>
      <c r="AR14709" s="1"/>
      <c r="AS14709" s="1"/>
      <c r="BE14709" s="1"/>
      <c r="BG14709" s="1"/>
      <c r="BH14709" s="1"/>
      <c r="BI14709" s="1"/>
      <c r="BK14709" s="1"/>
    </row>
    <row r="14710" spans="1:63" x14ac:dyDescent="0.2">
      <c r="A14710" s="1"/>
      <c r="B14710" s="1"/>
      <c r="C14710" s="1"/>
      <c r="D14710" s="1"/>
      <c r="E14710" s="1"/>
      <c r="F14710" s="1"/>
      <c r="G14710" s="1"/>
      <c r="I14710" s="1"/>
      <c r="L14710" s="1"/>
      <c r="X14710" s="1"/>
      <c r="Y14710" s="1"/>
      <c r="AC14710" s="1"/>
      <c r="AK14710" s="1"/>
      <c r="AM14710" s="1"/>
      <c r="AN14710" s="1"/>
      <c r="AO14710" s="1"/>
      <c r="AP14710" s="1"/>
      <c r="AR14710" s="1"/>
      <c r="AS14710" s="1"/>
      <c r="BE14710" s="1"/>
      <c r="BG14710" s="1"/>
      <c r="BH14710" s="1"/>
      <c r="BI14710" s="1"/>
      <c r="BK14710" s="1"/>
    </row>
    <row r="14711" spans="1:63" x14ac:dyDescent="0.2">
      <c r="A14711" s="1"/>
      <c r="B14711" s="1"/>
      <c r="C14711" s="1"/>
      <c r="D14711" s="1"/>
      <c r="E14711" s="1"/>
      <c r="F14711" s="1"/>
      <c r="G14711" s="1"/>
      <c r="I14711" s="1"/>
      <c r="L14711" s="1"/>
      <c r="X14711" s="1"/>
      <c r="Y14711" s="1"/>
      <c r="AC14711" s="1"/>
      <c r="AK14711" s="1"/>
      <c r="AM14711" s="1"/>
      <c r="AN14711" s="1"/>
      <c r="AO14711" s="1"/>
      <c r="AP14711" s="1"/>
      <c r="AR14711" s="1"/>
      <c r="AS14711" s="1"/>
      <c r="BE14711" s="1"/>
      <c r="BG14711" s="1"/>
      <c r="BH14711" s="1"/>
      <c r="BI14711" s="1"/>
      <c r="BK14711" s="1"/>
    </row>
    <row r="14712" spans="1:63" x14ac:dyDescent="0.2">
      <c r="A14712" s="1"/>
      <c r="B14712" s="1"/>
      <c r="C14712" s="1"/>
      <c r="D14712" s="1"/>
      <c r="E14712" s="1"/>
      <c r="F14712" s="1"/>
      <c r="G14712" s="1"/>
      <c r="I14712" s="1"/>
      <c r="L14712" s="1"/>
      <c r="Y14712" s="1"/>
      <c r="AC14712" s="1"/>
      <c r="AK14712" s="1"/>
      <c r="AM14712" s="1"/>
      <c r="AN14712" s="1"/>
      <c r="AO14712" s="1"/>
      <c r="AP14712" s="1"/>
      <c r="AR14712" s="1"/>
      <c r="AS14712" s="1"/>
      <c r="BE14712" s="1"/>
      <c r="BG14712" s="1"/>
      <c r="BH14712" s="1"/>
      <c r="BI14712" s="1"/>
      <c r="BK14712" s="1"/>
    </row>
    <row r="14713" spans="1:63" x14ac:dyDescent="0.2">
      <c r="A14713" s="1"/>
      <c r="B14713" s="1"/>
      <c r="C14713" s="1"/>
      <c r="D14713" s="1"/>
      <c r="E14713" s="1"/>
      <c r="F14713" s="1"/>
      <c r="G14713" s="1"/>
      <c r="I14713" s="1"/>
      <c r="L14713" s="1"/>
      <c r="X14713" s="1"/>
      <c r="Y14713" s="1"/>
      <c r="AC14713" s="1"/>
      <c r="AK14713" s="1"/>
      <c r="AM14713" s="1"/>
      <c r="AN14713" s="1"/>
      <c r="AO14713" s="1"/>
      <c r="AP14713" s="1"/>
      <c r="AR14713" s="1"/>
      <c r="AS14713" s="1"/>
      <c r="BE14713" s="1"/>
      <c r="BG14713" s="1"/>
      <c r="BH14713" s="1"/>
      <c r="BI14713" s="1"/>
      <c r="BK14713" s="1"/>
    </row>
    <row r="14714" spans="1:63" x14ac:dyDescent="0.2">
      <c r="A14714" s="1"/>
      <c r="B14714" s="1"/>
      <c r="C14714" s="1"/>
      <c r="D14714" s="1"/>
      <c r="E14714" s="1"/>
      <c r="F14714" s="1"/>
      <c r="G14714" s="1"/>
      <c r="I14714" s="1"/>
      <c r="L14714" s="1"/>
      <c r="X14714" s="1"/>
      <c r="Y14714" s="1"/>
      <c r="AC14714" s="1"/>
      <c r="AK14714" s="1"/>
      <c r="AM14714" s="1"/>
      <c r="AN14714" s="1"/>
      <c r="AO14714" s="1"/>
      <c r="AP14714" s="1"/>
      <c r="AR14714" s="1"/>
      <c r="AS14714" s="1"/>
      <c r="BE14714" s="1"/>
      <c r="BG14714" s="1"/>
      <c r="BH14714" s="1"/>
      <c r="BI14714" s="1"/>
      <c r="BK14714" s="1"/>
    </row>
    <row r="14715" spans="1:63" x14ac:dyDescent="0.2">
      <c r="A14715" s="1"/>
      <c r="B14715" s="1"/>
      <c r="C14715" s="1"/>
      <c r="D14715" s="1"/>
      <c r="E14715" s="1"/>
      <c r="F14715" s="1"/>
      <c r="G14715" s="1"/>
      <c r="I14715" s="1"/>
      <c r="L14715" s="1"/>
      <c r="X14715" s="1"/>
      <c r="Y14715" s="1"/>
      <c r="AC14715" s="1"/>
      <c r="AK14715" s="1"/>
      <c r="AM14715" s="1"/>
      <c r="AN14715" s="1"/>
      <c r="AO14715" s="1"/>
      <c r="AP14715" s="1"/>
      <c r="AR14715" s="1"/>
      <c r="AS14715" s="1"/>
      <c r="BE14715" s="1"/>
      <c r="BG14715" s="1"/>
      <c r="BH14715" s="1"/>
      <c r="BI14715" s="1"/>
      <c r="BK14715" s="1"/>
    </row>
    <row r="14716" spans="1:63" x14ac:dyDescent="0.2">
      <c r="A14716" s="1"/>
      <c r="B14716" s="1"/>
      <c r="C14716" s="1"/>
      <c r="D14716" s="1"/>
      <c r="E14716" s="1"/>
      <c r="F14716" s="1"/>
      <c r="G14716" s="1"/>
      <c r="I14716" s="1"/>
      <c r="L14716" s="1"/>
      <c r="X14716" s="1"/>
      <c r="Y14716" s="1"/>
      <c r="AC14716" s="1"/>
      <c r="AK14716" s="1"/>
      <c r="AM14716" s="1"/>
      <c r="AN14716" s="1"/>
      <c r="AO14716" s="1"/>
      <c r="AP14716" s="1"/>
      <c r="AR14716" s="1"/>
      <c r="AS14716" s="1"/>
      <c r="BE14716" s="1"/>
      <c r="BG14716" s="1"/>
      <c r="BH14716" s="1"/>
      <c r="BI14716" s="1"/>
      <c r="BK14716" s="1"/>
    </row>
    <row r="14717" spans="1:63" x14ac:dyDescent="0.2">
      <c r="A14717" s="1"/>
      <c r="B14717" s="1"/>
      <c r="C14717" s="1"/>
      <c r="D14717" s="1"/>
      <c r="E14717" s="1"/>
      <c r="F14717" s="1"/>
      <c r="G14717" s="1"/>
      <c r="I14717" s="1"/>
      <c r="L14717" s="1"/>
      <c r="X14717" s="1"/>
      <c r="Y14717" s="1"/>
      <c r="AC14717" s="1"/>
      <c r="AK14717" s="1"/>
      <c r="AM14717" s="1"/>
      <c r="AN14717" s="1"/>
      <c r="AO14717" s="1"/>
      <c r="AP14717" s="1"/>
      <c r="AR14717" s="1"/>
      <c r="AS14717" s="1"/>
      <c r="BE14717" s="1"/>
      <c r="BG14717" s="1"/>
      <c r="BH14717" s="1"/>
      <c r="BI14717" s="1"/>
      <c r="BK14717" s="1"/>
    </row>
    <row r="14718" spans="1:63" x14ac:dyDescent="0.2">
      <c r="A14718" s="1"/>
      <c r="B14718" s="1"/>
      <c r="C14718" s="1"/>
      <c r="D14718" s="1"/>
      <c r="E14718" s="1"/>
      <c r="F14718" s="1"/>
      <c r="G14718" s="1"/>
      <c r="I14718" s="1"/>
      <c r="L14718" s="1"/>
      <c r="Y14718" s="1"/>
      <c r="AC14718" s="1"/>
      <c r="AK14718" s="1"/>
      <c r="AM14718" s="1"/>
      <c r="AN14718" s="1"/>
      <c r="AO14718" s="1"/>
      <c r="AP14718" s="1"/>
      <c r="AR14718" s="1"/>
      <c r="AS14718" s="1"/>
      <c r="BE14718" s="1"/>
      <c r="BG14718" s="1"/>
      <c r="BH14718" s="1"/>
      <c r="BI14718" s="1"/>
      <c r="BK14718" s="1"/>
    </row>
    <row r="14719" spans="1:63" x14ac:dyDescent="0.2">
      <c r="A14719" s="1"/>
      <c r="B14719" s="1"/>
      <c r="C14719" s="1"/>
      <c r="D14719" s="1"/>
      <c r="E14719" s="1"/>
      <c r="F14719" s="1"/>
      <c r="G14719" s="1"/>
      <c r="I14719" s="1"/>
      <c r="L14719" s="1"/>
      <c r="X14719" s="1"/>
      <c r="Y14719" s="1"/>
      <c r="AC14719" s="1"/>
      <c r="AK14719" s="1"/>
      <c r="AM14719" s="1"/>
      <c r="AN14719" s="1"/>
      <c r="AO14719" s="1"/>
      <c r="AP14719" s="1"/>
      <c r="AR14719" s="1"/>
      <c r="AS14719" s="1"/>
      <c r="BE14719" s="1"/>
      <c r="BG14719" s="1"/>
      <c r="BH14719" s="1"/>
      <c r="BI14719" s="1"/>
      <c r="BK14719" s="1"/>
    </row>
    <row r="14720" spans="1:63" x14ac:dyDescent="0.2">
      <c r="A14720" s="1"/>
      <c r="B14720" s="1"/>
      <c r="C14720" s="1"/>
      <c r="D14720" s="1"/>
      <c r="E14720" s="1"/>
      <c r="F14720" s="1"/>
      <c r="G14720" s="1"/>
      <c r="I14720" s="1"/>
      <c r="L14720" s="1"/>
      <c r="X14720" s="1"/>
      <c r="Y14720" s="1"/>
      <c r="AC14720" s="1"/>
      <c r="AK14720" s="1"/>
      <c r="AM14720" s="1"/>
      <c r="AN14720" s="1"/>
      <c r="AO14720" s="1"/>
      <c r="AP14720" s="1"/>
      <c r="AR14720" s="1"/>
      <c r="AS14720" s="1"/>
      <c r="BE14720" s="1"/>
      <c r="BG14720" s="1"/>
      <c r="BH14720" s="1"/>
      <c r="BI14720" s="1"/>
      <c r="BK14720" s="1"/>
    </row>
    <row r="14721" spans="1:63" x14ac:dyDescent="0.2">
      <c r="A14721" s="1"/>
      <c r="B14721" s="1"/>
      <c r="C14721" s="1"/>
      <c r="D14721" s="1"/>
      <c r="E14721" s="1"/>
      <c r="F14721" s="1"/>
      <c r="G14721" s="1"/>
      <c r="I14721" s="1"/>
      <c r="L14721" s="1"/>
      <c r="X14721" s="1"/>
      <c r="Y14721" s="1"/>
      <c r="AC14721" s="1"/>
      <c r="AK14721" s="1"/>
      <c r="AM14721" s="1"/>
      <c r="AN14721" s="1"/>
      <c r="AO14721" s="1"/>
      <c r="AP14721" s="1"/>
      <c r="AR14721" s="1"/>
      <c r="AS14721" s="1"/>
      <c r="BE14721" s="1"/>
      <c r="BG14721" s="1"/>
      <c r="BH14721" s="1"/>
      <c r="BI14721" s="1"/>
      <c r="BK14721" s="1"/>
    </row>
    <row r="14722" spans="1:63" x14ac:dyDescent="0.2">
      <c r="A14722" s="1"/>
      <c r="B14722" s="1"/>
      <c r="C14722" s="1"/>
      <c r="D14722" s="1"/>
      <c r="E14722" s="1"/>
      <c r="F14722" s="1"/>
      <c r="G14722" s="1"/>
      <c r="I14722" s="1"/>
      <c r="L14722" s="1"/>
      <c r="X14722" s="1"/>
      <c r="Y14722" s="1"/>
      <c r="AC14722" s="1"/>
      <c r="AK14722" s="1"/>
      <c r="AM14722" s="1"/>
      <c r="AN14722" s="1"/>
      <c r="AO14722" s="1"/>
      <c r="AP14722" s="1"/>
      <c r="AR14722" s="1"/>
      <c r="AS14722" s="1"/>
      <c r="BE14722" s="1"/>
      <c r="BG14722" s="1"/>
      <c r="BH14722" s="1"/>
      <c r="BI14722" s="1"/>
      <c r="BK14722" s="1"/>
    </row>
    <row r="14723" spans="1:63" x14ac:dyDescent="0.2">
      <c r="A14723" s="1"/>
      <c r="B14723" s="1"/>
      <c r="C14723" s="1"/>
      <c r="D14723" s="1"/>
      <c r="E14723" s="1"/>
      <c r="F14723" s="1"/>
      <c r="G14723" s="1"/>
      <c r="I14723" s="1"/>
      <c r="L14723" s="1"/>
      <c r="X14723" s="1"/>
      <c r="Y14723" s="1"/>
      <c r="AC14723" s="1"/>
      <c r="AK14723" s="1"/>
      <c r="AM14723" s="1"/>
      <c r="AN14723" s="1"/>
      <c r="AO14723" s="1"/>
      <c r="AP14723" s="1"/>
      <c r="AR14723" s="1"/>
      <c r="AS14723" s="1"/>
      <c r="BE14723" s="1"/>
      <c r="BG14723" s="1"/>
      <c r="BH14723" s="1"/>
      <c r="BI14723" s="1"/>
      <c r="BK14723" s="1"/>
    </row>
    <row r="14724" spans="1:63" x14ac:dyDescent="0.2">
      <c r="A14724" s="1"/>
      <c r="B14724" s="1"/>
      <c r="C14724" s="1"/>
      <c r="D14724" s="1"/>
      <c r="E14724" s="1"/>
      <c r="F14724" s="1"/>
      <c r="G14724" s="1"/>
      <c r="I14724" s="1"/>
      <c r="L14724" s="1"/>
      <c r="X14724" s="1"/>
      <c r="Y14724" s="1"/>
      <c r="AC14724" s="1"/>
      <c r="AK14724" s="1"/>
      <c r="AM14724" s="1"/>
      <c r="AN14724" s="1"/>
      <c r="AO14724" s="1"/>
      <c r="AP14724" s="1"/>
      <c r="AR14724" s="1"/>
      <c r="AS14724" s="1"/>
      <c r="BE14724" s="1"/>
      <c r="BG14724" s="1"/>
      <c r="BH14724" s="1"/>
      <c r="BI14724" s="1"/>
      <c r="BK14724" s="1"/>
    </row>
    <row r="14725" spans="1:63" x14ac:dyDescent="0.2">
      <c r="A14725" s="1"/>
      <c r="B14725" s="1"/>
      <c r="C14725" s="1"/>
      <c r="D14725" s="1"/>
      <c r="E14725" s="1"/>
      <c r="F14725" s="1"/>
      <c r="G14725" s="1"/>
      <c r="I14725" s="1"/>
      <c r="L14725" s="1"/>
      <c r="X14725" s="1"/>
      <c r="Y14725" s="1"/>
      <c r="AC14725" s="1"/>
      <c r="AK14725" s="1"/>
      <c r="AM14725" s="1"/>
      <c r="AN14725" s="1"/>
      <c r="AO14725" s="1"/>
      <c r="AP14725" s="1"/>
      <c r="AR14725" s="1"/>
      <c r="AS14725" s="1"/>
      <c r="BE14725" s="1"/>
      <c r="BG14725" s="1"/>
      <c r="BH14725" s="1"/>
      <c r="BI14725" s="1"/>
      <c r="BK14725" s="1"/>
    </row>
    <row r="14726" spans="1:63" x14ac:dyDescent="0.2">
      <c r="A14726" s="1"/>
      <c r="B14726" s="1"/>
      <c r="C14726" s="1"/>
      <c r="D14726" s="1"/>
      <c r="E14726" s="1"/>
      <c r="F14726" s="1"/>
      <c r="G14726" s="1"/>
      <c r="I14726" s="1"/>
      <c r="L14726" s="1"/>
      <c r="Y14726" s="1"/>
      <c r="AC14726" s="1"/>
      <c r="AK14726" s="1"/>
      <c r="AM14726" s="1"/>
      <c r="AN14726" s="1"/>
      <c r="AO14726" s="1"/>
      <c r="AP14726" s="1"/>
      <c r="AR14726" s="1"/>
      <c r="AS14726" s="1"/>
      <c r="BE14726" s="1"/>
      <c r="BG14726" s="1"/>
      <c r="BH14726" s="1"/>
      <c r="BI14726" s="1"/>
      <c r="BK14726" s="1"/>
    </row>
    <row r="14727" spans="1:63" x14ac:dyDescent="0.2">
      <c r="A14727" s="1"/>
      <c r="B14727" s="1"/>
      <c r="C14727" s="1"/>
      <c r="D14727" s="1"/>
      <c r="E14727" s="1"/>
      <c r="F14727" s="1"/>
      <c r="G14727" s="1"/>
      <c r="I14727" s="1"/>
      <c r="L14727" s="1"/>
      <c r="X14727" s="1"/>
      <c r="Y14727" s="1"/>
      <c r="AC14727" s="1"/>
      <c r="AK14727" s="1"/>
      <c r="AM14727" s="1"/>
      <c r="AN14727" s="1"/>
      <c r="AO14727" s="1"/>
      <c r="AP14727" s="1"/>
      <c r="AR14727" s="1"/>
      <c r="AS14727" s="1"/>
      <c r="BE14727" s="1"/>
      <c r="BG14727" s="1"/>
      <c r="BH14727" s="1"/>
      <c r="BI14727" s="1"/>
      <c r="BK14727" s="1"/>
    </row>
    <row r="14728" spans="1:63" x14ac:dyDescent="0.2">
      <c r="A14728" s="1"/>
      <c r="B14728" s="1"/>
      <c r="C14728" s="1"/>
      <c r="D14728" s="1"/>
      <c r="E14728" s="1"/>
      <c r="F14728" s="1"/>
      <c r="G14728" s="1"/>
      <c r="I14728" s="1"/>
      <c r="L14728" s="1"/>
      <c r="X14728" s="1"/>
      <c r="Y14728" s="1"/>
      <c r="AC14728" s="1"/>
      <c r="AK14728" s="1"/>
      <c r="AM14728" s="1"/>
      <c r="AN14728" s="1"/>
      <c r="AO14728" s="1"/>
      <c r="AP14728" s="1"/>
      <c r="AR14728" s="1"/>
      <c r="AS14728" s="1"/>
      <c r="BE14728" s="1"/>
      <c r="BG14728" s="1"/>
      <c r="BH14728" s="1"/>
      <c r="BI14728" s="1"/>
      <c r="BK14728" s="1"/>
    </row>
    <row r="14729" spans="1:63" x14ac:dyDescent="0.2">
      <c r="A14729" s="1"/>
      <c r="B14729" s="1"/>
      <c r="C14729" s="1"/>
      <c r="D14729" s="1"/>
      <c r="E14729" s="1"/>
      <c r="F14729" s="1"/>
      <c r="G14729" s="1"/>
      <c r="I14729" s="1"/>
      <c r="L14729" s="1"/>
      <c r="X14729" s="1"/>
      <c r="Y14729" s="1"/>
      <c r="AC14729" s="1"/>
      <c r="AK14729" s="1"/>
      <c r="AM14729" s="1"/>
      <c r="AN14729" s="1"/>
      <c r="AO14729" s="1"/>
      <c r="AP14729" s="1"/>
      <c r="AR14729" s="1"/>
      <c r="AS14729" s="1"/>
      <c r="BE14729" s="1"/>
      <c r="BG14729" s="1"/>
      <c r="BH14729" s="1"/>
      <c r="BI14729" s="1"/>
      <c r="BK14729" s="1"/>
    </row>
    <row r="14730" spans="1:63" x14ac:dyDescent="0.2">
      <c r="A14730" s="1"/>
      <c r="B14730" s="1"/>
      <c r="C14730" s="1"/>
      <c r="D14730" s="1"/>
      <c r="E14730" s="1"/>
      <c r="F14730" s="1"/>
      <c r="G14730" s="1"/>
      <c r="I14730" s="1"/>
      <c r="L14730" s="1"/>
      <c r="X14730" s="1"/>
      <c r="Y14730" s="1"/>
      <c r="AC14730" s="1"/>
      <c r="AK14730" s="1"/>
      <c r="AM14730" s="1"/>
      <c r="AN14730" s="1"/>
      <c r="AO14730" s="1"/>
      <c r="AP14730" s="1"/>
      <c r="AR14730" s="1"/>
      <c r="AS14730" s="1"/>
      <c r="BE14730" s="1"/>
      <c r="BG14730" s="1"/>
      <c r="BH14730" s="1"/>
      <c r="BI14730" s="1"/>
      <c r="BK14730" s="1"/>
    </row>
    <row r="14731" spans="1:63" x14ac:dyDescent="0.2">
      <c r="A14731" s="1"/>
      <c r="B14731" s="1"/>
      <c r="C14731" s="1"/>
      <c r="D14731" s="1"/>
      <c r="E14731" s="1"/>
      <c r="F14731" s="1"/>
      <c r="G14731" s="1"/>
      <c r="I14731" s="1"/>
      <c r="L14731" s="1"/>
      <c r="X14731" s="1"/>
      <c r="Y14731" s="1"/>
      <c r="AC14731" s="1"/>
      <c r="AK14731" s="1"/>
      <c r="AM14731" s="1"/>
      <c r="AN14731" s="1"/>
      <c r="AO14731" s="1"/>
      <c r="AP14731" s="1"/>
      <c r="AR14731" s="1"/>
      <c r="AS14731" s="1"/>
      <c r="BE14731" s="1"/>
      <c r="BG14731" s="1"/>
      <c r="BH14731" s="1"/>
      <c r="BI14731" s="1"/>
      <c r="BK14731" s="1"/>
    </row>
    <row r="14732" spans="1:63" x14ac:dyDescent="0.2">
      <c r="A14732" s="1"/>
      <c r="B14732" s="1"/>
      <c r="C14732" s="1"/>
      <c r="D14732" s="1"/>
      <c r="E14732" s="1"/>
      <c r="F14732" s="1"/>
      <c r="G14732" s="1"/>
      <c r="L14732" s="1"/>
      <c r="AK14732" s="1"/>
      <c r="AL14732" s="1"/>
      <c r="AM14732" s="1"/>
      <c r="AP14732" s="1"/>
      <c r="AS14732" s="1"/>
      <c r="AT14732" s="1"/>
      <c r="BG14732" s="1"/>
    </row>
    <row r="14733" spans="1:63" x14ac:dyDescent="0.2">
      <c r="A14733" s="1"/>
      <c r="B14733" s="1"/>
      <c r="C14733" s="1"/>
      <c r="D14733" s="1"/>
      <c r="E14733" s="1"/>
      <c r="F14733" s="1"/>
      <c r="G14733" s="1"/>
      <c r="L14733" s="1"/>
      <c r="AK14733" s="1"/>
      <c r="AL14733" s="1"/>
      <c r="AM14733" s="1"/>
      <c r="AP14733" s="1"/>
      <c r="AS14733" s="1"/>
      <c r="AT14733" s="1"/>
      <c r="BG14733" s="1"/>
    </row>
    <row r="14734" spans="1:63" x14ac:dyDescent="0.2">
      <c r="A14734" s="1"/>
      <c r="B14734" s="1"/>
      <c r="C14734" s="1"/>
      <c r="D14734" s="1"/>
      <c r="E14734" s="1"/>
      <c r="F14734" s="1"/>
      <c r="G14734" s="1"/>
      <c r="L14734" s="1"/>
      <c r="AK14734" s="1"/>
      <c r="AL14734" s="1"/>
      <c r="AM14734" s="1"/>
      <c r="AP14734" s="1"/>
      <c r="AS14734" s="1"/>
      <c r="AT14734" s="1"/>
      <c r="BG14734" s="1"/>
    </row>
    <row r="14735" spans="1:63" x14ac:dyDescent="0.2">
      <c r="A14735" s="1"/>
      <c r="B14735" s="1"/>
      <c r="C14735" s="1"/>
      <c r="D14735" s="1"/>
      <c r="E14735" s="1"/>
      <c r="F14735" s="1"/>
      <c r="G14735" s="1"/>
      <c r="L14735" s="1"/>
      <c r="AK14735" s="1"/>
      <c r="AL14735" s="1"/>
      <c r="AM14735" s="1"/>
      <c r="AS14735" s="1"/>
      <c r="AT14735" s="1"/>
      <c r="BG14735" s="1"/>
    </row>
    <row r="14736" spans="1:63" x14ac:dyDescent="0.2">
      <c r="A14736" s="1"/>
      <c r="B14736" s="1"/>
      <c r="C14736" s="1"/>
      <c r="D14736" s="1"/>
      <c r="E14736" s="1"/>
      <c r="F14736" s="1"/>
      <c r="G14736" s="1"/>
      <c r="L14736" s="1"/>
      <c r="AK14736" s="1"/>
      <c r="AM14736" s="1"/>
      <c r="AP14736" s="1"/>
      <c r="AS14736" s="1"/>
      <c r="AT14736" s="1"/>
      <c r="BG14736" s="1"/>
    </row>
    <row r="14737" spans="1:59" x14ac:dyDescent="0.2">
      <c r="A14737" s="1"/>
      <c r="B14737" s="1"/>
      <c r="C14737" s="1"/>
      <c r="D14737" s="1"/>
      <c r="E14737" s="1"/>
      <c r="F14737" s="1"/>
      <c r="G14737" s="1"/>
      <c r="L14737" s="1"/>
      <c r="N14737" s="1"/>
      <c r="AK14737" s="1"/>
      <c r="AM14737" s="1"/>
      <c r="AO14737" s="1"/>
      <c r="AP14737" s="1"/>
      <c r="AS14737" s="1"/>
      <c r="AU14737" s="1"/>
      <c r="BA14737" s="1"/>
      <c r="BG14737" s="1"/>
    </row>
    <row r="14738" spans="1:59" x14ac:dyDescent="0.2">
      <c r="A14738" s="1"/>
      <c r="B14738" s="1"/>
      <c r="C14738" s="1"/>
      <c r="D14738" s="1"/>
      <c r="E14738" s="1"/>
      <c r="F14738" s="1"/>
      <c r="G14738" s="1"/>
      <c r="L14738" s="1"/>
      <c r="N14738" s="1"/>
      <c r="AK14738" s="1"/>
      <c r="AM14738" s="1"/>
      <c r="AO14738" s="1"/>
      <c r="AP14738" s="1"/>
      <c r="AS14738" s="1"/>
      <c r="AU14738" s="1"/>
      <c r="BA14738" s="1"/>
      <c r="BG14738" s="1"/>
    </row>
    <row r="14739" spans="1:59" x14ac:dyDescent="0.2">
      <c r="A14739" s="1"/>
      <c r="B14739" s="1"/>
      <c r="C14739" s="1"/>
      <c r="D14739" s="1"/>
      <c r="E14739" s="1"/>
      <c r="F14739" s="1"/>
      <c r="G14739" s="1"/>
      <c r="L14739" s="1"/>
      <c r="N14739" s="1"/>
      <c r="AK14739" s="1"/>
      <c r="AM14739" s="1"/>
      <c r="AO14739" s="1"/>
      <c r="AP14739" s="1"/>
      <c r="AS14739" s="1"/>
      <c r="AU14739" s="1"/>
      <c r="BA14739" s="1"/>
      <c r="BG14739" s="1"/>
    </row>
    <row r="14740" spans="1:59" x14ac:dyDescent="0.2">
      <c r="A14740" s="1"/>
      <c r="B14740" s="1"/>
      <c r="C14740" s="1"/>
      <c r="D14740" s="1"/>
      <c r="E14740" s="1"/>
      <c r="F14740" s="1"/>
      <c r="G14740" s="1"/>
      <c r="L14740" s="1"/>
      <c r="N14740" s="1"/>
      <c r="AK14740" s="1"/>
      <c r="AM14740" s="1"/>
      <c r="AO14740" s="1"/>
      <c r="AP14740" s="1"/>
      <c r="AS14740" s="1"/>
      <c r="AU14740" s="1"/>
      <c r="BA14740" s="1"/>
      <c r="BG14740" s="1"/>
    </row>
    <row r="14741" spans="1:59" x14ac:dyDescent="0.2">
      <c r="A14741" s="1"/>
      <c r="B14741" s="1"/>
      <c r="C14741" s="1"/>
      <c r="D14741" s="1"/>
      <c r="E14741" s="1"/>
      <c r="F14741" s="1"/>
      <c r="G14741" s="1"/>
      <c r="L14741" s="1"/>
      <c r="N14741" s="1"/>
      <c r="AK14741" s="1"/>
      <c r="AM14741" s="1"/>
      <c r="AO14741" s="1"/>
      <c r="AP14741" s="1"/>
      <c r="AS14741" s="1"/>
      <c r="AU14741" s="1"/>
      <c r="BA14741" s="1"/>
      <c r="BG14741" s="1"/>
    </row>
    <row r="14742" spans="1:59" x14ac:dyDescent="0.2">
      <c r="A14742" s="1"/>
      <c r="B14742" s="1"/>
      <c r="C14742" s="1"/>
      <c r="D14742" s="1"/>
      <c r="E14742" s="1"/>
      <c r="F14742" s="1"/>
      <c r="G14742" s="1"/>
      <c r="L14742" s="1"/>
      <c r="N14742" s="1"/>
      <c r="AK14742" s="1"/>
      <c r="AM14742" s="1"/>
      <c r="AO14742" s="1"/>
      <c r="AP14742" s="1"/>
      <c r="AS14742" s="1"/>
      <c r="AU14742" s="1"/>
      <c r="BA14742" s="1"/>
      <c r="BG14742" s="1"/>
    </row>
    <row r="14743" spans="1:59" x14ac:dyDescent="0.2">
      <c r="A14743" s="1"/>
      <c r="B14743" s="1"/>
      <c r="C14743" s="1"/>
      <c r="D14743" s="1"/>
      <c r="E14743" s="1"/>
      <c r="F14743" s="1"/>
      <c r="G14743" s="1"/>
      <c r="L14743" s="1"/>
      <c r="N14743" s="1"/>
      <c r="AK14743" s="1"/>
      <c r="AM14743" s="1"/>
      <c r="AO14743" s="1"/>
      <c r="AP14743" s="1"/>
      <c r="AS14743" s="1"/>
      <c r="AU14743" s="1"/>
      <c r="BA14743" s="1"/>
      <c r="BG14743" s="1"/>
    </row>
    <row r="14744" spans="1:59" x14ac:dyDescent="0.2">
      <c r="A14744" s="1"/>
      <c r="B14744" s="1"/>
      <c r="C14744" s="1"/>
      <c r="D14744" s="1"/>
      <c r="E14744" s="1"/>
      <c r="F14744" s="1"/>
      <c r="G14744" s="1"/>
      <c r="L14744" s="1"/>
      <c r="N14744" s="1"/>
      <c r="AK14744" s="1"/>
      <c r="AM14744" s="1"/>
      <c r="AO14744" s="1"/>
      <c r="AP14744" s="1"/>
      <c r="AS14744" s="1"/>
      <c r="AU14744" s="1"/>
      <c r="BA14744" s="1"/>
      <c r="BG14744" s="1"/>
    </row>
    <row r="14745" spans="1:59" x14ac:dyDescent="0.2">
      <c r="A14745" s="1"/>
      <c r="B14745" s="1"/>
      <c r="C14745" s="1"/>
      <c r="D14745" s="1"/>
      <c r="E14745" s="1"/>
      <c r="F14745" s="1"/>
      <c r="G14745" s="1"/>
      <c r="L14745" s="1"/>
      <c r="N14745" s="1"/>
      <c r="AK14745" s="1"/>
      <c r="AM14745" s="1"/>
      <c r="AO14745" s="1"/>
      <c r="AP14745" s="1"/>
      <c r="AS14745" s="1"/>
      <c r="AU14745" s="1"/>
      <c r="BA14745" s="1"/>
      <c r="BG14745" s="1"/>
    </row>
    <row r="14746" spans="1:59" x14ac:dyDescent="0.2">
      <c r="A14746" s="1"/>
      <c r="B14746" s="1"/>
      <c r="C14746" s="1"/>
      <c r="D14746" s="1"/>
      <c r="E14746" s="1"/>
      <c r="F14746" s="1"/>
      <c r="G14746" s="1"/>
      <c r="L14746" s="1"/>
      <c r="N14746" s="1"/>
      <c r="AK14746" s="1"/>
      <c r="AM14746" s="1"/>
      <c r="AO14746" s="1"/>
      <c r="AP14746" s="1"/>
      <c r="AS14746" s="1"/>
      <c r="AU14746" s="1"/>
      <c r="BA14746" s="1"/>
      <c r="BG14746" s="1"/>
    </row>
    <row r="14747" spans="1:59" x14ac:dyDescent="0.2">
      <c r="A14747" s="1"/>
      <c r="B14747" s="1"/>
      <c r="C14747" s="1"/>
      <c r="D14747" s="1"/>
      <c r="E14747" s="1"/>
      <c r="F14747" s="1"/>
      <c r="G14747" s="1"/>
      <c r="L14747" s="1"/>
      <c r="N14747" s="1"/>
      <c r="AK14747" s="1"/>
      <c r="AM14747" s="1"/>
      <c r="AO14747" s="1"/>
      <c r="AP14747" s="1"/>
      <c r="AS14747" s="1"/>
      <c r="AU14747" s="1"/>
      <c r="BA14747" s="1"/>
      <c r="BG14747" s="1"/>
    </row>
    <row r="14748" spans="1:59" x14ac:dyDescent="0.2">
      <c r="A14748" s="1"/>
      <c r="B14748" s="1"/>
      <c r="C14748" s="1"/>
      <c r="D14748" s="1"/>
      <c r="E14748" s="1"/>
      <c r="F14748" s="1"/>
      <c r="G14748" s="1"/>
      <c r="L14748" s="1"/>
      <c r="N14748" s="1"/>
      <c r="AK14748" s="1"/>
      <c r="AM14748" s="1"/>
      <c r="AO14748" s="1"/>
      <c r="AP14748" s="1"/>
      <c r="AS14748" s="1"/>
      <c r="AU14748" s="1"/>
      <c r="BA14748" s="1"/>
      <c r="BG14748" s="1"/>
    </row>
    <row r="14749" spans="1:59" x14ac:dyDescent="0.2">
      <c r="A14749" s="1"/>
      <c r="B14749" s="1"/>
      <c r="C14749" s="1"/>
      <c r="D14749" s="1"/>
      <c r="E14749" s="1"/>
      <c r="F14749" s="1"/>
      <c r="G14749" s="1"/>
      <c r="L14749" s="1"/>
      <c r="N14749" s="1"/>
      <c r="AK14749" s="1"/>
      <c r="AM14749" s="1"/>
      <c r="AO14749" s="1"/>
      <c r="AP14749" s="1"/>
      <c r="AS14749" s="1"/>
      <c r="AU14749" s="1"/>
      <c r="BA14749" s="1"/>
      <c r="BG14749" s="1"/>
    </row>
    <row r="14750" spans="1:59" x14ac:dyDescent="0.2">
      <c r="A14750" s="1"/>
      <c r="B14750" s="1"/>
      <c r="C14750" s="1"/>
      <c r="D14750" s="1"/>
      <c r="E14750" s="1"/>
      <c r="F14750" s="1"/>
      <c r="G14750" s="1"/>
      <c r="L14750" s="1"/>
      <c r="N14750" s="1"/>
      <c r="AK14750" s="1"/>
      <c r="AM14750" s="1"/>
      <c r="AO14750" s="1"/>
      <c r="AP14750" s="1"/>
      <c r="AS14750" s="1"/>
      <c r="AU14750" s="1"/>
      <c r="BA14750" s="1"/>
      <c r="BG14750" s="1"/>
    </row>
    <row r="14751" spans="1:59" x14ac:dyDescent="0.2">
      <c r="A14751" s="1"/>
      <c r="B14751" s="1"/>
      <c r="C14751" s="1"/>
      <c r="D14751" s="1"/>
      <c r="E14751" s="1"/>
      <c r="F14751" s="1"/>
      <c r="G14751" s="1"/>
      <c r="L14751" s="1"/>
      <c r="N14751" s="1"/>
      <c r="AK14751" s="1"/>
      <c r="AM14751" s="1"/>
      <c r="AO14751" s="1"/>
      <c r="AP14751" s="1"/>
      <c r="AS14751" s="1"/>
      <c r="AU14751" s="1"/>
      <c r="BA14751" s="1"/>
      <c r="BG14751" s="1"/>
    </row>
    <row r="14752" spans="1:59" x14ac:dyDescent="0.2">
      <c r="A14752" s="1"/>
      <c r="B14752" s="1"/>
      <c r="C14752" s="1"/>
      <c r="D14752" s="1"/>
      <c r="E14752" s="1"/>
      <c r="F14752" s="1"/>
      <c r="G14752" s="1"/>
      <c r="L14752" s="1"/>
      <c r="N14752" s="1"/>
      <c r="AK14752" s="1"/>
      <c r="AM14752" s="1"/>
      <c r="AO14752" s="1"/>
      <c r="AP14752" s="1"/>
      <c r="AS14752" s="1"/>
      <c r="AU14752" s="1"/>
      <c r="BA14752" s="1"/>
      <c r="BG14752" s="1"/>
    </row>
    <row r="14753" spans="1:59" x14ac:dyDescent="0.2">
      <c r="A14753" s="1"/>
      <c r="B14753" s="1"/>
      <c r="C14753" s="1"/>
      <c r="D14753" s="1"/>
      <c r="E14753" s="1"/>
      <c r="F14753" s="1"/>
      <c r="G14753" s="1"/>
      <c r="L14753" s="1"/>
      <c r="N14753" s="1"/>
      <c r="AK14753" s="1"/>
      <c r="AM14753" s="1"/>
      <c r="AO14753" s="1"/>
      <c r="AP14753" s="1"/>
      <c r="AS14753" s="1"/>
      <c r="AU14753" s="1"/>
      <c r="BA14753" s="1"/>
      <c r="BG14753" s="1"/>
    </row>
    <row r="14754" spans="1:59" x14ac:dyDescent="0.2">
      <c r="A14754" s="1"/>
      <c r="B14754" s="1"/>
      <c r="C14754" s="1"/>
      <c r="D14754" s="1"/>
      <c r="E14754" s="1"/>
      <c r="F14754" s="1"/>
      <c r="G14754" s="1"/>
      <c r="L14754" s="1"/>
      <c r="N14754" s="1"/>
      <c r="AK14754" s="1"/>
      <c r="AM14754" s="1"/>
      <c r="AO14754" s="1"/>
      <c r="AP14754" s="1"/>
      <c r="AS14754" s="1"/>
      <c r="AU14754" s="1"/>
      <c r="BA14754" s="1"/>
      <c r="BG14754" s="1"/>
    </row>
    <row r="14755" spans="1:59" x14ac:dyDescent="0.2">
      <c r="A14755" s="1"/>
      <c r="B14755" s="1"/>
      <c r="C14755" s="1"/>
      <c r="D14755" s="1"/>
      <c r="E14755" s="1"/>
      <c r="F14755" s="1"/>
      <c r="G14755" s="1"/>
      <c r="L14755" s="1"/>
      <c r="N14755" s="1"/>
      <c r="AK14755" s="1"/>
      <c r="AM14755" s="1"/>
      <c r="AO14755" s="1"/>
      <c r="AP14755" s="1"/>
      <c r="AS14755" s="1"/>
      <c r="AU14755" s="1"/>
      <c r="BA14755" s="1"/>
      <c r="BG14755" s="1"/>
    </row>
    <row r="14756" spans="1:59" x14ac:dyDescent="0.2">
      <c r="A14756" s="1"/>
      <c r="B14756" s="1"/>
      <c r="C14756" s="1"/>
      <c r="D14756" s="1"/>
      <c r="E14756" s="1"/>
      <c r="F14756" s="1"/>
      <c r="G14756" s="1"/>
      <c r="L14756" s="1"/>
      <c r="N14756" s="1"/>
      <c r="AK14756" s="1"/>
      <c r="AM14756" s="1"/>
      <c r="AO14756" s="1"/>
      <c r="AP14756" s="1"/>
      <c r="AS14756" s="1"/>
      <c r="AU14756" s="1"/>
      <c r="BA14756" s="1"/>
      <c r="BG14756" s="1"/>
    </row>
    <row r="14757" spans="1:59" x14ac:dyDescent="0.2">
      <c r="A14757" s="1"/>
      <c r="B14757" s="1"/>
      <c r="C14757" s="1"/>
      <c r="D14757" s="1"/>
      <c r="E14757" s="1"/>
      <c r="F14757" s="1"/>
      <c r="G14757" s="1"/>
      <c r="L14757" s="1"/>
      <c r="N14757" s="1"/>
      <c r="AK14757" s="1"/>
      <c r="AM14757" s="1"/>
      <c r="AO14757" s="1"/>
      <c r="AP14757" s="1"/>
      <c r="AS14757" s="1"/>
      <c r="AU14757" s="1"/>
      <c r="BA14757" s="1"/>
      <c r="BG14757" s="1"/>
    </row>
    <row r="14758" spans="1:59" x14ac:dyDescent="0.2">
      <c r="A14758" s="1"/>
      <c r="B14758" s="1"/>
      <c r="C14758" s="1"/>
      <c r="D14758" s="1"/>
      <c r="E14758" s="1"/>
      <c r="F14758" s="1"/>
      <c r="G14758" s="1"/>
      <c r="L14758" s="1"/>
      <c r="N14758" s="1"/>
      <c r="AK14758" s="1"/>
      <c r="AM14758" s="1"/>
      <c r="AO14758" s="1"/>
      <c r="AP14758" s="1"/>
      <c r="AS14758" s="1"/>
      <c r="AU14758" s="1"/>
      <c r="BA14758" s="1"/>
      <c r="BG14758" s="1"/>
    </row>
    <row r="14759" spans="1:59" x14ac:dyDescent="0.2">
      <c r="A14759" s="1"/>
      <c r="B14759" s="1"/>
      <c r="C14759" s="1"/>
      <c r="D14759" s="1"/>
      <c r="E14759" s="1"/>
      <c r="F14759" s="1"/>
      <c r="G14759" s="1"/>
      <c r="L14759" s="1"/>
      <c r="N14759" s="1"/>
      <c r="AK14759" s="1"/>
      <c r="AM14759" s="1"/>
      <c r="AO14759" s="1"/>
      <c r="AP14759" s="1"/>
      <c r="AS14759" s="1"/>
      <c r="AU14759" s="1"/>
      <c r="BA14759" s="1"/>
      <c r="BG14759" s="1"/>
    </row>
    <row r="14760" spans="1:59" x14ac:dyDescent="0.2">
      <c r="A14760" s="1"/>
      <c r="B14760" s="1"/>
      <c r="C14760" s="1"/>
      <c r="D14760" s="1"/>
      <c r="E14760" s="1"/>
      <c r="F14760" s="1"/>
      <c r="G14760" s="1"/>
      <c r="L14760" s="1"/>
      <c r="N14760" s="1"/>
      <c r="AK14760" s="1"/>
      <c r="AM14760" s="1"/>
      <c r="AO14760" s="1"/>
      <c r="AP14760" s="1"/>
      <c r="AS14760" s="1"/>
      <c r="AU14760" s="1"/>
      <c r="BA14760" s="1"/>
      <c r="BG14760" s="1"/>
    </row>
    <row r="14761" spans="1:59" x14ac:dyDescent="0.2">
      <c r="A14761" s="1"/>
      <c r="B14761" s="1"/>
      <c r="C14761" s="1"/>
      <c r="D14761" s="1"/>
      <c r="E14761" s="1"/>
      <c r="F14761" s="1"/>
      <c r="G14761" s="1"/>
      <c r="L14761" s="1"/>
      <c r="N14761" s="1"/>
      <c r="AK14761" s="1"/>
      <c r="AM14761" s="1"/>
      <c r="AO14761" s="1"/>
      <c r="AP14761" s="1"/>
      <c r="AS14761" s="1"/>
      <c r="AU14761" s="1"/>
      <c r="BA14761" s="1"/>
      <c r="BG14761" s="1"/>
    </row>
    <row r="14762" spans="1:59" x14ac:dyDescent="0.2">
      <c r="A14762" s="1"/>
      <c r="B14762" s="1"/>
      <c r="C14762" s="1"/>
      <c r="D14762" s="1"/>
      <c r="E14762" s="1"/>
      <c r="F14762" s="1"/>
      <c r="G14762" s="1"/>
      <c r="L14762" s="1"/>
      <c r="N14762" s="1"/>
      <c r="AK14762" s="1"/>
      <c r="AM14762" s="1"/>
      <c r="AO14762" s="1"/>
      <c r="AP14762" s="1"/>
      <c r="AS14762" s="1"/>
      <c r="AU14762" s="1"/>
      <c r="BA14762" s="1"/>
      <c r="BG14762" s="1"/>
    </row>
    <row r="14763" spans="1:59" x14ac:dyDescent="0.2">
      <c r="A14763" s="1"/>
      <c r="B14763" s="1"/>
      <c r="C14763" s="1"/>
      <c r="D14763" s="1"/>
      <c r="E14763" s="1"/>
      <c r="F14763" s="1"/>
      <c r="G14763" s="1"/>
      <c r="L14763" s="1"/>
      <c r="N14763" s="1"/>
      <c r="AK14763" s="1"/>
      <c r="AM14763" s="1"/>
      <c r="AO14763" s="1"/>
      <c r="AP14763" s="1"/>
      <c r="AS14763" s="1"/>
      <c r="AU14763" s="1"/>
      <c r="BA14763" s="1"/>
      <c r="BG14763" s="1"/>
    </row>
    <row r="14764" spans="1:59" x14ac:dyDescent="0.2">
      <c r="A14764" s="1"/>
      <c r="B14764" s="1"/>
      <c r="C14764" s="1"/>
      <c r="D14764" s="1"/>
      <c r="E14764" s="1"/>
      <c r="F14764" s="1"/>
      <c r="G14764" s="1"/>
      <c r="L14764" s="1"/>
      <c r="N14764" s="1"/>
      <c r="AK14764" s="1"/>
      <c r="AM14764" s="1"/>
      <c r="AO14764" s="1"/>
      <c r="AP14764" s="1"/>
      <c r="AS14764" s="1"/>
      <c r="AU14764" s="1"/>
      <c r="BA14764" s="1"/>
      <c r="BG14764" s="1"/>
    </row>
    <row r="14765" spans="1:59" x14ac:dyDescent="0.2">
      <c r="A14765" s="1"/>
      <c r="B14765" s="1"/>
      <c r="C14765" s="1"/>
      <c r="D14765" s="1"/>
      <c r="E14765" s="1"/>
      <c r="F14765" s="1"/>
      <c r="G14765" s="1"/>
      <c r="L14765" s="1"/>
      <c r="N14765" s="1"/>
      <c r="AK14765" s="1"/>
      <c r="AM14765" s="1"/>
      <c r="AO14765" s="1"/>
      <c r="AP14765" s="1"/>
      <c r="AS14765" s="1"/>
      <c r="AU14765" s="1"/>
      <c r="BA14765" s="1"/>
      <c r="BG14765" s="1"/>
    </row>
    <row r="14766" spans="1:59" x14ac:dyDescent="0.2">
      <c r="A14766" s="1"/>
      <c r="B14766" s="1"/>
      <c r="C14766" s="1"/>
      <c r="D14766" s="1"/>
      <c r="E14766" s="1"/>
      <c r="F14766" s="1"/>
      <c r="G14766" s="1"/>
      <c r="L14766" s="1"/>
      <c r="N14766" s="1"/>
      <c r="AK14766" s="1"/>
      <c r="AM14766" s="1"/>
      <c r="AO14766" s="1"/>
      <c r="AP14766" s="1"/>
      <c r="AS14766" s="1"/>
      <c r="AU14766" s="1"/>
      <c r="BA14766" s="1"/>
      <c r="BG14766" s="1"/>
    </row>
    <row r="14767" spans="1:59" x14ac:dyDescent="0.2">
      <c r="A14767" s="1"/>
      <c r="B14767" s="1"/>
      <c r="C14767" s="1"/>
      <c r="D14767" s="1"/>
      <c r="E14767" s="1"/>
      <c r="F14767" s="1"/>
      <c r="G14767" s="1"/>
      <c r="L14767" s="1"/>
      <c r="N14767" s="1"/>
      <c r="AK14767" s="1"/>
      <c r="AM14767" s="1"/>
      <c r="AO14767" s="1"/>
      <c r="AP14767" s="1"/>
      <c r="AS14767" s="1"/>
      <c r="AU14767" s="1"/>
      <c r="BA14767" s="1"/>
      <c r="BG14767" s="1"/>
    </row>
    <row r="14768" spans="1:59" x14ac:dyDescent="0.2">
      <c r="A14768" s="1"/>
      <c r="B14768" s="1"/>
      <c r="C14768" s="1"/>
      <c r="D14768" s="1"/>
      <c r="E14768" s="1"/>
      <c r="F14768" s="1"/>
      <c r="G14768" s="1"/>
      <c r="L14768" s="1"/>
      <c r="N14768" s="1"/>
      <c r="AK14768" s="1"/>
      <c r="AM14768" s="1"/>
      <c r="AO14768" s="1"/>
      <c r="AP14768" s="1"/>
      <c r="AS14768" s="1"/>
      <c r="AU14768" s="1"/>
      <c r="BA14768" s="1"/>
      <c r="BG14768" s="1"/>
    </row>
    <row r="14769" spans="1:59" x14ac:dyDescent="0.2">
      <c r="A14769" s="1"/>
      <c r="B14769" s="1"/>
      <c r="C14769" s="1"/>
      <c r="D14769" s="1"/>
      <c r="E14769" s="1"/>
      <c r="F14769" s="1"/>
      <c r="G14769" s="1"/>
      <c r="L14769" s="1"/>
      <c r="N14769" s="1"/>
      <c r="AK14769" s="1"/>
      <c r="AM14769" s="1"/>
      <c r="AO14769" s="1"/>
      <c r="AP14769" s="1"/>
      <c r="AS14769" s="1"/>
      <c r="AU14769" s="1"/>
      <c r="BA14769" s="1"/>
      <c r="BG14769" s="1"/>
    </row>
    <row r="14770" spans="1:59" x14ac:dyDescent="0.2">
      <c r="A14770" s="1"/>
      <c r="B14770" s="1"/>
      <c r="C14770" s="1"/>
      <c r="D14770" s="1"/>
      <c r="E14770" s="1"/>
      <c r="F14770" s="1"/>
      <c r="G14770" s="1"/>
      <c r="L14770" s="1"/>
      <c r="N14770" s="1"/>
      <c r="AK14770" s="1"/>
      <c r="AM14770" s="1"/>
      <c r="AO14770" s="1"/>
      <c r="AP14770" s="1"/>
      <c r="AS14770" s="1"/>
      <c r="AU14770" s="1"/>
      <c r="BA14770" s="1"/>
      <c r="BG14770" s="1"/>
    </row>
    <row r="14771" spans="1:59" x14ac:dyDescent="0.2">
      <c r="A14771" s="1"/>
      <c r="B14771" s="1"/>
      <c r="C14771" s="1"/>
      <c r="D14771" s="1"/>
      <c r="E14771" s="1"/>
      <c r="F14771" s="1"/>
      <c r="G14771" s="1"/>
      <c r="L14771" s="1"/>
      <c r="N14771" s="1"/>
      <c r="AK14771" s="1"/>
      <c r="AM14771" s="1"/>
      <c r="AO14771" s="1"/>
      <c r="AP14771" s="1"/>
      <c r="AS14771" s="1"/>
      <c r="AU14771" s="1"/>
      <c r="BA14771" s="1"/>
      <c r="BG14771" s="1"/>
    </row>
    <row r="14772" spans="1:59" x14ac:dyDescent="0.2">
      <c r="A14772" s="1"/>
      <c r="B14772" s="1"/>
      <c r="C14772" s="1"/>
      <c r="D14772" s="1"/>
      <c r="E14772" s="1"/>
      <c r="F14772" s="1"/>
      <c r="G14772" s="1"/>
      <c r="L14772" s="1"/>
      <c r="N14772" s="1"/>
      <c r="AK14772" s="1"/>
      <c r="AM14772" s="1"/>
      <c r="AO14772" s="1"/>
      <c r="AP14772" s="1"/>
      <c r="AS14772" s="1"/>
      <c r="AU14772" s="1"/>
      <c r="BA14772" s="1"/>
      <c r="BG14772" s="1"/>
    </row>
    <row r="14773" spans="1:59" x14ac:dyDescent="0.2">
      <c r="A14773" s="1"/>
      <c r="B14773" s="1"/>
      <c r="C14773" s="1"/>
      <c r="D14773" s="1"/>
      <c r="E14773" s="1"/>
      <c r="F14773" s="1"/>
      <c r="G14773" s="1"/>
      <c r="L14773" s="1"/>
      <c r="N14773" s="1"/>
      <c r="AK14773" s="1"/>
      <c r="AM14773" s="1"/>
      <c r="AO14773" s="1"/>
      <c r="AP14773" s="1"/>
      <c r="AS14773" s="1"/>
      <c r="AU14773" s="1"/>
      <c r="BA14773" s="1"/>
      <c r="BG14773" s="1"/>
    </row>
    <row r="14774" spans="1:59" x14ac:dyDescent="0.2">
      <c r="A14774" s="1"/>
      <c r="B14774" s="1"/>
      <c r="C14774" s="1"/>
      <c r="D14774" s="1"/>
      <c r="E14774" s="1"/>
      <c r="F14774" s="1"/>
      <c r="G14774" s="1"/>
      <c r="L14774" s="1"/>
      <c r="N14774" s="1"/>
      <c r="AK14774" s="1"/>
      <c r="AM14774" s="1"/>
      <c r="AO14774" s="1"/>
      <c r="AP14774" s="1"/>
      <c r="AS14774" s="1"/>
      <c r="AU14774" s="1"/>
      <c r="BA14774" s="1"/>
      <c r="BG14774" s="1"/>
    </row>
    <row r="14775" spans="1:59" x14ac:dyDescent="0.2">
      <c r="A14775" s="1"/>
      <c r="B14775" s="1"/>
      <c r="C14775" s="1"/>
      <c r="D14775" s="1"/>
      <c r="E14775" s="1"/>
      <c r="F14775" s="1"/>
      <c r="G14775" s="1"/>
      <c r="L14775" s="1"/>
      <c r="N14775" s="1"/>
      <c r="AK14775" s="1"/>
      <c r="AM14775" s="1"/>
      <c r="AO14775" s="1"/>
      <c r="AP14775" s="1"/>
      <c r="AS14775" s="1"/>
      <c r="AU14775" s="1"/>
      <c r="BA14775" s="1"/>
      <c r="BG14775" s="1"/>
    </row>
    <row r="14776" spans="1:59" x14ac:dyDescent="0.2">
      <c r="A14776" s="1"/>
      <c r="B14776" s="1"/>
      <c r="C14776" s="1"/>
      <c r="D14776" s="1"/>
      <c r="E14776" s="1"/>
      <c r="F14776" s="1"/>
      <c r="G14776" s="1"/>
      <c r="L14776" s="1"/>
      <c r="N14776" s="1"/>
      <c r="AK14776" s="1"/>
      <c r="AM14776" s="1"/>
      <c r="AO14776" s="1"/>
      <c r="AP14776" s="1"/>
      <c r="AS14776" s="1"/>
      <c r="AU14776" s="1"/>
      <c r="BA14776" s="1"/>
      <c r="BG14776" s="1"/>
    </row>
    <row r="14777" spans="1:59" x14ac:dyDescent="0.2">
      <c r="A14777" s="1"/>
      <c r="B14777" s="1"/>
      <c r="C14777" s="1"/>
      <c r="D14777" s="1"/>
      <c r="E14777" s="1"/>
      <c r="F14777" s="1"/>
      <c r="G14777" s="1"/>
      <c r="L14777" s="1"/>
      <c r="N14777" s="1"/>
      <c r="AK14777" s="1"/>
      <c r="AM14777" s="1"/>
      <c r="AO14777" s="1"/>
      <c r="AP14777" s="1"/>
      <c r="AS14777" s="1"/>
      <c r="AU14777" s="1"/>
      <c r="BA14777" s="1"/>
      <c r="BG14777" s="1"/>
    </row>
    <row r="14778" spans="1:59" x14ac:dyDescent="0.2">
      <c r="A14778" s="1"/>
      <c r="B14778" s="1"/>
      <c r="C14778" s="1"/>
      <c r="D14778" s="1"/>
      <c r="E14778" s="1"/>
      <c r="F14778" s="1"/>
      <c r="G14778" s="1"/>
      <c r="L14778" s="1"/>
      <c r="N14778" s="1"/>
      <c r="AK14778" s="1"/>
      <c r="AM14778" s="1"/>
      <c r="AO14778" s="1"/>
      <c r="AP14778" s="1"/>
      <c r="AS14778" s="1"/>
      <c r="AU14778" s="1"/>
      <c r="BA14778" s="1"/>
      <c r="BG14778" s="1"/>
    </row>
    <row r="14779" spans="1:59" x14ac:dyDescent="0.2">
      <c r="A14779" s="1"/>
      <c r="B14779" s="1"/>
      <c r="C14779" s="1"/>
      <c r="D14779" s="1"/>
      <c r="E14779" s="1"/>
      <c r="F14779" s="1"/>
      <c r="G14779" s="1"/>
      <c r="L14779" s="1"/>
      <c r="N14779" s="1"/>
      <c r="AK14779" s="1"/>
      <c r="AM14779" s="1"/>
      <c r="AO14779" s="1"/>
      <c r="AP14779" s="1"/>
      <c r="AS14779" s="1"/>
      <c r="AU14779" s="1"/>
      <c r="BA14779" s="1"/>
      <c r="BG14779" s="1"/>
    </row>
    <row r="14780" spans="1:59" x14ac:dyDescent="0.2">
      <c r="A14780" s="1"/>
      <c r="B14780" s="1"/>
      <c r="C14780" s="1"/>
      <c r="D14780" s="1"/>
      <c r="E14780" s="1"/>
      <c r="F14780" s="1"/>
      <c r="G14780" s="1"/>
      <c r="L14780" s="1"/>
      <c r="N14780" s="1"/>
      <c r="AK14780" s="1"/>
      <c r="AM14780" s="1"/>
      <c r="AO14780" s="1"/>
      <c r="AP14780" s="1"/>
      <c r="AS14780" s="1"/>
      <c r="AU14780" s="1"/>
      <c r="BA14780" s="1"/>
      <c r="BG14780" s="1"/>
    </row>
    <row r="14781" spans="1:59" x14ac:dyDescent="0.2">
      <c r="A14781" s="1"/>
      <c r="B14781" s="1"/>
      <c r="C14781" s="1"/>
      <c r="D14781" s="1"/>
      <c r="E14781" s="1"/>
      <c r="F14781" s="1"/>
      <c r="G14781" s="1"/>
      <c r="L14781" s="1"/>
      <c r="N14781" s="1"/>
      <c r="AK14781" s="1"/>
      <c r="AM14781" s="1"/>
      <c r="AO14781" s="1"/>
      <c r="AP14781" s="1"/>
      <c r="AS14781" s="1"/>
      <c r="AU14781" s="1"/>
      <c r="BA14781" s="1"/>
      <c r="BG14781" s="1"/>
    </row>
    <row r="14782" spans="1:59" x14ac:dyDescent="0.2">
      <c r="A14782" s="1"/>
      <c r="B14782" s="1"/>
      <c r="C14782" s="1"/>
      <c r="D14782" s="1"/>
      <c r="E14782" s="1"/>
      <c r="F14782" s="1"/>
      <c r="G14782" s="1"/>
      <c r="L14782" s="1"/>
      <c r="N14782" s="1"/>
      <c r="AK14782" s="1"/>
      <c r="AM14782" s="1"/>
      <c r="AO14782" s="1"/>
      <c r="AP14782" s="1"/>
      <c r="AS14782" s="1"/>
      <c r="AU14782" s="1"/>
      <c r="BA14782" s="1"/>
      <c r="BG14782" s="1"/>
    </row>
    <row r="14783" spans="1:59" x14ac:dyDescent="0.2">
      <c r="A14783" s="1"/>
      <c r="B14783" s="1"/>
      <c r="C14783" s="1"/>
      <c r="D14783" s="1"/>
      <c r="E14783" s="1"/>
      <c r="F14783" s="1"/>
      <c r="G14783" s="1"/>
      <c r="L14783" s="1"/>
      <c r="N14783" s="1"/>
      <c r="AK14783" s="1"/>
      <c r="AM14783" s="1"/>
      <c r="AO14783" s="1"/>
      <c r="AP14783" s="1"/>
      <c r="AS14783" s="1"/>
      <c r="AU14783" s="1"/>
      <c r="BA14783" s="1"/>
      <c r="BG14783" s="1"/>
    </row>
    <row r="14784" spans="1:59" x14ac:dyDescent="0.2">
      <c r="A14784" s="1"/>
      <c r="B14784" s="1"/>
      <c r="C14784" s="1"/>
      <c r="D14784" s="1"/>
      <c r="E14784" s="1"/>
      <c r="F14784" s="1"/>
      <c r="G14784" s="1"/>
      <c r="L14784" s="1"/>
      <c r="N14784" s="1"/>
      <c r="AK14784" s="1"/>
      <c r="AM14784" s="1"/>
      <c r="AO14784" s="1"/>
      <c r="AP14784" s="1"/>
      <c r="AS14784" s="1"/>
      <c r="AU14784" s="1"/>
      <c r="BA14784" s="1"/>
      <c r="BG14784" s="1"/>
    </row>
    <row r="14785" spans="1:59" x14ac:dyDescent="0.2">
      <c r="A14785" s="1"/>
      <c r="B14785" s="1"/>
      <c r="C14785" s="1"/>
      <c r="D14785" s="1"/>
      <c r="E14785" s="1"/>
      <c r="F14785" s="1"/>
      <c r="G14785" s="1"/>
      <c r="L14785" s="1"/>
      <c r="N14785" s="1"/>
      <c r="AK14785" s="1"/>
      <c r="AM14785" s="1"/>
      <c r="AO14785" s="1"/>
      <c r="AP14785" s="1"/>
      <c r="AS14785" s="1"/>
      <c r="AU14785" s="1"/>
      <c r="BA14785" s="1"/>
      <c r="BG14785" s="1"/>
    </row>
    <row r="14786" spans="1:59" x14ac:dyDescent="0.2">
      <c r="A14786" s="1"/>
      <c r="B14786" s="1"/>
      <c r="C14786" s="1"/>
      <c r="D14786" s="1"/>
      <c r="E14786" s="1"/>
      <c r="F14786" s="1"/>
      <c r="G14786" s="1"/>
      <c r="L14786" s="1"/>
      <c r="N14786" s="1"/>
      <c r="AK14786" s="1"/>
      <c r="AM14786" s="1"/>
      <c r="AO14786" s="1"/>
      <c r="AP14786" s="1"/>
      <c r="AS14786" s="1"/>
      <c r="AU14786" s="1"/>
      <c r="BA14786" s="1"/>
      <c r="BG14786" s="1"/>
    </row>
    <row r="14787" spans="1:59" x14ac:dyDescent="0.2">
      <c r="A14787" s="1"/>
      <c r="B14787" s="1"/>
      <c r="C14787" s="1"/>
      <c r="D14787" s="1"/>
      <c r="E14787" s="1"/>
      <c r="F14787" s="1"/>
      <c r="G14787" s="1"/>
      <c r="L14787" s="1"/>
      <c r="N14787" s="1"/>
      <c r="AK14787" s="1"/>
      <c r="AM14787" s="1"/>
      <c r="AO14787" s="1"/>
      <c r="AP14787" s="1"/>
      <c r="AS14787" s="1"/>
      <c r="AU14787" s="1"/>
      <c r="BA14787" s="1"/>
      <c r="BG14787" s="1"/>
    </row>
    <row r="14788" spans="1:59" x14ac:dyDescent="0.2">
      <c r="A14788" s="1"/>
      <c r="B14788" s="1"/>
      <c r="C14788" s="1"/>
      <c r="D14788" s="1"/>
      <c r="E14788" s="1"/>
      <c r="F14788" s="1"/>
      <c r="G14788" s="1"/>
      <c r="L14788" s="1"/>
      <c r="N14788" s="1"/>
      <c r="AK14788" s="1"/>
      <c r="AM14788" s="1"/>
      <c r="AO14788" s="1"/>
      <c r="AP14788" s="1"/>
      <c r="AS14788" s="1"/>
      <c r="AU14788" s="1"/>
      <c r="BA14788" s="1"/>
      <c r="BG14788" s="1"/>
    </row>
    <row r="14789" spans="1:59" x14ac:dyDescent="0.2">
      <c r="A14789" s="1"/>
      <c r="B14789" s="1"/>
      <c r="C14789" s="1"/>
      <c r="D14789" s="1"/>
      <c r="E14789" s="1"/>
      <c r="F14789" s="1"/>
      <c r="G14789" s="1"/>
      <c r="L14789" s="1"/>
      <c r="N14789" s="1"/>
      <c r="AK14789" s="1"/>
      <c r="AM14789" s="1"/>
      <c r="AO14789" s="1"/>
      <c r="AP14789" s="1"/>
      <c r="AS14789" s="1"/>
      <c r="AU14789" s="1"/>
      <c r="BA14789" s="1"/>
      <c r="BG14789" s="1"/>
    </row>
    <row r="14790" spans="1:59" x14ac:dyDescent="0.2">
      <c r="A14790" s="1"/>
      <c r="B14790" s="1"/>
      <c r="C14790" s="1"/>
      <c r="D14790" s="1"/>
      <c r="E14790" s="1"/>
      <c r="F14790" s="1"/>
      <c r="G14790" s="1"/>
      <c r="L14790" s="1"/>
      <c r="N14790" s="1"/>
      <c r="AK14790" s="1"/>
      <c r="AM14790" s="1"/>
      <c r="AO14790" s="1"/>
      <c r="AP14790" s="1"/>
      <c r="AS14790" s="1"/>
      <c r="AU14790" s="1"/>
      <c r="BA14790" s="1"/>
      <c r="BG14790" s="1"/>
    </row>
    <row r="14791" spans="1:59" x14ac:dyDescent="0.2">
      <c r="A14791" s="1"/>
      <c r="B14791" s="1"/>
      <c r="C14791" s="1"/>
      <c r="D14791" s="1"/>
      <c r="E14791" s="1"/>
      <c r="F14791" s="1"/>
      <c r="G14791" s="1"/>
      <c r="L14791" s="1"/>
      <c r="N14791" s="1"/>
      <c r="AK14791" s="1"/>
      <c r="AM14791" s="1"/>
      <c r="AO14791" s="1"/>
      <c r="AP14791" s="1"/>
      <c r="AS14791" s="1"/>
      <c r="AU14791" s="1"/>
      <c r="BA14791" s="1"/>
      <c r="BG14791" s="1"/>
    </row>
    <row r="14792" spans="1:59" x14ac:dyDescent="0.2">
      <c r="A14792" s="1"/>
      <c r="B14792" s="1"/>
      <c r="C14792" s="1"/>
      <c r="D14792" s="1"/>
      <c r="E14792" s="1"/>
      <c r="F14792" s="1"/>
      <c r="G14792" s="1"/>
      <c r="L14792" s="1"/>
      <c r="N14792" s="1"/>
      <c r="AK14792" s="1"/>
      <c r="AM14792" s="1"/>
      <c r="AO14792" s="1"/>
      <c r="AP14792" s="1"/>
      <c r="AS14792" s="1"/>
      <c r="AU14792" s="1"/>
      <c r="BA14792" s="1"/>
      <c r="BG14792" s="1"/>
    </row>
    <row r="14793" spans="1:59" x14ac:dyDescent="0.2">
      <c r="A14793" s="1"/>
      <c r="B14793" s="1"/>
      <c r="C14793" s="1"/>
      <c r="D14793" s="1"/>
      <c r="E14793" s="1"/>
      <c r="F14793" s="1"/>
      <c r="G14793" s="1"/>
      <c r="L14793" s="1"/>
      <c r="N14793" s="1"/>
      <c r="AK14793" s="1"/>
      <c r="AM14793" s="1"/>
      <c r="AO14793" s="1"/>
      <c r="AP14793" s="1"/>
      <c r="AS14793" s="1"/>
      <c r="AU14793" s="1"/>
      <c r="BA14793" s="1"/>
      <c r="BG14793" s="1"/>
    </row>
    <row r="14794" spans="1:59" x14ac:dyDescent="0.2">
      <c r="A14794" s="1"/>
      <c r="B14794" s="1"/>
      <c r="C14794" s="1"/>
      <c r="D14794" s="1"/>
      <c r="E14794" s="1"/>
      <c r="F14794" s="1"/>
      <c r="G14794" s="1"/>
      <c r="L14794" s="1"/>
      <c r="N14794" s="1"/>
      <c r="AK14794" s="1"/>
      <c r="AM14794" s="1"/>
      <c r="AO14794" s="1"/>
      <c r="AP14794" s="1"/>
      <c r="AS14794" s="1"/>
      <c r="AU14794" s="1"/>
      <c r="BA14794" s="1"/>
      <c r="BG14794" s="1"/>
    </row>
    <row r="14795" spans="1:59" x14ac:dyDescent="0.2">
      <c r="A14795" s="1"/>
      <c r="B14795" s="1"/>
      <c r="C14795" s="1"/>
      <c r="D14795" s="1"/>
      <c r="E14795" s="1"/>
      <c r="F14795" s="1"/>
      <c r="G14795" s="1"/>
      <c r="L14795" s="1"/>
      <c r="N14795" s="1"/>
      <c r="AK14795" s="1"/>
      <c r="AM14795" s="1"/>
      <c r="AO14795" s="1"/>
      <c r="AP14795" s="1"/>
      <c r="AS14795" s="1"/>
      <c r="AU14795" s="1"/>
      <c r="BA14795" s="1"/>
      <c r="BG14795" s="1"/>
    </row>
    <row r="14796" spans="1:59" x14ac:dyDescent="0.2">
      <c r="A14796" s="1"/>
      <c r="B14796" s="1"/>
      <c r="C14796" s="1"/>
      <c r="D14796" s="1"/>
      <c r="E14796" s="1"/>
      <c r="F14796" s="1"/>
      <c r="G14796" s="1"/>
      <c r="L14796" s="1"/>
      <c r="N14796" s="1"/>
      <c r="AK14796" s="1"/>
      <c r="AM14796" s="1"/>
      <c r="AO14796" s="1"/>
      <c r="AP14796" s="1"/>
      <c r="AS14796" s="1"/>
      <c r="AU14796" s="1"/>
      <c r="BA14796" s="1"/>
      <c r="BG14796" s="1"/>
    </row>
    <row r="14797" spans="1:59" x14ac:dyDescent="0.2">
      <c r="A14797" s="1"/>
      <c r="B14797" s="1"/>
      <c r="C14797" s="1"/>
      <c r="D14797" s="1"/>
      <c r="E14797" s="1"/>
      <c r="F14797" s="1"/>
      <c r="G14797" s="1"/>
      <c r="L14797" s="1"/>
      <c r="N14797" s="1"/>
      <c r="AK14797" s="1"/>
      <c r="AM14797" s="1"/>
      <c r="AO14797" s="1"/>
      <c r="AP14797" s="1"/>
      <c r="AS14797" s="1"/>
      <c r="AU14797" s="1"/>
      <c r="BA14797" s="1"/>
      <c r="BG14797" s="1"/>
    </row>
    <row r="14798" spans="1:59" x14ac:dyDescent="0.2">
      <c r="A14798" s="1"/>
      <c r="B14798" s="1"/>
      <c r="C14798" s="1"/>
      <c r="D14798" s="1"/>
      <c r="E14798" s="1"/>
      <c r="F14798" s="1"/>
      <c r="G14798" s="1"/>
      <c r="L14798" s="1"/>
      <c r="N14798" s="1"/>
      <c r="AK14798" s="1"/>
      <c r="AM14798" s="1"/>
      <c r="AO14798" s="1"/>
      <c r="AP14798" s="1"/>
      <c r="AS14798" s="1"/>
      <c r="AU14798" s="1"/>
      <c r="BA14798" s="1"/>
      <c r="BG14798" s="1"/>
    </row>
    <row r="14799" spans="1:59" x14ac:dyDescent="0.2">
      <c r="A14799" s="1"/>
      <c r="B14799" s="1"/>
      <c r="C14799" s="1"/>
      <c r="D14799" s="1"/>
      <c r="E14799" s="1"/>
      <c r="F14799" s="1"/>
      <c r="G14799" s="1"/>
      <c r="L14799" s="1"/>
      <c r="N14799" s="1"/>
      <c r="AK14799" s="1"/>
      <c r="AM14799" s="1"/>
      <c r="AO14799" s="1"/>
      <c r="AP14799" s="1"/>
      <c r="AS14799" s="1"/>
      <c r="AU14799" s="1"/>
      <c r="BA14799" s="1"/>
      <c r="BG14799" s="1"/>
    </row>
    <row r="14800" spans="1:59" x14ac:dyDescent="0.2">
      <c r="A14800" s="1"/>
      <c r="B14800" s="1"/>
      <c r="C14800" s="1"/>
      <c r="D14800" s="1"/>
      <c r="E14800" s="1"/>
      <c r="F14800" s="1"/>
      <c r="G14800" s="1"/>
      <c r="L14800" s="1"/>
      <c r="N14800" s="1"/>
      <c r="AK14800" s="1"/>
      <c r="AM14800" s="1"/>
      <c r="AO14800" s="1"/>
      <c r="AP14800" s="1"/>
      <c r="AS14800" s="1"/>
      <c r="AU14800" s="1"/>
      <c r="BA14800" s="1"/>
      <c r="BG14800" s="1"/>
    </row>
    <row r="14801" spans="1:59" x14ac:dyDescent="0.2">
      <c r="A14801" s="1"/>
      <c r="B14801" s="1"/>
      <c r="C14801" s="1"/>
      <c r="D14801" s="1"/>
      <c r="E14801" s="1"/>
      <c r="F14801" s="1"/>
      <c r="G14801" s="1"/>
      <c r="L14801" s="1"/>
      <c r="N14801" s="1"/>
      <c r="AK14801" s="1"/>
      <c r="AM14801" s="1"/>
      <c r="AO14801" s="1"/>
      <c r="AP14801" s="1"/>
      <c r="AS14801" s="1"/>
      <c r="AU14801" s="1"/>
      <c r="BA14801" s="1"/>
      <c r="BG14801" s="1"/>
    </row>
    <row r="14802" spans="1:59" x14ac:dyDescent="0.2">
      <c r="A14802" s="1"/>
      <c r="B14802" s="1"/>
      <c r="C14802" s="1"/>
      <c r="D14802" s="1"/>
      <c r="E14802" s="1"/>
      <c r="F14802" s="1"/>
      <c r="G14802" s="1"/>
      <c r="L14802" s="1"/>
      <c r="N14802" s="1"/>
      <c r="AK14802" s="1"/>
      <c r="AM14802" s="1"/>
      <c r="AO14802" s="1"/>
      <c r="AP14802" s="1"/>
      <c r="AS14802" s="1"/>
      <c r="AU14802" s="1"/>
      <c r="BA14802" s="1"/>
      <c r="BG14802" s="1"/>
    </row>
    <row r="14803" spans="1:59" x14ac:dyDescent="0.2">
      <c r="A14803" s="1"/>
      <c r="B14803" s="1"/>
      <c r="C14803" s="1"/>
      <c r="D14803" s="1"/>
      <c r="E14803" s="1"/>
      <c r="F14803" s="1"/>
      <c r="G14803" s="1"/>
      <c r="I14803" s="1"/>
      <c r="K14803" s="1"/>
      <c r="L14803" s="1"/>
      <c r="O14803" s="1"/>
      <c r="P14803" s="1"/>
      <c r="U14803" s="1"/>
      <c r="W14803" s="1"/>
      <c r="AA14803" s="1"/>
      <c r="AB14803" s="1"/>
      <c r="AC14803" s="1"/>
      <c r="AM14803" s="1"/>
      <c r="AN14803" s="1"/>
      <c r="AP14803" s="1"/>
      <c r="AS14803" s="1"/>
      <c r="AT14803" s="1"/>
      <c r="BG14803" s="1"/>
    </row>
    <row r="14804" spans="1:59" x14ac:dyDescent="0.2">
      <c r="A14804" s="1"/>
      <c r="B14804" s="1"/>
      <c r="C14804" s="1"/>
      <c r="D14804" s="1"/>
      <c r="E14804" s="1"/>
      <c r="F14804" s="1"/>
      <c r="G14804" s="1"/>
      <c r="I14804" s="1"/>
      <c r="K14804" s="1"/>
      <c r="L14804" s="1"/>
      <c r="O14804" s="1"/>
      <c r="P14804" s="1"/>
      <c r="U14804" s="1"/>
      <c r="W14804" s="1"/>
      <c r="AA14804" s="1"/>
      <c r="AC14804" s="1"/>
      <c r="AM14804" s="1"/>
      <c r="AN14804" s="1"/>
      <c r="AP14804" s="1"/>
      <c r="AS14804" s="1"/>
      <c r="AT14804" s="1"/>
      <c r="BG14804" s="1"/>
    </row>
    <row r="14805" spans="1:59" x14ac:dyDescent="0.2">
      <c r="A14805" s="1"/>
      <c r="B14805" s="1"/>
      <c r="C14805" s="1"/>
      <c r="D14805" s="1"/>
      <c r="E14805" s="1"/>
      <c r="F14805" s="1"/>
      <c r="G14805" s="1"/>
      <c r="I14805" s="1"/>
      <c r="K14805" s="1"/>
      <c r="L14805" s="1"/>
      <c r="O14805" s="1"/>
      <c r="P14805" s="1"/>
      <c r="U14805" s="1"/>
      <c r="W14805" s="1"/>
      <c r="AA14805" s="1"/>
      <c r="AC14805" s="1"/>
      <c r="AM14805" s="1"/>
      <c r="AN14805" s="1"/>
      <c r="AP14805" s="1"/>
      <c r="AS14805" s="1"/>
      <c r="AT14805" s="1"/>
      <c r="BG14805" s="1"/>
    </row>
    <row r="14806" spans="1:59" x14ac:dyDescent="0.2">
      <c r="A14806" s="1"/>
      <c r="B14806" s="1"/>
      <c r="C14806" s="1"/>
      <c r="D14806" s="1"/>
      <c r="E14806" s="1"/>
      <c r="F14806" s="1"/>
      <c r="G14806" s="1"/>
      <c r="I14806" s="1"/>
      <c r="K14806" s="1"/>
      <c r="L14806" s="1"/>
      <c r="O14806" s="1"/>
      <c r="P14806" s="1"/>
      <c r="U14806" s="1"/>
      <c r="W14806" s="1"/>
      <c r="AA14806" s="1"/>
      <c r="AC14806" s="1"/>
      <c r="AM14806" s="1"/>
      <c r="AN14806" s="1"/>
      <c r="AP14806" s="1"/>
      <c r="AS14806" s="1"/>
      <c r="AT14806" s="1"/>
      <c r="BG14806" s="1"/>
    </row>
    <row r="14807" spans="1:59" x14ac:dyDescent="0.2">
      <c r="A14807" s="1"/>
      <c r="B14807" s="1"/>
      <c r="C14807" s="1"/>
      <c r="D14807" s="1"/>
      <c r="E14807" s="1"/>
      <c r="F14807" s="1"/>
      <c r="G14807" s="1"/>
      <c r="I14807" s="1"/>
      <c r="K14807" s="1"/>
      <c r="L14807" s="1"/>
      <c r="O14807" s="1"/>
      <c r="P14807" s="1"/>
      <c r="U14807" s="1"/>
      <c r="W14807" s="1"/>
      <c r="AA14807" s="1"/>
      <c r="AC14807" s="1"/>
      <c r="AM14807" s="1"/>
      <c r="AN14807" s="1"/>
      <c r="AP14807" s="1"/>
      <c r="AS14807" s="1"/>
      <c r="AT14807" s="1"/>
      <c r="BG14807" s="1"/>
    </row>
    <row r="14808" spans="1:59" x14ac:dyDescent="0.2">
      <c r="A14808" s="1"/>
      <c r="B14808" s="1"/>
      <c r="C14808" s="1"/>
      <c r="D14808" s="1"/>
      <c r="E14808" s="1"/>
      <c r="F14808" s="1"/>
      <c r="G14808" s="1"/>
      <c r="I14808" s="1"/>
      <c r="K14808" s="1"/>
      <c r="L14808" s="1"/>
      <c r="O14808" s="1"/>
      <c r="P14808" s="1"/>
      <c r="U14808" s="1"/>
      <c r="W14808" s="1"/>
      <c r="AA14808" s="1"/>
      <c r="AC14808" s="1"/>
      <c r="AM14808" s="1"/>
      <c r="AN14808" s="1"/>
      <c r="AP14808" s="1"/>
      <c r="AS14808" s="1"/>
      <c r="AT14808" s="1"/>
      <c r="BG14808" s="1"/>
    </row>
    <row r="14809" spans="1:59" x14ac:dyDescent="0.2">
      <c r="A14809" s="1"/>
      <c r="B14809" s="1"/>
      <c r="C14809" s="1"/>
      <c r="D14809" s="1"/>
      <c r="E14809" s="1"/>
      <c r="F14809" s="1"/>
      <c r="G14809" s="1"/>
      <c r="I14809" s="1"/>
      <c r="K14809" s="1"/>
      <c r="L14809" s="1"/>
      <c r="O14809" s="1"/>
      <c r="P14809" s="1"/>
      <c r="U14809" s="1"/>
      <c r="W14809" s="1"/>
      <c r="AA14809" s="1"/>
      <c r="AB14809" s="1"/>
      <c r="AC14809" s="1"/>
      <c r="AM14809" s="1"/>
      <c r="AN14809" s="1"/>
      <c r="AP14809" s="1"/>
      <c r="AS14809" s="1"/>
      <c r="AT14809" s="1"/>
      <c r="BG14809" s="1"/>
    </row>
    <row r="14810" spans="1:59" x14ac:dyDescent="0.2">
      <c r="A14810" s="1"/>
      <c r="B14810" s="1"/>
      <c r="C14810" s="1"/>
      <c r="D14810" s="1"/>
      <c r="E14810" s="1"/>
      <c r="F14810" s="1"/>
      <c r="G14810" s="1"/>
      <c r="I14810" s="1"/>
      <c r="K14810" s="1"/>
      <c r="L14810" s="1"/>
      <c r="O14810" s="1"/>
      <c r="P14810" s="1"/>
      <c r="U14810" s="1"/>
      <c r="W14810" s="1"/>
      <c r="AA14810" s="1"/>
      <c r="AC14810" s="1"/>
      <c r="AM14810" s="1"/>
      <c r="AN14810" s="1"/>
      <c r="AP14810" s="1"/>
      <c r="AS14810" s="1"/>
      <c r="AT14810" s="1"/>
      <c r="BG14810" s="1"/>
    </row>
    <row r="14811" spans="1:59" x14ac:dyDescent="0.2">
      <c r="A14811" s="1"/>
      <c r="B14811" s="1"/>
      <c r="C14811" s="1"/>
      <c r="D14811" s="1"/>
      <c r="E14811" s="1"/>
      <c r="F14811" s="1"/>
      <c r="G14811" s="1"/>
      <c r="I14811" s="1"/>
      <c r="K14811" s="1"/>
      <c r="L14811" s="1"/>
      <c r="O14811" s="1"/>
      <c r="P14811" s="1"/>
      <c r="U14811" s="1"/>
      <c r="W14811" s="1"/>
      <c r="AA14811" s="1"/>
      <c r="AC14811" s="1"/>
      <c r="AM14811" s="1"/>
      <c r="AN14811" s="1"/>
      <c r="AP14811" s="1"/>
      <c r="AS14811" s="1"/>
      <c r="AT14811" s="1"/>
      <c r="BG14811" s="1"/>
    </row>
    <row r="14812" spans="1:59" x14ac:dyDescent="0.2">
      <c r="A14812" s="1"/>
      <c r="B14812" s="1"/>
      <c r="C14812" s="1"/>
      <c r="D14812" s="1"/>
      <c r="E14812" s="1"/>
      <c r="F14812" s="1"/>
      <c r="G14812" s="1"/>
      <c r="I14812" s="1"/>
      <c r="K14812" s="1"/>
      <c r="L14812" s="1"/>
      <c r="O14812" s="1"/>
      <c r="P14812" s="1"/>
      <c r="U14812" s="1"/>
      <c r="W14812" s="1"/>
      <c r="AA14812" s="1"/>
      <c r="AC14812" s="1"/>
      <c r="AM14812" s="1"/>
      <c r="AN14812" s="1"/>
      <c r="AP14812" s="1"/>
      <c r="AS14812" s="1"/>
      <c r="AT14812" s="1"/>
      <c r="BG14812" s="1"/>
    </row>
    <row r="14813" spans="1:59" x14ac:dyDescent="0.2">
      <c r="A14813" s="1"/>
      <c r="B14813" s="1"/>
      <c r="C14813" s="1"/>
      <c r="D14813" s="1"/>
      <c r="E14813" s="1"/>
      <c r="F14813" s="1"/>
      <c r="G14813" s="1"/>
      <c r="I14813" s="1"/>
      <c r="K14813" s="1"/>
      <c r="L14813" s="1"/>
      <c r="P14813" s="1"/>
      <c r="U14813" s="1"/>
      <c r="AA14813" s="1"/>
      <c r="AB14813" s="1"/>
      <c r="AM14813" s="1"/>
      <c r="AN14813" s="1"/>
      <c r="AP14813" s="1"/>
      <c r="AS14813" s="1"/>
      <c r="AT14813" s="1"/>
      <c r="BG14813" s="1"/>
    </row>
    <row r="14814" spans="1:59" x14ac:dyDescent="0.2">
      <c r="A14814" s="1"/>
      <c r="B14814" s="1"/>
      <c r="C14814" s="1"/>
      <c r="D14814" s="1"/>
      <c r="E14814" s="1"/>
      <c r="F14814" s="1"/>
      <c r="G14814" s="1"/>
      <c r="I14814" s="1"/>
      <c r="K14814" s="1"/>
      <c r="L14814" s="1"/>
      <c r="P14814" s="1"/>
      <c r="U14814" s="1"/>
      <c r="AA14814" s="1"/>
      <c r="AB14814" s="1"/>
      <c r="AM14814" s="1"/>
      <c r="AN14814" s="1"/>
      <c r="AP14814" s="1"/>
      <c r="AS14814" s="1"/>
      <c r="AT14814" s="1"/>
      <c r="BG14814" s="1"/>
    </row>
    <row r="14815" spans="1:59" x14ac:dyDescent="0.2">
      <c r="A14815" s="1"/>
      <c r="B14815" s="1"/>
      <c r="C14815" s="1"/>
      <c r="D14815" s="1"/>
      <c r="E14815" s="1"/>
      <c r="F14815" s="1"/>
      <c r="G14815" s="1"/>
      <c r="I14815" s="1"/>
      <c r="K14815" s="1"/>
      <c r="L14815" s="1"/>
      <c r="P14815" s="1"/>
      <c r="U14815" s="1"/>
      <c r="AA14815" s="1"/>
      <c r="AB14815" s="1"/>
      <c r="AM14815" s="1"/>
      <c r="AN14815" s="1"/>
      <c r="AP14815" s="1"/>
      <c r="AS14815" s="1"/>
      <c r="AT14815" s="1"/>
      <c r="BG14815" s="1"/>
    </row>
    <row r="14816" spans="1:59" x14ac:dyDescent="0.2">
      <c r="A14816" s="1"/>
      <c r="B14816" s="1"/>
      <c r="C14816" s="1"/>
      <c r="D14816" s="1"/>
      <c r="E14816" s="1"/>
      <c r="F14816" s="1"/>
      <c r="G14816" s="1"/>
      <c r="I14816" s="1"/>
      <c r="K14816" s="1"/>
      <c r="L14816" s="1"/>
      <c r="P14816" s="1"/>
      <c r="U14816" s="1"/>
      <c r="AA14816" s="1"/>
      <c r="AB14816" s="1"/>
      <c r="AM14816" s="1"/>
      <c r="AN14816" s="1"/>
      <c r="AP14816" s="1"/>
      <c r="AS14816" s="1"/>
      <c r="AT14816" s="1"/>
      <c r="BG14816" s="1"/>
    </row>
    <row r="14817" spans="1:59" x14ac:dyDescent="0.2">
      <c r="A14817" s="1"/>
      <c r="B14817" s="1"/>
      <c r="C14817" s="1"/>
      <c r="D14817" s="1"/>
      <c r="E14817" s="1"/>
      <c r="F14817" s="1"/>
      <c r="G14817" s="1"/>
      <c r="I14817" s="1"/>
      <c r="K14817" s="1"/>
      <c r="L14817" s="1"/>
      <c r="P14817" s="1"/>
      <c r="U14817" s="1"/>
      <c r="AA14817" s="1"/>
      <c r="AB14817" s="1"/>
      <c r="AM14817" s="1"/>
      <c r="AN14817" s="1"/>
      <c r="AP14817" s="1"/>
      <c r="AS14817" s="1"/>
      <c r="AT14817" s="1"/>
      <c r="BG14817" s="1"/>
    </row>
    <row r="14818" spans="1:59" x14ac:dyDescent="0.2">
      <c r="A14818" s="1"/>
      <c r="B14818" s="1"/>
      <c r="C14818" s="1"/>
      <c r="D14818" s="1"/>
      <c r="E14818" s="1"/>
      <c r="F14818" s="1"/>
      <c r="G14818" s="1"/>
      <c r="I14818" s="1"/>
      <c r="K14818" s="1"/>
      <c r="L14818" s="1"/>
      <c r="P14818" s="1"/>
      <c r="U14818" s="1"/>
      <c r="AA14818" s="1"/>
      <c r="AB14818" s="1"/>
      <c r="AM14818" s="1"/>
      <c r="AN14818" s="1"/>
      <c r="AP14818" s="1"/>
      <c r="AS14818" s="1"/>
      <c r="AT14818" s="1"/>
      <c r="BG14818" s="1"/>
    </row>
    <row r="14819" spans="1:59" x14ac:dyDescent="0.2">
      <c r="A14819" s="1"/>
      <c r="B14819" s="1"/>
      <c r="C14819" s="1"/>
      <c r="D14819" s="1"/>
      <c r="E14819" s="1"/>
      <c r="F14819" s="1"/>
      <c r="G14819" s="1"/>
      <c r="I14819" s="1"/>
      <c r="K14819" s="1"/>
      <c r="L14819" s="1"/>
      <c r="P14819" s="1"/>
      <c r="U14819" s="1"/>
      <c r="AA14819" s="1"/>
      <c r="AB14819" s="1"/>
      <c r="AM14819" s="1"/>
      <c r="AN14819" s="1"/>
      <c r="AP14819" s="1"/>
      <c r="AS14819" s="1"/>
      <c r="AT14819" s="1"/>
      <c r="BG14819" s="1"/>
    </row>
    <row r="14820" spans="1:59" x14ac:dyDescent="0.2">
      <c r="A14820" s="1"/>
      <c r="B14820" s="1"/>
      <c r="C14820" s="1"/>
      <c r="D14820" s="1"/>
      <c r="E14820" s="1"/>
      <c r="F14820" s="1"/>
      <c r="G14820" s="1"/>
      <c r="I14820" s="1"/>
      <c r="K14820" s="1"/>
      <c r="L14820" s="1"/>
      <c r="P14820" s="1"/>
      <c r="U14820" s="1"/>
      <c r="AA14820" s="1"/>
      <c r="AB14820" s="1"/>
      <c r="AM14820" s="1"/>
      <c r="AN14820" s="1"/>
      <c r="AP14820" s="1"/>
      <c r="AS14820" s="1"/>
      <c r="AT14820" s="1"/>
      <c r="BG14820" s="1"/>
    </row>
    <row r="14821" spans="1:59" x14ac:dyDescent="0.2">
      <c r="A14821" s="1"/>
      <c r="B14821" s="1"/>
      <c r="C14821" s="1"/>
      <c r="D14821" s="1"/>
      <c r="E14821" s="1"/>
      <c r="F14821" s="1"/>
      <c r="G14821" s="1"/>
      <c r="I14821" s="1"/>
      <c r="K14821" s="1"/>
      <c r="L14821" s="1"/>
      <c r="P14821" s="1"/>
      <c r="U14821" s="1"/>
      <c r="AA14821" s="1"/>
      <c r="AB14821" s="1"/>
      <c r="AM14821" s="1"/>
      <c r="AN14821" s="1"/>
      <c r="AP14821" s="1"/>
      <c r="AS14821" s="1"/>
      <c r="AT14821" s="1"/>
      <c r="BG14821" s="1"/>
    </row>
    <row r="14822" spans="1:59" x14ac:dyDescent="0.2">
      <c r="A14822" s="1"/>
      <c r="B14822" s="1"/>
      <c r="C14822" s="1"/>
      <c r="D14822" s="1"/>
      <c r="E14822" s="1"/>
      <c r="F14822" s="1"/>
      <c r="G14822" s="1"/>
      <c r="I14822" s="1"/>
      <c r="K14822" s="1"/>
      <c r="L14822" s="1"/>
      <c r="P14822" s="1"/>
      <c r="U14822" s="1"/>
      <c r="AA14822" s="1"/>
      <c r="AB14822" s="1"/>
      <c r="AM14822" s="1"/>
      <c r="AN14822" s="1"/>
      <c r="AP14822" s="1"/>
      <c r="AS14822" s="1"/>
      <c r="AT14822" s="1"/>
      <c r="BG14822" s="1"/>
    </row>
    <row r="14823" spans="1:59" x14ac:dyDescent="0.2">
      <c r="A14823" s="1"/>
      <c r="B14823" s="1"/>
      <c r="C14823" s="1"/>
      <c r="D14823" s="1"/>
      <c r="E14823" s="1"/>
      <c r="F14823" s="1"/>
      <c r="G14823" s="1"/>
      <c r="I14823" s="1"/>
      <c r="K14823" s="1"/>
      <c r="L14823" s="1"/>
      <c r="P14823" s="1"/>
      <c r="U14823" s="1"/>
      <c r="AA14823" s="1"/>
      <c r="AB14823" s="1"/>
      <c r="AM14823" s="1"/>
      <c r="AN14823" s="1"/>
      <c r="AP14823" s="1"/>
      <c r="AS14823" s="1"/>
      <c r="AT14823" s="1"/>
      <c r="BG14823" s="1"/>
    </row>
    <row r="14824" spans="1:59" x14ac:dyDescent="0.2">
      <c r="A14824" s="1"/>
      <c r="B14824" s="1"/>
      <c r="C14824" s="1"/>
      <c r="D14824" s="1"/>
      <c r="E14824" s="1"/>
      <c r="F14824" s="1"/>
      <c r="G14824" s="1"/>
      <c r="I14824" s="1"/>
      <c r="K14824" s="1"/>
      <c r="L14824" s="1"/>
      <c r="P14824" s="1"/>
      <c r="AA14824" s="1"/>
      <c r="AB14824" s="1"/>
      <c r="AM14824" s="1"/>
      <c r="AN14824" s="1"/>
      <c r="AP14824" s="1"/>
      <c r="AS14824" s="1"/>
      <c r="AT14824" s="1"/>
      <c r="BG14824" s="1"/>
    </row>
    <row r="14825" spans="1:59" x14ac:dyDescent="0.2">
      <c r="A14825" s="1"/>
      <c r="B14825" s="1"/>
      <c r="C14825" s="1"/>
      <c r="D14825" s="1"/>
      <c r="E14825" s="1"/>
      <c r="F14825" s="1"/>
      <c r="G14825" s="1"/>
      <c r="I14825" s="1"/>
      <c r="K14825" s="1"/>
      <c r="L14825" s="1"/>
      <c r="P14825" s="1"/>
      <c r="U14825" s="1"/>
      <c r="AA14825" s="1"/>
      <c r="AB14825" s="1"/>
      <c r="AM14825" s="1"/>
      <c r="AN14825" s="1"/>
      <c r="AP14825" s="1"/>
      <c r="AS14825" s="1"/>
      <c r="AT14825" s="1"/>
      <c r="BG14825" s="1"/>
    </row>
    <row r="14826" spans="1:59" x14ac:dyDescent="0.2">
      <c r="A14826" s="1"/>
      <c r="B14826" s="1"/>
      <c r="C14826" s="1"/>
      <c r="D14826" s="1"/>
      <c r="E14826" s="1"/>
      <c r="F14826" s="1"/>
      <c r="G14826" s="1"/>
      <c r="I14826" s="1"/>
      <c r="K14826" s="1"/>
      <c r="L14826" s="1"/>
      <c r="P14826" s="1"/>
      <c r="AA14826" s="1"/>
      <c r="AB14826" s="1"/>
      <c r="AM14826" s="1"/>
      <c r="AN14826" s="1"/>
      <c r="AP14826" s="1"/>
      <c r="AS14826" s="1"/>
      <c r="AT14826" s="1"/>
      <c r="BG14826" s="1"/>
    </row>
    <row r="14827" spans="1:59" x14ac:dyDescent="0.2">
      <c r="A14827" s="1"/>
      <c r="B14827" s="1"/>
      <c r="C14827" s="1"/>
      <c r="D14827" s="1"/>
      <c r="E14827" s="1"/>
      <c r="F14827" s="1"/>
      <c r="G14827" s="1"/>
      <c r="I14827" s="1"/>
      <c r="K14827" s="1"/>
      <c r="L14827" s="1"/>
      <c r="O14827" s="1"/>
      <c r="P14827" s="1"/>
      <c r="U14827" s="1"/>
      <c r="AA14827" s="1"/>
      <c r="AB14827" s="1"/>
      <c r="AM14827" s="1"/>
      <c r="AN14827" s="1"/>
      <c r="AP14827" s="1"/>
      <c r="AS14827" s="1"/>
      <c r="AT14827" s="1"/>
      <c r="BG14827" s="1"/>
    </row>
    <row r="14828" spans="1:59" x14ac:dyDescent="0.2">
      <c r="A14828" s="1"/>
      <c r="B14828" s="1"/>
      <c r="C14828" s="1"/>
      <c r="D14828" s="1"/>
      <c r="E14828" s="1"/>
      <c r="F14828" s="1"/>
      <c r="G14828" s="1"/>
      <c r="I14828" s="1"/>
      <c r="K14828" s="1"/>
      <c r="L14828" s="1"/>
      <c r="O14828" s="1"/>
      <c r="P14828" s="1"/>
      <c r="AA14828" s="1"/>
      <c r="AB14828" s="1"/>
      <c r="AM14828" s="1"/>
      <c r="AN14828" s="1"/>
      <c r="AP14828" s="1"/>
      <c r="AS14828" s="1"/>
      <c r="AT14828" s="1"/>
      <c r="BG14828" s="1"/>
    </row>
    <row r="14829" spans="1:59" x14ac:dyDescent="0.2">
      <c r="A14829" s="1"/>
      <c r="B14829" s="1"/>
      <c r="C14829" s="1"/>
      <c r="D14829" s="1"/>
      <c r="E14829" s="1"/>
      <c r="F14829" s="1"/>
      <c r="G14829" s="1"/>
      <c r="I14829" s="1"/>
      <c r="K14829" s="1"/>
      <c r="L14829" s="1"/>
      <c r="O14829" s="1"/>
      <c r="P14829" s="1"/>
      <c r="AA14829" s="1"/>
      <c r="AB14829" s="1"/>
      <c r="AM14829" s="1"/>
      <c r="AN14829" s="1"/>
      <c r="AP14829" s="1"/>
      <c r="AS14829" s="1"/>
      <c r="AT14829" s="1"/>
      <c r="BG14829" s="1"/>
    </row>
    <row r="14830" spans="1:59" x14ac:dyDescent="0.2">
      <c r="A14830" s="1"/>
      <c r="B14830" s="1"/>
      <c r="C14830" s="1"/>
      <c r="D14830" s="1"/>
      <c r="E14830" s="1"/>
      <c r="F14830" s="1"/>
      <c r="G14830" s="1"/>
      <c r="I14830" s="1"/>
      <c r="K14830" s="1"/>
      <c r="L14830" s="1"/>
      <c r="O14830" s="1"/>
      <c r="P14830" s="1"/>
      <c r="AA14830" s="1"/>
      <c r="AB14830" s="1"/>
      <c r="AM14830" s="1"/>
      <c r="AN14830" s="1"/>
      <c r="AP14830" s="1"/>
      <c r="AS14830" s="1"/>
      <c r="AT14830" s="1"/>
      <c r="BG14830" s="1"/>
    </row>
    <row r="14831" spans="1:59" x14ac:dyDescent="0.2">
      <c r="A14831" s="1"/>
      <c r="B14831" s="1"/>
      <c r="C14831" s="1"/>
      <c r="D14831" s="1"/>
      <c r="E14831" s="1"/>
      <c r="F14831" s="1"/>
      <c r="G14831" s="1"/>
      <c r="I14831" s="1"/>
      <c r="K14831" s="1"/>
      <c r="L14831" s="1"/>
      <c r="O14831" s="1"/>
      <c r="P14831" s="1"/>
      <c r="U14831" s="1"/>
      <c r="W14831" s="1"/>
      <c r="AA14831" s="1"/>
      <c r="AB14831" s="1"/>
      <c r="AM14831" s="1"/>
      <c r="AN14831" s="1"/>
      <c r="AP14831" s="1"/>
      <c r="AS14831" s="1"/>
      <c r="AT14831" s="1"/>
      <c r="BG14831" s="1"/>
    </row>
    <row r="14832" spans="1:59" x14ac:dyDescent="0.2">
      <c r="A14832" s="1"/>
      <c r="B14832" s="1"/>
      <c r="C14832" s="1"/>
      <c r="D14832" s="1"/>
      <c r="E14832" s="1"/>
      <c r="F14832" s="1"/>
      <c r="G14832" s="1"/>
      <c r="I14832" s="1"/>
      <c r="K14832" s="1"/>
      <c r="L14832" s="1"/>
      <c r="O14832" s="1"/>
      <c r="P14832" s="1"/>
      <c r="U14832" s="1"/>
      <c r="W14832" s="1"/>
      <c r="AA14832" s="1"/>
      <c r="AB14832" s="1"/>
      <c r="AM14832" s="1"/>
      <c r="AN14832" s="1"/>
      <c r="AP14832" s="1"/>
      <c r="AS14832" s="1"/>
      <c r="AT14832" s="1"/>
      <c r="BG14832" s="1"/>
    </row>
    <row r="14833" spans="1:59" x14ac:dyDescent="0.2">
      <c r="A14833" s="1"/>
      <c r="B14833" s="1"/>
      <c r="C14833" s="1"/>
      <c r="D14833" s="1"/>
      <c r="E14833" s="1"/>
      <c r="F14833" s="1"/>
      <c r="G14833" s="1"/>
      <c r="I14833" s="1"/>
      <c r="K14833" s="1"/>
      <c r="L14833" s="1"/>
      <c r="O14833" s="1"/>
      <c r="P14833" s="1"/>
      <c r="U14833" s="1"/>
      <c r="W14833" s="1"/>
      <c r="AA14833" s="1"/>
      <c r="AB14833" s="1"/>
      <c r="AM14833" s="1"/>
      <c r="AN14833" s="1"/>
      <c r="AP14833" s="1"/>
      <c r="AS14833" s="1"/>
      <c r="AT14833" s="1"/>
      <c r="BG14833" s="1"/>
    </row>
    <row r="14834" spans="1:59" x14ac:dyDescent="0.2">
      <c r="A14834" s="1"/>
      <c r="B14834" s="1"/>
      <c r="C14834" s="1"/>
      <c r="D14834" s="1"/>
      <c r="E14834" s="1"/>
      <c r="F14834" s="1"/>
      <c r="G14834" s="1"/>
      <c r="I14834" s="1"/>
      <c r="K14834" s="1"/>
      <c r="L14834" s="1"/>
      <c r="O14834" s="1"/>
      <c r="P14834" s="1"/>
      <c r="U14834" s="1"/>
      <c r="W14834" s="1"/>
      <c r="AA14834" s="1"/>
      <c r="AB14834" s="1"/>
      <c r="AM14834" s="1"/>
      <c r="AN14834" s="1"/>
      <c r="AP14834" s="1"/>
      <c r="AS14834" s="1"/>
      <c r="AT14834" s="1"/>
      <c r="BG14834" s="1"/>
    </row>
    <row r="14835" spans="1:59" x14ac:dyDescent="0.2">
      <c r="A14835" s="1"/>
      <c r="B14835" s="1"/>
      <c r="C14835" s="1"/>
      <c r="D14835" s="1"/>
      <c r="E14835" s="1"/>
      <c r="F14835" s="1"/>
      <c r="G14835" s="1"/>
      <c r="I14835" s="1"/>
      <c r="K14835" s="1"/>
      <c r="L14835" s="1"/>
      <c r="O14835" s="1"/>
      <c r="P14835" s="1"/>
      <c r="U14835" s="1"/>
      <c r="W14835" s="1"/>
      <c r="AA14835" s="1"/>
      <c r="AB14835" s="1"/>
      <c r="AM14835" s="1"/>
      <c r="AN14835" s="1"/>
      <c r="AP14835" s="1"/>
      <c r="AS14835" s="1"/>
      <c r="AT14835" s="1"/>
      <c r="BG14835" s="1"/>
    </row>
    <row r="14836" spans="1:59" x14ac:dyDescent="0.2">
      <c r="A14836" s="1"/>
      <c r="B14836" s="1"/>
      <c r="C14836" s="1"/>
      <c r="D14836" s="1"/>
      <c r="E14836" s="1"/>
      <c r="F14836" s="1"/>
      <c r="G14836" s="1"/>
      <c r="I14836" s="1"/>
      <c r="K14836" s="1"/>
      <c r="L14836" s="1"/>
      <c r="O14836" s="1"/>
      <c r="P14836" s="1"/>
      <c r="U14836" s="1"/>
      <c r="W14836" s="1"/>
      <c r="AA14836" s="1"/>
      <c r="AB14836" s="1"/>
      <c r="AM14836" s="1"/>
      <c r="AN14836" s="1"/>
      <c r="AP14836" s="1"/>
      <c r="AS14836" s="1"/>
      <c r="AT14836" s="1"/>
      <c r="BG14836" s="1"/>
    </row>
    <row r="14837" spans="1:59" x14ac:dyDescent="0.2">
      <c r="A14837" s="1"/>
      <c r="B14837" s="1"/>
      <c r="C14837" s="1"/>
      <c r="D14837" s="1"/>
      <c r="E14837" s="1"/>
      <c r="F14837" s="1"/>
      <c r="G14837" s="1"/>
      <c r="I14837" s="1"/>
      <c r="K14837" s="1"/>
      <c r="L14837" s="1"/>
      <c r="O14837" s="1"/>
      <c r="P14837" s="1"/>
      <c r="U14837" s="1"/>
      <c r="W14837" s="1"/>
      <c r="AA14837" s="1"/>
      <c r="AB14837" s="1"/>
      <c r="AM14837" s="1"/>
      <c r="AN14837" s="1"/>
      <c r="AP14837" s="1"/>
      <c r="AS14837" s="1"/>
      <c r="AT14837" s="1"/>
      <c r="BG14837" s="1"/>
    </row>
    <row r="14838" spans="1:59" x14ac:dyDescent="0.2">
      <c r="A14838" s="1"/>
      <c r="B14838" s="1"/>
      <c r="C14838" s="1"/>
      <c r="D14838" s="1"/>
      <c r="E14838" s="1"/>
      <c r="F14838" s="1"/>
      <c r="G14838" s="1"/>
      <c r="I14838" s="1"/>
      <c r="K14838" s="1"/>
      <c r="L14838" s="1"/>
      <c r="O14838" s="1"/>
      <c r="P14838" s="1"/>
      <c r="U14838" s="1"/>
      <c r="W14838" s="1"/>
      <c r="AA14838" s="1"/>
      <c r="AB14838" s="1"/>
      <c r="AM14838" s="1"/>
      <c r="AN14838" s="1"/>
      <c r="AP14838" s="1"/>
      <c r="AS14838" s="1"/>
      <c r="AT14838" s="1"/>
      <c r="BG14838" s="1"/>
    </row>
    <row r="14839" spans="1:59" x14ac:dyDescent="0.2">
      <c r="A14839" s="1"/>
      <c r="B14839" s="1"/>
      <c r="C14839" s="1"/>
      <c r="D14839" s="1"/>
      <c r="E14839" s="1"/>
      <c r="F14839" s="1"/>
      <c r="G14839" s="1"/>
      <c r="I14839" s="1"/>
      <c r="K14839" s="1"/>
      <c r="L14839" s="1"/>
      <c r="O14839" s="1"/>
      <c r="P14839" s="1"/>
      <c r="U14839" s="1"/>
      <c r="W14839" s="1"/>
      <c r="AA14839" s="1"/>
      <c r="AB14839" s="1"/>
      <c r="AM14839" s="1"/>
      <c r="AN14839" s="1"/>
      <c r="AP14839" s="1"/>
      <c r="AS14839" s="1"/>
      <c r="AT14839" s="1"/>
      <c r="BG14839" s="1"/>
    </row>
    <row r="14840" spans="1:59" x14ac:dyDescent="0.2">
      <c r="A14840" s="1"/>
      <c r="B14840" s="1"/>
      <c r="C14840" s="1"/>
      <c r="D14840" s="1"/>
      <c r="E14840" s="1"/>
      <c r="F14840" s="1"/>
      <c r="G14840" s="1"/>
      <c r="I14840" s="1"/>
      <c r="K14840" s="1"/>
      <c r="L14840" s="1"/>
      <c r="O14840" s="1"/>
      <c r="P14840" s="1"/>
      <c r="U14840" s="1"/>
      <c r="W14840" s="1"/>
      <c r="AA14840" s="1"/>
      <c r="AB14840" s="1"/>
      <c r="AM14840" s="1"/>
      <c r="AN14840" s="1"/>
      <c r="AP14840" s="1"/>
      <c r="AS14840" s="1"/>
      <c r="AT14840" s="1"/>
      <c r="BG14840" s="1"/>
    </row>
    <row r="14841" spans="1:59" x14ac:dyDescent="0.2">
      <c r="A14841" s="1"/>
      <c r="B14841" s="1"/>
      <c r="C14841" s="1"/>
      <c r="D14841" s="1"/>
      <c r="E14841" s="1"/>
      <c r="F14841" s="1"/>
      <c r="G14841" s="1"/>
      <c r="I14841" s="1"/>
      <c r="K14841" s="1"/>
      <c r="L14841" s="1"/>
      <c r="O14841" s="1"/>
      <c r="P14841" s="1"/>
      <c r="U14841" s="1"/>
      <c r="W14841" s="1"/>
      <c r="AA14841" s="1"/>
      <c r="AB14841" s="1"/>
      <c r="AM14841" s="1"/>
      <c r="AN14841" s="1"/>
      <c r="AP14841" s="1"/>
      <c r="AS14841" s="1"/>
      <c r="AT14841" s="1"/>
      <c r="BG14841" s="1"/>
    </row>
    <row r="14842" spans="1:59" x14ac:dyDescent="0.2">
      <c r="A14842" s="1"/>
      <c r="B14842" s="1"/>
      <c r="C14842" s="1"/>
      <c r="D14842" s="1"/>
      <c r="E14842" s="1"/>
      <c r="F14842" s="1"/>
      <c r="G14842" s="1"/>
      <c r="I14842" s="1"/>
      <c r="K14842" s="1"/>
      <c r="L14842" s="1"/>
      <c r="O14842" s="1"/>
      <c r="P14842" s="1"/>
      <c r="U14842" s="1"/>
      <c r="W14842" s="1"/>
      <c r="AA14842" s="1"/>
      <c r="AB14842" s="1"/>
      <c r="AM14842" s="1"/>
      <c r="AN14842" s="1"/>
      <c r="AP14842" s="1"/>
      <c r="AS14842" s="1"/>
      <c r="AT14842" s="1"/>
      <c r="BG14842" s="1"/>
    </row>
    <row r="14843" spans="1:59" x14ac:dyDescent="0.2">
      <c r="A14843" s="1"/>
      <c r="B14843" s="1"/>
      <c r="C14843" s="1"/>
      <c r="D14843" s="1"/>
      <c r="E14843" s="1"/>
      <c r="F14843" s="1"/>
      <c r="G14843" s="1"/>
      <c r="I14843" s="1"/>
      <c r="K14843" s="1"/>
      <c r="L14843" s="1"/>
      <c r="O14843" s="1"/>
      <c r="P14843" s="1"/>
      <c r="U14843" s="1"/>
      <c r="W14843" s="1"/>
      <c r="AA14843" s="1"/>
      <c r="AB14843" s="1"/>
      <c r="AM14843" s="1"/>
      <c r="AN14843" s="1"/>
      <c r="AP14843" s="1"/>
      <c r="AS14843" s="1"/>
      <c r="AT14843" s="1"/>
      <c r="BG14843" s="1"/>
    </row>
    <row r="14844" spans="1:59" x14ac:dyDescent="0.2">
      <c r="A14844" s="1"/>
      <c r="B14844" s="1"/>
      <c r="C14844" s="1"/>
      <c r="D14844" s="1"/>
      <c r="E14844" s="1"/>
      <c r="F14844" s="1"/>
      <c r="G14844" s="1"/>
      <c r="I14844" s="1"/>
      <c r="K14844" s="1"/>
      <c r="L14844" s="1"/>
      <c r="O14844" s="1"/>
      <c r="P14844" s="1"/>
      <c r="U14844" s="1"/>
      <c r="W14844" s="1"/>
      <c r="AA14844" s="1"/>
      <c r="AB14844" s="1"/>
      <c r="AM14844" s="1"/>
      <c r="AN14844" s="1"/>
      <c r="AP14844" s="1"/>
      <c r="AS14844" s="1"/>
      <c r="AT14844" s="1"/>
      <c r="BG14844" s="1"/>
    </row>
    <row r="14845" spans="1:59" x14ac:dyDescent="0.2">
      <c r="A14845" s="1"/>
      <c r="B14845" s="1"/>
      <c r="C14845" s="1"/>
      <c r="D14845" s="1"/>
      <c r="E14845" s="1"/>
      <c r="F14845" s="1"/>
      <c r="G14845" s="1"/>
      <c r="I14845" s="1"/>
      <c r="K14845" s="1"/>
      <c r="L14845" s="1"/>
      <c r="O14845" s="1"/>
      <c r="P14845" s="1"/>
      <c r="U14845" s="1"/>
      <c r="W14845" s="1"/>
      <c r="AA14845" s="1"/>
      <c r="AB14845" s="1"/>
      <c r="AM14845" s="1"/>
      <c r="AN14845" s="1"/>
      <c r="AP14845" s="1"/>
      <c r="AS14845" s="1"/>
      <c r="AT14845" s="1"/>
      <c r="BG14845" s="1"/>
    </row>
    <row r="14846" spans="1:59" x14ac:dyDescent="0.2">
      <c r="A14846" s="1"/>
      <c r="B14846" s="1"/>
      <c r="C14846" s="1"/>
      <c r="D14846" s="1"/>
      <c r="E14846" s="1"/>
      <c r="F14846" s="1"/>
      <c r="G14846" s="1"/>
      <c r="I14846" s="1"/>
      <c r="K14846" s="1"/>
      <c r="L14846" s="1"/>
      <c r="O14846" s="1"/>
      <c r="P14846" s="1"/>
      <c r="U14846" s="1"/>
      <c r="W14846" s="1"/>
      <c r="AA14846" s="1"/>
      <c r="AB14846" s="1"/>
      <c r="AM14846" s="1"/>
      <c r="AN14846" s="1"/>
      <c r="AP14846" s="1"/>
      <c r="AS14846" s="1"/>
      <c r="AT14846" s="1"/>
      <c r="BG14846" s="1"/>
    </row>
    <row r="14847" spans="1:59" x14ac:dyDescent="0.2">
      <c r="A14847" s="1"/>
      <c r="B14847" s="1"/>
      <c r="C14847" s="1"/>
      <c r="D14847" s="1"/>
      <c r="E14847" s="1"/>
      <c r="F14847" s="1"/>
      <c r="G14847" s="1"/>
      <c r="I14847" s="1"/>
      <c r="K14847" s="1"/>
      <c r="L14847" s="1"/>
      <c r="O14847" s="1"/>
      <c r="P14847" s="1"/>
      <c r="U14847" s="1"/>
      <c r="W14847" s="1"/>
      <c r="AA14847" s="1"/>
      <c r="AB14847" s="1"/>
      <c r="AM14847" s="1"/>
      <c r="AN14847" s="1"/>
      <c r="AP14847" s="1"/>
      <c r="AS14847" s="1"/>
      <c r="AT14847" s="1"/>
      <c r="BG14847" s="1"/>
    </row>
    <row r="14848" spans="1:59" x14ac:dyDescent="0.2">
      <c r="A14848" s="1"/>
      <c r="B14848" s="1"/>
      <c r="C14848" s="1"/>
      <c r="D14848" s="1"/>
      <c r="E14848" s="1"/>
      <c r="F14848" s="1"/>
      <c r="G14848" s="1"/>
      <c r="I14848" s="1"/>
      <c r="K14848" s="1"/>
      <c r="L14848" s="1"/>
      <c r="O14848" s="1"/>
      <c r="P14848" s="1"/>
      <c r="U14848" s="1"/>
      <c r="W14848" s="1"/>
      <c r="AA14848" s="1"/>
      <c r="AB14848" s="1"/>
      <c r="AM14848" s="1"/>
      <c r="AN14848" s="1"/>
      <c r="AP14848" s="1"/>
      <c r="AS14848" s="1"/>
      <c r="AT14848" s="1"/>
      <c r="BG14848" s="1"/>
    </row>
    <row r="14849" spans="1:66" x14ac:dyDescent="0.2">
      <c r="A14849" s="1"/>
      <c r="B14849" s="1"/>
      <c r="C14849" s="1"/>
      <c r="D14849" s="1"/>
      <c r="E14849" s="1"/>
      <c r="F14849" s="1"/>
      <c r="G14849" s="1"/>
      <c r="I14849" s="1"/>
      <c r="K14849" s="1"/>
      <c r="L14849" s="1"/>
      <c r="O14849" s="1"/>
      <c r="P14849" s="1"/>
      <c r="U14849" s="1"/>
      <c r="W14849" s="1"/>
      <c r="AA14849" s="1"/>
      <c r="AB14849" s="1"/>
      <c r="AM14849" s="1"/>
      <c r="AN14849" s="1"/>
      <c r="AP14849" s="1"/>
      <c r="AS14849" s="1"/>
      <c r="AT14849" s="1"/>
      <c r="BG14849" s="1"/>
    </row>
    <row r="14850" spans="1:66" x14ac:dyDescent="0.2">
      <c r="A14850" s="1"/>
      <c r="B14850" s="1"/>
      <c r="C14850" s="1"/>
      <c r="D14850" s="1"/>
      <c r="E14850" s="1"/>
      <c r="F14850" s="1"/>
      <c r="G14850" s="1"/>
      <c r="L14850" s="1"/>
      <c r="Q14850" s="1"/>
      <c r="X14850" s="1"/>
      <c r="AM14850" s="1"/>
      <c r="AP14850" s="1"/>
      <c r="AQ14850" s="1"/>
      <c r="AR14850" s="1"/>
      <c r="AS14850" s="1"/>
      <c r="AU14850" s="1"/>
      <c r="BD14850" s="1"/>
      <c r="BE14850" s="1"/>
      <c r="BG14850" s="1"/>
      <c r="BN14850" s="1"/>
    </row>
    <row r="14851" spans="1:66" x14ac:dyDescent="0.2">
      <c r="A14851" s="1"/>
      <c r="B14851" s="1"/>
      <c r="C14851" s="1"/>
      <c r="D14851" s="1"/>
      <c r="E14851" s="1"/>
      <c r="F14851" s="1"/>
      <c r="G14851" s="1"/>
      <c r="L14851" s="1"/>
      <c r="Q14851" s="1"/>
      <c r="X14851" s="1"/>
      <c r="AM14851" s="1"/>
      <c r="AP14851" s="1"/>
      <c r="AQ14851" s="1"/>
      <c r="AR14851" s="1"/>
      <c r="AS14851" s="1"/>
      <c r="AU14851" s="1"/>
      <c r="BD14851" s="1"/>
      <c r="BE14851" s="1"/>
      <c r="BG14851" s="1"/>
      <c r="BN14851" s="1"/>
    </row>
    <row r="14852" spans="1:66" x14ac:dyDescent="0.2">
      <c r="A14852" s="1"/>
      <c r="B14852" s="1"/>
      <c r="C14852" s="1"/>
      <c r="D14852" s="1"/>
      <c r="E14852" s="1"/>
      <c r="F14852" s="1"/>
      <c r="G14852" s="1"/>
      <c r="L14852" s="1"/>
      <c r="Q14852" s="1"/>
      <c r="X14852" s="1"/>
      <c r="AM14852" s="1"/>
      <c r="AP14852" s="1"/>
      <c r="AQ14852" s="1"/>
      <c r="AR14852" s="1"/>
      <c r="AS14852" s="1"/>
      <c r="AU14852" s="1"/>
      <c r="BD14852" s="1"/>
      <c r="BE14852" s="1"/>
      <c r="BG14852" s="1"/>
      <c r="BN14852" s="1"/>
    </row>
    <row r="14853" spans="1:66" x14ac:dyDescent="0.2">
      <c r="A14853" s="1"/>
      <c r="B14853" s="1"/>
      <c r="C14853" s="1"/>
      <c r="D14853" s="1"/>
      <c r="E14853" s="1"/>
      <c r="F14853" s="1"/>
      <c r="G14853" s="1"/>
      <c r="L14853" s="1"/>
      <c r="Q14853" s="1"/>
      <c r="X14853" s="1"/>
      <c r="AM14853" s="1"/>
      <c r="AP14853" s="1"/>
      <c r="AQ14853" s="1"/>
      <c r="AR14853" s="1"/>
      <c r="AS14853" s="1"/>
      <c r="AU14853" s="1"/>
      <c r="BD14853" s="1"/>
      <c r="BE14853" s="1"/>
      <c r="BG14853" s="1"/>
      <c r="BN14853" s="1"/>
    </row>
    <row r="14854" spans="1:66" x14ac:dyDescent="0.2">
      <c r="A14854" s="1"/>
      <c r="B14854" s="1"/>
      <c r="C14854" s="1"/>
      <c r="D14854" s="1"/>
      <c r="E14854" s="1"/>
      <c r="F14854" s="1"/>
      <c r="G14854" s="1"/>
      <c r="L14854" s="1"/>
      <c r="Q14854" s="1"/>
      <c r="X14854" s="1"/>
      <c r="AM14854" s="1"/>
      <c r="AP14854" s="1"/>
      <c r="AQ14854" s="1"/>
      <c r="AR14854" s="1"/>
      <c r="AS14854" s="1"/>
      <c r="AU14854" s="1"/>
      <c r="BD14854" s="1"/>
      <c r="BE14854" s="1"/>
      <c r="BG14854" s="1"/>
      <c r="BN14854" s="1"/>
    </row>
    <row r="14855" spans="1:66" x14ac:dyDescent="0.2">
      <c r="A14855" s="1"/>
      <c r="B14855" s="1"/>
      <c r="C14855" s="1"/>
      <c r="D14855" s="1"/>
      <c r="E14855" s="1"/>
      <c r="F14855" s="1"/>
      <c r="G14855" s="1"/>
      <c r="L14855" s="1"/>
      <c r="Q14855" s="1"/>
      <c r="X14855" s="1"/>
      <c r="AM14855" s="1"/>
      <c r="AP14855" s="1"/>
      <c r="AQ14855" s="1"/>
      <c r="AR14855" s="1"/>
      <c r="AS14855" s="1"/>
      <c r="AU14855" s="1"/>
      <c r="BD14855" s="1"/>
      <c r="BE14855" s="1"/>
      <c r="BG14855" s="1"/>
      <c r="BN14855" s="1"/>
    </row>
    <row r="14856" spans="1:66" x14ac:dyDescent="0.2">
      <c r="A14856" s="1"/>
      <c r="B14856" s="1"/>
      <c r="C14856" s="1"/>
      <c r="D14856" s="1"/>
      <c r="E14856" s="1"/>
      <c r="F14856" s="1"/>
      <c r="G14856" s="1"/>
      <c r="L14856" s="1"/>
      <c r="Q14856" s="1"/>
      <c r="X14856" s="1"/>
      <c r="AM14856" s="1"/>
      <c r="AP14856" s="1"/>
      <c r="AQ14856" s="1"/>
      <c r="AR14856" s="1"/>
      <c r="AS14856" s="1"/>
      <c r="AU14856" s="1"/>
      <c r="BD14856" s="1"/>
      <c r="BE14856" s="1"/>
      <c r="BG14856" s="1"/>
      <c r="BN14856" s="1"/>
    </row>
    <row r="14857" spans="1:66" x14ac:dyDescent="0.2">
      <c r="A14857" s="1"/>
      <c r="B14857" s="1"/>
      <c r="C14857" s="1"/>
      <c r="D14857" s="1"/>
      <c r="E14857" s="1"/>
      <c r="F14857" s="1"/>
      <c r="G14857" s="1"/>
      <c r="L14857" s="1"/>
      <c r="Q14857" s="1"/>
      <c r="X14857" s="1"/>
      <c r="AM14857" s="1"/>
      <c r="AP14857" s="1"/>
      <c r="AQ14857" s="1"/>
      <c r="AR14857" s="1"/>
      <c r="AS14857" s="1"/>
      <c r="AU14857" s="1"/>
      <c r="BD14857" s="1"/>
      <c r="BE14857" s="1"/>
      <c r="BG14857" s="1"/>
      <c r="BN14857" s="1"/>
    </row>
    <row r="14858" spans="1:66" x14ac:dyDescent="0.2">
      <c r="A14858" s="1"/>
      <c r="B14858" s="1"/>
      <c r="C14858" s="1"/>
      <c r="D14858" s="1"/>
      <c r="E14858" s="1"/>
      <c r="F14858" s="1"/>
      <c r="G14858" s="1"/>
      <c r="L14858" s="1"/>
      <c r="Q14858" s="1"/>
      <c r="X14858" s="1"/>
      <c r="AM14858" s="1"/>
      <c r="AP14858" s="1"/>
      <c r="AQ14858" s="1"/>
      <c r="AR14858" s="1"/>
      <c r="AS14858" s="1"/>
      <c r="AU14858" s="1"/>
      <c r="BD14858" s="1"/>
      <c r="BE14858" s="1"/>
      <c r="BG14858" s="1"/>
      <c r="BN14858" s="1"/>
    </row>
    <row r="14859" spans="1:66" x14ac:dyDescent="0.2">
      <c r="A14859" s="1"/>
      <c r="B14859" s="1"/>
      <c r="C14859" s="1"/>
      <c r="D14859" s="1"/>
      <c r="E14859" s="1"/>
      <c r="F14859" s="1"/>
      <c r="G14859" s="1"/>
      <c r="L14859" s="1"/>
      <c r="Q14859" s="1"/>
      <c r="X14859" s="1"/>
      <c r="AM14859" s="1"/>
      <c r="AP14859" s="1"/>
      <c r="AQ14859" s="1"/>
      <c r="AR14859" s="1"/>
      <c r="AS14859" s="1"/>
      <c r="AU14859" s="1"/>
      <c r="BD14859" s="1"/>
      <c r="BE14859" s="1"/>
      <c r="BG14859" s="1"/>
      <c r="BN14859" s="1"/>
    </row>
    <row r="14860" spans="1:66" x14ac:dyDescent="0.2">
      <c r="A14860" s="1"/>
      <c r="B14860" s="1"/>
      <c r="C14860" s="1"/>
      <c r="D14860" s="1"/>
      <c r="E14860" s="1"/>
      <c r="F14860" s="1"/>
      <c r="G14860" s="1"/>
      <c r="L14860" s="1"/>
      <c r="Q14860" s="1"/>
      <c r="X14860" s="1"/>
      <c r="AM14860" s="1"/>
      <c r="AP14860" s="1"/>
      <c r="AQ14860" s="1"/>
      <c r="AR14860" s="1"/>
      <c r="AS14860" s="1"/>
      <c r="AU14860" s="1"/>
      <c r="BD14860" s="1"/>
      <c r="BE14860" s="1"/>
      <c r="BG14860" s="1"/>
      <c r="BN14860" s="1"/>
    </row>
    <row r="14861" spans="1:66" x14ac:dyDescent="0.2">
      <c r="A14861" s="1"/>
      <c r="B14861" s="1"/>
      <c r="C14861" s="1"/>
      <c r="D14861" s="1"/>
      <c r="E14861" s="1"/>
      <c r="F14861" s="1"/>
      <c r="G14861" s="1"/>
      <c r="I14861" s="1"/>
      <c r="L14861" s="1"/>
      <c r="X14861" s="1"/>
      <c r="Y14861" s="1"/>
      <c r="AC14861" s="1"/>
      <c r="AK14861" s="1"/>
      <c r="AL14861" s="1"/>
      <c r="AM14861" s="1"/>
      <c r="AN14861" s="1"/>
      <c r="AO14861" s="1"/>
      <c r="AP14861" s="1"/>
      <c r="AR14861" s="1"/>
      <c r="AS14861" s="1"/>
      <c r="BE14861" s="1"/>
      <c r="BG14861" s="1"/>
      <c r="BH14861" s="1"/>
      <c r="BK14861" s="1"/>
    </row>
    <row r="14862" spans="1:66" x14ac:dyDescent="0.2">
      <c r="A14862" s="1"/>
      <c r="B14862" s="1"/>
      <c r="C14862" s="1"/>
      <c r="D14862" s="1"/>
      <c r="E14862" s="1"/>
      <c r="F14862" s="1"/>
      <c r="G14862" s="1"/>
      <c r="I14862" s="1"/>
      <c r="L14862" s="1"/>
      <c r="X14862" s="1"/>
      <c r="Y14862" s="1"/>
      <c r="AC14862" s="1"/>
      <c r="AK14862" s="1"/>
      <c r="AL14862" s="1"/>
      <c r="AM14862" s="1"/>
      <c r="AN14862" s="1"/>
      <c r="AO14862" s="1"/>
      <c r="AP14862" s="1"/>
      <c r="AR14862" s="1"/>
      <c r="AS14862" s="1"/>
      <c r="BE14862" s="1"/>
      <c r="BG14862" s="1"/>
      <c r="BH14862" s="1"/>
      <c r="BK14862" s="1"/>
    </row>
    <row r="14863" spans="1:66" x14ac:dyDescent="0.2">
      <c r="A14863" s="1"/>
      <c r="B14863" s="1"/>
      <c r="C14863" s="1"/>
      <c r="D14863" s="1"/>
      <c r="E14863" s="1"/>
      <c r="F14863" s="1"/>
      <c r="G14863" s="1"/>
      <c r="I14863" s="1"/>
      <c r="L14863" s="1"/>
      <c r="X14863" s="1"/>
      <c r="Y14863" s="1"/>
      <c r="AC14863" s="1"/>
      <c r="AK14863" s="1"/>
      <c r="AM14863" s="1"/>
      <c r="AN14863" s="1"/>
      <c r="AO14863" s="1"/>
      <c r="AP14863" s="1"/>
      <c r="AR14863" s="1"/>
      <c r="AS14863" s="1"/>
      <c r="BE14863" s="1"/>
      <c r="BG14863" s="1"/>
      <c r="BK14863" s="1"/>
    </row>
    <row r="14864" spans="1:66" x14ac:dyDescent="0.2">
      <c r="A14864" s="1"/>
      <c r="B14864" s="1"/>
      <c r="C14864" s="1"/>
      <c r="D14864" s="1"/>
      <c r="E14864" s="1"/>
      <c r="F14864" s="1"/>
      <c r="G14864" s="1"/>
      <c r="I14864" s="1"/>
      <c r="L14864" s="1"/>
      <c r="X14864" s="1"/>
      <c r="Y14864" s="1"/>
      <c r="AC14864" s="1"/>
      <c r="AK14864" s="1"/>
      <c r="AL14864" s="1"/>
      <c r="AM14864" s="1"/>
      <c r="AN14864" s="1"/>
      <c r="AO14864" s="1"/>
      <c r="AP14864" s="1"/>
      <c r="AR14864" s="1"/>
      <c r="AS14864" s="1"/>
      <c r="BE14864" s="1"/>
      <c r="BG14864" s="1"/>
      <c r="BH14864" s="1"/>
      <c r="BK14864" s="1"/>
    </row>
    <row r="14865" spans="1:63" x14ac:dyDescent="0.2">
      <c r="A14865" s="1"/>
      <c r="B14865" s="1"/>
      <c r="C14865" s="1"/>
      <c r="D14865" s="1"/>
      <c r="E14865" s="1"/>
      <c r="F14865" s="1"/>
      <c r="G14865" s="1"/>
      <c r="I14865" s="1"/>
      <c r="L14865" s="1"/>
      <c r="X14865" s="1"/>
      <c r="Y14865" s="1"/>
      <c r="AC14865" s="1"/>
      <c r="AK14865" s="1"/>
      <c r="AM14865" s="1"/>
      <c r="AN14865" s="1"/>
      <c r="AO14865" s="1"/>
      <c r="AP14865" s="1"/>
      <c r="AR14865" s="1"/>
      <c r="AS14865" s="1"/>
      <c r="BE14865" s="1"/>
      <c r="BG14865" s="1"/>
      <c r="BH14865" s="1"/>
      <c r="BK14865" s="1"/>
    </row>
    <row r="14866" spans="1:63" x14ac:dyDescent="0.2">
      <c r="A14866" s="1"/>
      <c r="B14866" s="1"/>
      <c r="C14866" s="1"/>
      <c r="D14866" s="1"/>
      <c r="E14866" s="1"/>
      <c r="F14866" s="1"/>
      <c r="G14866" s="1"/>
      <c r="I14866" s="1"/>
      <c r="L14866" s="1"/>
      <c r="X14866" s="1"/>
      <c r="Y14866" s="1"/>
      <c r="AC14866" s="1"/>
      <c r="AK14866" s="1"/>
      <c r="AM14866" s="1"/>
      <c r="AN14866" s="1"/>
      <c r="AO14866" s="1"/>
      <c r="AP14866" s="1"/>
      <c r="AR14866" s="1"/>
      <c r="AS14866" s="1"/>
      <c r="BE14866" s="1"/>
      <c r="BG14866" s="1"/>
      <c r="BK14866" s="1"/>
    </row>
    <row r="14867" spans="1:63" x14ac:dyDescent="0.2">
      <c r="A14867" s="1"/>
      <c r="B14867" s="1"/>
      <c r="C14867" s="1"/>
      <c r="D14867" s="1"/>
      <c r="E14867" s="1"/>
      <c r="F14867" s="1"/>
      <c r="G14867" s="1"/>
      <c r="I14867" s="1"/>
      <c r="L14867" s="1"/>
      <c r="X14867" s="1"/>
      <c r="Y14867" s="1"/>
      <c r="AC14867" s="1"/>
      <c r="AK14867" s="1"/>
      <c r="AL14867" s="1"/>
      <c r="AM14867" s="1"/>
      <c r="AN14867" s="1"/>
      <c r="AO14867" s="1"/>
      <c r="AP14867" s="1"/>
      <c r="AR14867" s="1"/>
      <c r="AS14867" s="1"/>
      <c r="BE14867" s="1"/>
      <c r="BG14867" s="1"/>
      <c r="BH14867" s="1"/>
      <c r="BK14867" s="1"/>
    </row>
    <row r="14868" spans="1:63" x14ac:dyDescent="0.2">
      <c r="A14868" s="1"/>
      <c r="B14868" s="1"/>
      <c r="C14868" s="1"/>
      <c r="D14868" s="1"/>
      <c r="E14868" s="1"/>
      <c r="F14868" s="1"/>
      <c r="G14868" s="1"/>
      <c r="I14868" s="1"/>
      <c r="L14868" s="1"/>
      <c r="X14868" s="1"/>
      <c r="Y14868" s="1"/>
      <c r="AC14868" s="1"/>
      <c r="AK14868" s="1"/>
      <c r="AM14868" s="1"/>
      <c r="AN14868" s="1"/>
      <c r="AO14868" s="1"/>
      <c r="AP14868" s="1"/>
      <c r="AR14868" s="1"/>
      <c r="AS14868" s="1"/>
      <c r="BE14868" s="1"/>
      <c r="BG14868" s="1"/>
      <c r="BK14868" s="1"/>
    </row>
    <row r="14869" spans="1:63" x14ac:dyDescent="0.2">
      <c r="A14869" s="1"/>
      <c r="B14869" s="1"/>
      <c r="C14869" s="1"/>
      <c r="D14869" s="1"/>
      <c r="E14869" s="1"/>
      <c r="F14869" s="1"/>
      <c r="G14869" s="1"/>
      <c r="I14869" s="1"/>
      <c r="L14869" s="1"/>
      <c r="X14869" s="1"/>
      <c r="Y14869" s="1"/>
      <c r="AC14869" s="1"/>
      <c r="AK14869" s="1"/>
      <c r="AM14869" s="1"/>
      <c r="AN14869" s="1"/>
      <c r="AO14869" s="1"/>
      <c r="AP14869" s="1"/>
      <c r="AR14869" s="1"/>
      <c r="AS14869" s="1"/>
      <c r="BE14869" s="1"/>
      <c r="BG14869" s="1"/>
      <c r="BK14869" s="1"/>
    </row>
    <row r="14870" spans="1:63" x14ac:dyDescent="0.2">
      <c r="A14870" s="1"/>
      <c r="B14870" s="1"/>
      <c r="C14870" s="1"/>
      <c r="D14870" s="1"/>
      <c r="E14870" s="1"/>
      <c r="F14870" s="1"/>
      <c r="G14870" s="1"/>
      <c r="I14870" s="1"/>
      <c r="L14870" s="1"/>
      <c r="X14870" s="1"/>
      <c r="Y14870" s="1"/>
      <c r="AC14870" s="1"/>
      <c r="AK14870" s="1"/>
      <c r="AM14870" s="1"/>
      <c r="AN14870" s="1"/>
      <c r="AO14870" s="1"/>
      <c r="AP14870" s="1"/>
      <c r="AR14870" s="1"/>
      <c r="AS14870" s="1"/>
      <c r="BE14870" s="1"/>
      <c r="BG14870" s="1"/>
      <c r="BH14870" s="1"/>
      <c r="BI14870" s="1"/>
      <c r="BK14870" s="1"/>
    </row>
    <row r="14871" spans="1:63" x14ac:dyDescent="0.2">
      <c r="A14871" s="1"/>
      <c r="B14871" s="1"/>
      <c r="C14871" s="1"/>
      <c r="D14871" s="1"/>
      <c r="E14871" s="1"/>
      <c r="F14871" s="1"/>
      <c r="G14871" s="1"/>
      <c r="I14871" s="1"/>
      <c r="L14871" s="1"/>
      <c r="X14871" s="1"/>
      <c r="Y14871" s="1"/>
      <c r="AC14871" s="1"/>
      <c r="AK14871" s="1"/>
      <c r="AM14871" s="1"/>
      <c r="AN14871" s="1"/>
      <c r="AO14871" s="1"/>
      <c r="AP14871" s="1"/>
      <c r="AR14871" s="1"/>
      <c r="AS14871" s="1"/>
      <c r="BE14871" s="1"/>
      <c r="BG14871" s="1"/>
      <c r="BK14871" s="1"/>
    </row>
    <row r="14872" spans="1:63" x14ac:dyDescent="0.2">
      <c r="A14872" s="1"/>
      <c r="B14872" s="1"/>
      <c r="C14872" s="1"/>
      <c r="D14872" s="1"/>
      <c r="E14872" s="1"/>
      <c r="F14872" s="1"/>
      <c r="G14872" s="1"/>
      <c r="I14872" s="1"/>
      <c r="L14872" s="1"/>
      <c r="X14872" s="1"/>
      <c r="Y14872" s="1"/>
      <c r="AC14872" s="1"/>
      <c r="AK14872" s="1"/>
      <c r="AM14872" s="1"/>
      <c r="AN14872" s="1"/>
      <c r="AO14872" s="1"/>
      <c r="AP14872" s="1"/>
      <c r="AR14872" s="1"/>
      <c r="AS14872" s="1"/>
      <c r="BE14872" s="1"/>
      <c r="BG14872" s="1"/>
      <c r="BK14872" s="1"/>
    </row>
    <row r="14873" spans="1:63" x14ac:dyDescent="0.2">
      <c r="A14873" s="1"/>
      <c r="B14873" s="1"/>
      <c r="C14873" s="1"/>
      <c r="D14873" s="1"/>
      <c r="E14873" s="1"/>
      <c r="F14873" s="1"/>
      <c r="G14873" s="1"/>
      <c r="I14873" s="1"/>
      <c r="L14873" s="1"/>
      <c r="X14873" s="1"/>
      <c r="Y14873" s="1"/>
      <c r="AC14873" s="1"/>
      <c r="AK14873" s="1"/>
      <c r="AM14873" s="1"/>
      <c r="AN14873" s="1"/>
      <c r="AO14873" s="1"/>
      <c r="AP14873" s="1"/>
      <c r="AR14873" s="1"/>
      <c r="AS14873" s="1"/>
      <c r="BE14873" s="1"/>
      <c r="BG14873" s="1"/>
      <c r="BK14873" s="1"/>
    </row>
    <row r="14874" spans="1:63" x14ac:dyDescent="0.2">
      <c r="A14874" s="1"/>
      <c r="B14874" s="1"/>
      <c r="C14874" s="1"/>
      <c r="D14874" s="1"/>
      <c r="E14874" s="1"/>
      <c r="F14874" s="1"/>
      <c r="G14874" s="1"/>
      <c r="I14874" s="1"/>
      <c r="L14874" s="1"/>
      <c r="X14874" s="1"/>
      <c r="Y14874" s="1"/>
      <c r="AC14874" s="1"/>
      <c r="AK14874" s="1"/>
      <c r="AL14874" s="1"/>
      <c r="AM14874" s="1"/>
      <c r="AN14874" s="1"/>
      <c r="AO14874" s="1"/>
      <c r="AP14874" s="1"/>
      <c r="AR14874" s="1"/>
      <c r="AS14874" s="1"/>
      <c r="BE14874" s="1"/>
      <c r="BG14874" s="1"/>
      <c r="BH14874" s="1"/>
      <c r="BI14874" s="1"/>
      <c r="BK14874" s="1"/>
    </row>
    <row r="14875" spans="1:63" x14ac:dyDescent="0.2">
      <c r="A14875" s="1"/>
      <c r="B14875" s="1"/>
      <c r="C14875" s="1"/>
      <c r="D14875" s="1"/>
      <c r="E14875" s="1"/>
      <c r="F14875" s="1"/>
      <c r="G14875" s="1"/>
      <c r="I14875" s="1"/>
      <c r="L14875" s="1"/>
      <c r="X14875" s="1"/>
      <c r="Y14875" s="1"/>
      <c r="AC14875" s="1"/>
      <c r="AK14875" s="1"/>
      <c r="AM14875" s="1"/>
      <c r="AN14875" s="1"/>
      <c r="AO14875" s="1"/>
      <c r="AP14875" s="1"/>
      <c r="AR14875" s="1"/>
      <c r="AS14875" s="1"/>
      <c r="BE14875" s="1"/>
      <c r="BG14875" s="1"/>
      <c r="BK14875" s="1"/>
    </row>
    <row r="14876" spans="1:63" x14ac:dyDescent="0.2">
      <c r="A14876" s="1"/>
      <c r="B14876" s="1"/>
      <c r="C14876" s="1"/>
      <c r="D14876" s="1"/>
      <c r="E14876" s="1"/>
      <c r="F14876" s="1"/>
      <c r="G14876" s="1"/>
      <c r="I14876" s="1"/>
      <c r="L14876" s="1"/>
      <c r="X14876" s="1"/>
      <c r="Y14876" s="1"/>
      <c r="AC14876" s="1"/>
      <c r="AK14876" s="1"/>
      <c r="AL14876" s="1"/>
      <c r="AM14876" s="1"/>
      <c r="AN14876" s="1"/>
      <c r="AO14876" s="1"/>
      <c r="AP14876" s="1"/>
      <c r="AR14876" s="1"/>
      <c r="AS14876" s="1"/>
      <c r="BE14876" s="1"/>
      <c r="BG14876" s="1"/>
      <c r="BH14876" s="1"/>
      <c r="BI14876" s="1"/>
      <c r="BK14876" s="1"/>
    </row>
    <row r="14877" spans="1:63" x14ac:dyDescent="0.2">
      <c r="A14877" s="1"/>
      <c r="B14877" s="1"/>
      <c r="C14877" s="1"/>
      <c r="D14877" s="1"/>
      <c r="E14877" s="1"/>
      <c r="F14877" s="1"/>
      <c r="G14877" s="1"/>
      <c r="I14877" s="1"/>
      <c r="L14877" s="1"/>
      <c r="X14877" s="1"/>
      <c r="Y14877" s="1"/>
      <c r="AC14877" s="1"/>
      <c r="AK14877" s="1"/>
      <c r="AM14877" s="1"/>
      <c r="AN14877" s="1"/>
      <c r="AO14877" s="1"/>
      <c r="AP14877" s="1"/>
      <c r="AR14877" s="1"/>
      <c r="AS14877" s="1"/>
      <c r="BE14877" s="1"/>
      <c r="BG14877" s="1"/>
      <c r="BK14877" s="1"/>
    </row>
    <row r="14878" spans="1:63" x14ac:dyDescent="0.2">
      <c r="A14878" s="1"/>
      <c r="B14878" s="1"/>
      <c r="C14878" s="1"/>
      <c r="D14878" s="1"/>
      <c r="E14878" s="1"/>
      <c r="F14878" s="1"/>
      <c r="G14878" s="1"/>
      <c r="I14878" s="1"/>
      <c r="L14878" s="1"/>
      <c r="X14878" s="1"/>
      <c r="Y14878" s="1"/>
      <c r="AC14878" s="1"/>
      <c r="AK14878" s="1"/>
      <c r="AM14878" s="1"/>
      <c r="AN14878" s="1"/>
      <c r="AO14878" s="1"/>
      <c r="AP14878" s="1"/>
      <c r="AR14878" s="1"/>
      <c r="AS14878" s="1"/>
      <c r="BE14878" s="1"/>
      <c r="BG14878" s="1"/>
      <c r="BK14878" s="1"/>
    </row>
    <row r="14879" spans="1:63" x14ac:dyDescent="0.2">
      <c r="A14879" s="1"/>
      <c r="B14879" s="1"/>
      <c r="C14879" s="1"/>
      <c r="D14879" s="1"/>
      <c r="E14879" s="1"/>
      <c r="F14879" s="1"/>
      <c r="G14879" s="1"/>
      <c r="I14879" s="1"/>
      <c r="L14879" s="1"/>
      <c r="X14879" s="1"/>
      <c r="Y14879" s="1"/>
      <c r="AC14879" s="1"/>
      <c r="AK14879" s="1"/>
      <c r="AM14879" s="1"/>
      <c r="AN14879" s="1"/>
      <c r="AO14879" s="1"/>
      <c r="AP14879" s="1"/>
      <c r="AR14879" s="1"/>
      <c r="AS14879" s="1"/>
      <c r="BE14879" s="1"/>
      <c r="BG14879" s="1"/>
      <c r="BK14879" s="1"/>
    </row>
    <row r="14880" spans="1:63" x14ac:dyDescent="0.2">
      <c r="A14880" s="1"/>
      <c r="B14880" s="1"/>
      <c r="C14880" s="1"/>
      <c r="D14880" s="1"/>
      <c r="E14880" s="1"/>
      <c r="F14880" s="1"/>
      <c r="G14880" s="1"/>
      <c r="I14880" s="1"/>
      <c r="L14880" s="1"/>
      <c r="X14880" s="1"/>
      <c r="Y14880" s="1"/>
      <c r="AC14880" s="1"/>
      <c r="AK14880" s="1"/>
      <c r="AM14880" s="1"/>
      <c r="AN14880" s="1"/>
      <c r="AO14880" s="1"/>
      <c r="AP14880" s="1"/>
      <c r="AR14880" s="1"/>
      <c r="AS14880" s="1"/>
      <c r="BE14880" s="1"/>
      <c r="BG14880" s="1"/>
      <c r="BK14880" s="1"/>
    </row>
    <row r="14881" spans="1:63" x14ac:dyDescent="0.2">
      <c r="A14881" s="1"/>
      <c r="B14881" s="1"/>
      <c r="C14881" s="1"/>
      <c r="D14881" s="1"/>
      <c r="E14881" s="1"/>
      <c r="F14881" s="1"/>
      <c r="G14881" s="1"/>
      <c r="I14881" s="1"/>
      <c r="L14881" s="1"/>
      <c r="X14881" s="1"/>
      <c r="Y14881" s="1"/>
      <c r="AC14881" s="1"/>
      <c r="AK14881" s="1"/>
      <c r="AM14881" s="1"/>
      <c r="AN14881" s="1"/>
      <c r="AO14881" s="1"/>
      <c r="AP14881" s="1"/>
      <c r="AR14881" s="1"/>
      <c r="AS14881" s="1"/>
      <c r="BE14881" s="1"/>
      <c r="BG14881" s="1"/>
      <c r="BK14881" s="1"/>
    </row>
    <row r="14882" spans="1:63" x14ac:dyDescent="0.2">
      <c r="A14882" s="1"/>
      <c r="B14882" s="1"/>
      <c r="C14882" s="1"/>
      <c r="D14882" s="1"/>
      <c r="E14882" s="1"/>
      <c r="F14882" s="1"/>
      <c r="G14882" s="1"/>
      <c r="I14882" s="1"/>
      <c r="L14882" s="1"/>
      <c r="X14882" s="1"/>
      <c r="Y14882" s="1"/>
      <c r="AC14882" s="1"/>
      <c r="AK14882" s="1"/>
      <c r="AM14882" s="1"/>
      <c r="AN14882" s="1"/>
      <c r="AO14882" s="1"/>
      <c r="AP14882" s="1"/>
      <c r="AR14882" s="1"/>
      <c r="AS14882" s="1"/>
      <c r="BE14882" s="1"/>
      <c r="BG14882" s="1"/>
      <c r="BK14882" s="1"/>
    </row>
    <row r="14883" spans="1:63" x14ac:dyDescent="0.2">
      <c r="A14883" s="1"/>
      <c r="B14883" s="1"/>
      <c r="C14883" s="1"/>
      <c r="D14883" s="1"/>
      <c r="E14883" s="1"/>
      <c r="F14883" s="1"/>
      <c r="G14883" s="1"/>
      <c r="I14883" s="1"/>
      <c r="L14883" s="1"/>
      <c r="X14883" s="1"/>
      <c r="Y14883" s="1"/>
      <c r="AC14883" s="1"/>
      <c r="AK14883" s="1"/>
      <c r="AM14883" s="1"/>
      <c r="AN14883" s="1"/>
      <c r="AO14883" s="1"/>
      <c r="AP14883" s="1"/>
      <c r="AR14883" s="1"/>
      <c r="AS14883" s="1"/>
      <c r="BE14883" s="1"/>
      <c r="BG14883" s="1"/>
      <c r="BK14883" s="1"/>
    </row>
    <row r="14884" spans="1:63" x14ac:dyDescent="0.2">
      <c r="A14884" s="1"/>
      <c r="B14884" s="1"/>
      <c r="C14884" s="1"/>
      <c r="D14884" s="1"/>
      <c r="E14884" s="1"/>
      <c r="F14884" s="1"/>
      <c r="G14884" s="1"/>
      <c r="I14884" s="1"/>
      <c r="L14884" s="1"/>
      <c r="X14884" s="1"/>
      <c r="Y14884" s="1"/>
      <c r="AC14884" s="1"/>
      <c r="AK14884" s="1"/>
      <c r="AM14884" s="1"/>
      <c r="AN14884" s="1"/>
      <c r="AO14884" s="1"/>
      <c r="AP14884" s="1"/>
      <c r="AR14884" s="1"/>
      <c r="AS14884" s="1"/>
      <c r="BE14884" s="1"/>
      <c r="BG14884" s="1"/>
      <c r="BK14884" s="1"/>
    </row>
    <row r="14885" spans="1:63" x14ac:dyDescent="0.2">
      <c r="A14885" s="1"/>
      <c r="B14885" s="1"/>
      <c r="C14885" s="1"/>
      <c r="D14885" s="1"/>
      <c r="E14885" s="1"/>
      <c r="F14885" s="1"/>
      <c r="G14885" s="1"/>
      <c r="I14885" s="1"/>
      <c r="L14885" s="1"/>
      <c r="X14885" s="1"/>
      <c r="Y14885" s="1"/>
      <c r="AC14885" s="1"/>
      <c r="AK14885" s="1"/>
      <c r="AM14885" s="1"/>
      <c r="AN14885" s="1"/>
      <c r="AO14885" s="1"/>
      <c r="AP14885" s="1"/>
      <c r="AR14885" s="1"/>
      <c r="AS14885" s="1"/>
      <c r="BE14885" s="1"/>
      <c r="BG14885" s="1"/>
      <c r="BK14885" s="1"/>
    </row>
    <row r="14886" spans="1:63" x14ac:dyDescent="0.2">
      <c r="A14886" s="1"/>
      <c r="B14886" s="1"/>
      <c r="C14886" s="1"/>
      <c r="D14886" s="1"/>
      <c r="E14886" s="1"/>
      <c r="F14886" s="1"/>
      <c r="G14886" s="1"/>
      <c r="I14886" s="1"/>
      <c r="L14886" s="1"/>
      <c r="X14886" s="1"/>
      <c r="Y14886" s="1"/>
      <c r="AC14886" s="1"/>
      <c r="AK14886" s="1"/>
      <c r="AL14886" s="1"/>
      <c r="AM14886" s="1"/>
      <c r="AN14886" s="1"/>
      <c r="AO14886" s="1"/>
      <c r="AP14886" s="1"/>
      <c r="AR14886" s="1"/>
      <c r="AS14886" s="1"/>
      <c r="BE14886" s="1"/>
      <c r="BG14886" s="1"/>
      <c r="BH14886" s="1"/>
      <c r="BK14886" s="1"/>
    </row>
    <row r="14887" spans="1:63" x14ac:dyDescent="0.2">
      <c r="A14887" s="1"/>
      <c r="B14887" s="1"/>
      <c r="C14887" s="1"/>
      <c r="D14887" s="1"/>
      <c r="E14887" s="1"/>
      <c r="F14887" s="1"/>
      <c r="G14887" s="1"/>
      <c r="I14887" s="1"/>
      <c r="L14887" s="1"/>
      <c r="X14887" s="1"/>
      <c r="Y14887" s="1"/>
      <c r="AC14887" s="1"/>
      <c r="AK14887" s="1"/>
      <c r="AL14887" s="1"/>
      <c r="AM14887" s="1"/>
      <c r="AN14887" s="1"/>
      <c r="AO14887" s="1"/>
      <c r="AP14887" s="1"/>
      <c r="AR14887" s="1"/>
      <c r="AS14887" s="1"/>
      <c r="BE14887" s="1"/>
      <c r="BG14887" s="1"/>
      <c r="BH14887" s="1"/>
      <c r="BK14887" s="1"/>
    </row>
    <row r="14888" spans="1:63" x14ac:dyDescent="0.2">
      <c r="A14888" s="1"/>
      <c r="B14888" s="1"/>
      <c r="C14888" s="1"/>
      <c r="D14888" s="1"/>
      <c r="E14888" s="1"/>
      <c r="F14888" s="1"/>
      <c r="G14888" s="1"/>
      <c r="I14888" s="1"/>
      <c r="L14888" s="1"/>
      <c r="X14888" s="1"/>
      <c r="Y14888" s="1"/>
      <c r="AC14888" s="1"/>
      <c r="AK14888" s="1"/>
      <c r="AL14888" s="1"/>
      <c r="AM14888" s="1"/>
      <c r="AN14888" s="1"/>
      <c r="AO14888" s="1"/>
      <c r="AP14888" s="1"/>
      <c r="AR14888" s="1"/>
      <c r="AS14888" s="1"/>
      <c r="BE14888" s="1"/>
      <c r="BG14888" s="1"/>
      <c r="BH14888" s="1"/>
      <c r="BK14888" s="1"/>
    </row>
    <row r="14889" spans="1:63" x14ac:dyDescent="0.2">
      <c r="A14889" s="1"/>
      <c r="B14889" s="1"/>
      <c r="C14889" s="1"/>
      <c r="D14889" s="1"/>
      <c r="E14889" s="1"/>
      <c r="F14889" s="1"/>
      <c r="G14889" s="1"/>
      <c r="I14889" s="1"/>
      <c r="L14889" s="1"/>
      <c r="X14889" s="1"/>
      <c r="Y14889" s="1"/>
      <c r="AC14889" s="1"/>
      <c r="AK14889" s="1"/>
      <c r="AL14889" s="1"/>
      <c r="AM14889" s="1"/>
      <c r="AN14889" s="1"/>
      <c r="AO14889" s="1"/>
      <c r="AP14889" s="1"/>
      <c r="AR14889" s="1"/>
      <c r="AS14889" s="1"/>
      <c r="BE14889" s="1"/>
      <c r="BG14889" s="1"/>
      <c r="BH14889" s="1"/>
      <c r="BK14889" s="1"/>
    </row>
    <row r="14890" spans="1:63" x14ac:dyDescent="0.2">
      <c r="A14890" s="1"/>
      <c r="B14890" s="1"/>
      <c r="C14890" s="1"/>
      <c r="D14890" s="1"/>
      <c r="E14890" s="1"/>
      <c r="F14890" s="1"/>
      <c r="G14890" s="1"/>
      <c r="I14890" s="1"/>
      <c r="L14890" s="1"/>
      <c r="X14890" s="1"/>
      <c r="Y14890" s="1"/>
      <c r="AC14890" s="1"/>
      <c r="AK14890" s="1"/>
      <c r="AL14890" s="1"/>
      <c r="AM14890" s="1"/>
      <c r="AN14890" s="1"/>
      <c r="AO14890" s="1"/>
      <c r="AP14890" s="1"/>
      <c r="AR14890" s="1"/>
      <c r="AS14890" s="1"/>
      <c r="BE14890" s="1"/>
      <c r="BG14890" s="1"/>
      <c r="BH14890" s="1"/>
      <c r="BK14890" s="1"/>
    </row>
    <row r="14891" spans="1:63" x14ac:dyDescent="0.2">
      <c r="A14891" s="1"/>
      <c r="B14891" s="1"/>
      <c r="C14891" s="1"/>
      <c r="D14891" s="1"/>
      <c r="E14891" s="1"/>
      <c r="F14891" s="1"/>
      <c r="G14891" s="1"/>
      <c r="I14891" s="1"/>
      <c r="L14891" s="1"/>
      <c r="X14891" s="1"/>
      <c r="Y14891" s="1"/>
      <c r="AC14891" s="1"/>
      <c r="AK14891" s="1"/>
      <c r="AM14891" s="1"/>
      <c r="AN14891" s="1"/>
      <c r="AO14891" s="1"/>
      <c r="AP14891" s="1"/>
      <c r="AR14891" s="1"/>
      <c r="AS14891" s="1"/>
      <c r="BE14891" s="1"/>
      <c r="BG14891" s="1"/>
      <c r="BH14891" s="1"/>
      <c r="BK14891" s="1"/>
    </row>
    <row r="14892" spans="1:63" x14ac:dyDescent="0.2">
      <c r="A14892" s="1"/>
      <c r="B14892" s="1"/>
      <c r="C14892" s="1"/>
      <c r="D14892" s="1"/>
      <c r="E14892" s="1"/>
      <c r="F14892" s="1"/>
      <c r="G14892" s="1"/>
      <c r="I14892" s="1"/>
      <c r="L14892" s="1"/>
      <c r="X14892" s="1"/>
      <c r="Y14892" s="1"/>
      <c r="AC14892" s="1"/>
      <c r="AK14892" s="1"/>
      <c r="AM14892" s="1"/>
      <c r="AN14892" s="1"/>
      <c r="AO14892" s="1"/>
      <c r="AP14892" s="1"/>
      <c r="AR14892" s="1"/>
      <c r="AS14892" s="1"/>
      <c r="BE14892" s="1"/>
      <c r="BG14892" s="1"/>
      <c r="BK14892" s="1"/>
    </row>
    <row r="14893" spans="1:63" x14ac:dyDescent="0.2">
      <c r="A14893" s="1"/>
      <c r="B14893" s="1"/>
      <c r="C14893" s="1"/>
      <c r="D14893" s="1"/>
      <c r="E14893" s="1"/>
      <c r="F14893" s="1"/>
      <c r="G14893" s="1"/>
      <c r="I14893" s="1"/>
      <c r="L14893" s="1"/>
      <c r="X14893" s="1"/>
      <c r="Y14893" s="1"/>
      <c r="AC14893" s="1"/>
      <c r="AK14893" s="1"/>
      <c r="AM14893" s="1"/>
      <c r="AN14893" s="1"/>
      <c r="AO14893" s="1"/>
      <c r="AP14893" s="1"/>
      <c r="AR14893" s="1"/>
      <c r="AS14893" s="1"/>
      <c r="BE14893" s="1"/>
      <c r="BG14893" s="1"/>
      <c r="BK14893" s="1"/>
    </row>
    <row r="14894" spans="1:63" x14ac:dyDescent="0.2">
      <c r="A14894" s="1"/>
      <c r="B14894" s="1"/>
      <c r="C14894" s="1"/>
      <c r="D14894" s="1"/>
      <c r="E14894" s="1"/>
      <c r="F14894" s="1"/>
      <c r="G14894" s="1"/>
      <c r="I14894" s="1"/>
      <c r="L14894" s="1"/>
      <c r="X14894" s="1"/>
      <c r="Y14894" s="1"/>
      <c r="AC14894" s="1"/>
      <c r="AK14894" s="1"/>
      <c r="AM14894" s="1"/>
      <c r="AN14894" s="1"/>
      <c r="AO14894" s="1"/>
      <c r="AP14894" s="1"/>
      <c r="AR14894" s="1"/>
      <c r="AS14894" s="1"/>
      <c r="BE14894" s="1"/>
      <c r="BG14894" s="1"/>
      <c r="BK14894" s="1"/>
    </row>
    <row r="14895" spans="1:63" x14ac:dyDescent="0.2">
      <c r="A14895" s="1"/>
      <c r="B14895" s="1"/>
      <c r="C14895" s="1"/>
      <c r="D14895" s="1"/>
      <c r="E14895" s="1"/>
      <c r="F14895" s="1"/>
      <c r="G14895" s="1"/>
      <c r="I14895" s="1"/>
      <c r="L14895" s="1"/>
      <c r="X14895" s="1"/>
      <c r="Y14895" s="1"/>
      <c r="AC14895" s="1"/>
      <c r="AK14895" s="1"/>
      <c r="AM14895" s="1"/>
      <c r="AN14895" s="1"/>
      <c r="AO14895" s="1"/>
      <c r="AP14895" s="1"/>
      <c r="AR14895" s="1"/>
      <c r="AS14895" s="1"/>
      <c r="BE14895" s="1"/>
      <c r="BG14895" s="1"/>
      <c r="BK14895" s="1"/>
    </row>
    <row r="14896" spans="1:63" x14ac:dyDescent="0.2">
      <c r="A14896" s="1"/>
      <c r="B14896" s="1"/>
      <c r="C14896" s="1"/>
      <c r="D14896" s="1"/>
      <c r="E14896" s="1"/>
      <c r="F14896" s="1"/>
      <c r="G14896" s="1"/>
      <c r="I14896" s="1"/>
      <c r="L14896" s="1"/>
      <c r="X14896" s="1"/>
      <c r="Y14896" s="1"/>
      <c r="AC14896" s="1"/>
      <c r="AK14896" s="1"/>
      <c r="AM14896" s="1"/>
      <c r="AN14896" s="1"/>
      <c r="AO14896" s="1"/>
      <c r="AP14896" s="1"/>
      <c r="AR14896" s="1"/>
      <c r="AS14896" s="1"/>
      <c r="BE14896" s="1"/>
      <c r="BG14896" s="1"/>
      <c r="BK14896" s="1"/>
    </row>
    <row r="14897" spans="1:63" x14ac:dyDescent="0.2">
      <c r="A14897" s="1"/>
      <c r="B14897" s="1"/>
      <c r="C14897" s="1"/>
      <c r="D14897" s="1"/>
      <c r="E14897" s="1"/>
      <c r="F14897" s="1"/>
      <c r="G14897" s="1"/>
      <c r="I14897" s="1"/>
      <c r="L14897" s="1"/>
      <c r="X14897" s="1"/>
      <c r="Y14897" s="1"/>
      <c r="AC14897" s="1"/>
      <c r="AK14897" s="1"/>
      <c r="AM14897" s="1"/>
      <c r="AN14897" s="1"/>
      <c r="AO14897" s="1"/>
      <c r="AP14897" s="1"/>
      <c r="AR14897" s="1"/>
      <c r="AS14897" s="1"/>
      <c r="BE14897" s="1"/>
      <c r="BG14897" s="1"/>
      <c r="BK14897" s="1"/>
    </row>
    <row r="14898" spans="1:63" x14ac:dyDescent="0.2">
      <c r="A14898" s="1"/>
      <c r="B14898" s="1"/>
      <c r="C14898" s="1"/>
      <c r="D14898" s="1"/>
      <c r="E14898" s="1"/>
      <c r="F14898" s="1"/>
      <c r="G14898" s="1"/>
      <c r="I14898" s="1"/>
      <c r="L14898" s="1"/>
      <c r="X14898" s="1"/>
      <c r="Y14898" s="1"/>
      <c r="AC14898" s="1"/>
      <c r="AK14898" s="1"/>
      <c r="AM14898" s="1"/>
      <c r="AN14898" s="1"/>
      <c r="AO14898" s="1"/>
      <c r="AP14898" s="1"/>
      <c r="AR14898" s="1"/>
      <c r="AS14898" s="1"/>
      <c r="BE14898" s="1"/>
      <c r="BG14898" s="1"/>
      <c r="BK14898" s="1"/>
    </row>
    <row r="14899" spans="1:63" x14ac:dyDescent="0.2">
      <c r="A14899" s="1"/>
      <c r="B14899" s="1"/>
      <c r="C14899" s="1"/>
      <c r="D14899" s="1"/>
      <c r="E14899" s="1"/>
      <c r="F14899" s="1"/>
      <c r="G14899" s="1"/>
      <c r="I14899" s="1"/>
      <c r="L14899" s="1"/>
      <c r="X14899" s="1"/>
      <c r="Y14899" s="1"/>
      <c r="AC14899" s="1"/>
      <c r="AK14899" s="1"/>
      <c r="AL14899" s="1"/>
      <c r="AM14899" s="1"/>
      <c r="AN14899" s="1"/>
      <c r="AO14899" s="1"/>
      <c r="AP14899" s="1"/>
      <c r="AR14899" s="1"/>
      <c r="AS14899" s="1"/>
      <c r="BE14899" s="1"/>
      <c r="BG14899" s="1"/>
      <c r="BH14899" s="1"/>
      <c r="BK14899" s="1"/>
    </row>
    <row r="14900" spans="1:63" x14ac:dyDescent="0.2">
      <c r="A14900" s="1"/>
      <c r="B14900" s="1"/>
      <c r="C14900" s="1"/>
      <c r="D14900" s="1"/>
      <c r="E14900" s="1"/>
      <c r="F14900" s="1"/>
      <c r="G14900" s="1"/>
      <c r="I14900" s="1"/>
      <c r="L14900" s="1"/>
      <c r="X14900" s="1"/>
      <c r="Y14900" s="1"/>
      <c r="AC14900" s="1"/>
      <c r="AK14900" s="1"/>
      <c r="AM14900" s="1"/>
      <c r="AN14900" s="1"/>
      <c r="AO14900" s="1"/>
      <c r="AP14900" s="1"/>
      <c r="AR14900" s="1"/>
      <c r="AS14900" s="1"/>
      <c r="BE14900" s="1"/>
      <c r="BG14900" s="1"/>
      <c r="BK14900" s="1"/>
    </row>
    <row r="14901" spans="1:63" x14ac:dyDescent="0.2">
      <c r="A14901" s="1"/>
      <c r="B14901" s="1"/>
      <c r="C14901" s="1"/>
      <c r="D14901" s="1"/>
      <c r="E14901" s="1"/>
      <c r="F14901" s="1"/>
      <c r="G14901" s="1"/>
      <c r="I14901" s="1"/>
      <c r="L14901" s="1"/>
      <c r="X14901" s="1"/>
      <c r="Y14901" s="1"/>
      <c r="AC14901" s="1"/>
      <c r="AK14901" s="1"/>
      <c r="AM14901" s="1"/>
      <c r="AN14901" s="1"/>
      <c r="AO14901" s="1"/>
      <c r="AP14901" s="1"/>
      <c r="AR14901" s="1"/>
      <c r="AS14901" s="1"/>
      <c r="BE14901" s="1"/>
      <c r="BG14901" s="1"/>
      <c r="BK14901" s="1"/>
    </row>
    <row r="14902" spans="1:63" x14ac:dyDescent="0.2">
      <c r="A14902" s="1"/>
      <c r="B14902" s="1"/>
      <c r="C14902" s="1"/>
      <c r="D14902" s="1"/>
      <c r="E14902" s="1"/>
      <c r="F14902" s="1"/>
      <c r="G14902" s="1"/>
      <c r="I14902" s="1"/>
      <c r="L14902" s="1"/>
      <c r="X14902" s="1"/>
      <c r="Y14902" s="1"/>
      <c r="AC14902" s="1"/>
      <c r="AK14902" s="1"/>
      <c r="AM14902" s="1"/>
      <c r="AN14902" s="1"/>
      <c r="AO14902" s="1"/>
      <c r="AP14902" s="1"/>
      <c r="AR14902" s="1"/>
      <c r="AS14902" s="1"/>
      <c r="BE14902" s="1"/>
      <c r="BG14902" s="1"/>
      <c r="BK14902" s="1"/>
    </row>
    <row r="14903" spans="1:63" x14ac:dyDescent="0.2">
      <c r="A14903" s="1"/>
      <c r="B14903" s="1"/>
      <c r="C14903" s="1"/>
      <c r="D14903" s="1"/>
      <c r="E14903" s="1"/>
      <c r="F14903" s="1"/>
      <c r="G14903" s="1"/>
      <c r="I14903" s="1"/>
      <c r="L14903" s="1"/>
      <c r="X14903" s="1"/>
      <c r="Y14903" s="1"/>
      <c r="AC14903" s="1"/>
      <c r="AK14903" s="1"/>
      <c r="AM14903" s="1"/>
      <c r="AN14903" s="1"/>
      <c r="AO14903" s="1"/>
      <c r="AP14903" s="1"/>
      <c r="AR14903" s="1"/>
      <c r="AS14903" s="1"/>
      <c r="BE14903" s="1"/>
      <c r="BG14903" s="1"/>
      <c r="BH14903" s="1"/>
      <c r="BK14903" s="1"/>
    </row>
    <row r="14904" spans="1:63" x14ac:dyDescent="0.2">
      <c r="A14904" s="1"/>
      <c r="B14904" s="1"/>
      <c r="C14904" s="1"/>
      <c r="D14904" s="1"/>
      <c r="E14904" s="1"/>
      <c r="F14904" s="1"/>
      <c r="G14904" s="1"/>
      <c r="I14904" s="1"/>
      <c r="L14904" s="1"/>
      <c r="X14904" s="1"/>
      <c r="Y14904" s="1"/>
      <c r="AC14904" s="1"/>
      <c r="AK14904" s="1"/>
      <c r="AM14904" s="1"/>
      <c r="AN14904" s="1"/>
      <c r="AO14904" s="1"/>
      <c r="AP14904" s="1"/>
      <c r="AR14904" s="1"/>
      <c r="AS14904" s="1"/>
      <c r="BE14904" s="1"/>
      <c r="BG14904" s="1"/>
      <c r="BK14904" s="1"/>
    </row>
    <row r="14905" spans="1:63" x14ac:dyDescent="0.2">
      <c r="A14905" s="1"/>
      <c r="B14905" s="1"/>
      <c r="C14905" s="1"/>
      <c r="D14905" s="1"/>
      <c r="E14905" s="1"/>
      <c r="F14905" s="1"/>
      <c r="G14905" s="1"/>
      <c r="I14905" s="1"/>
      <c r="L14905" s="1"/>
      <c r="X14905" s="1"/>
      <c r="Y14905" s="1"/>
      <c r="AC14905" s="1"/>
      <c r="AK14905" s="1"/>
      <c r="AM14905" s="1"/>
      <c r="AN14905" s="1"/>
      <c r="AO14905" s="1"/>
      <c r="AP14905" s="1"/>
      <c r="AR14905" s="1"/>
      <c r="AS14905" s="1"/>
      <c r="BE14905" s="1"/>
      <c r="BG14905" s="1"/>
      <c r="BH14905" s="1"/>
      <c r="BK14905" s="1"/>
    </row>
    <row r="14906" spans="1:63" x14ac:dyDescent="0.2">
      <c r="A14906" s="1"/>
      <c r="B14906" s="1"/>
      <c r="C14906" s="1"/>
      <c r="D14906" s="1"/>
      <c r="E14906" s="1"/>
      <c r="F14906" s="1"/>
      <c r="G14906" s="1"/>
      <c r="I14906" s="1"/>
      <c r="L14906" s="1"/>
      <c r="X14906" s="1"/>
      <c r="Y14906" s="1"/>
      <c r="AC14906" s="1"/>
      <c r="AK14906" s="1"/>
      <c r="AL14906" s="1"/>
      <c r="AM14906" s="1"/>
      <c r="AN14906" s="1"/>
      <c r="AO14906" s="1"/>
      <c r="AP14906" s="1"/>
      <c r="AR14906" s="1"/>
      <c r="AS14906" s="1"/>
      <c r="BE14906" s="1"/>
      <c r="BG14906" s="1"/>
      <c r="BH14906" s="1"/>
      <c r="BI14906" s="1"/>
      <c r="BK14906" s="1"/>
    </row>
    <row r="14907" spans="1:63" x14ac:dyDescent="0.2">
      <c r="A14907" s="1"/>
      <c r="B14907" s="1"/>
      <c r="C14907" s="1"/>
      <c r="D14907" s="1"/>
      <c r="E14907" s="1"/>
      <c r="F14907" s="1"/>
      <c r="G14907" s="1"/>
      <c r="I14907" s="1"/>
      <c r="L14907" s="1"/>
      <c r="X14907" s="1"/>
      <c r="Y14907" s="1"/>
      <c r="AC14907" s="1"/>
      <c r="AK14907" s="1"/>
      <c r="AM14907" s="1"/>
      <c r="AN14907" s="1"/>
      <c r="AO14907" s="1"/>
      <c r="AP14907" s="1"/>
      <c r="AR14907" s="1"/>
      <c r="AS14907" s="1"/>
      <c r="BE14907" s="1"/>
      <c r="BG14907" s="1"/>
      <c r="BK14907" s="1"/>
    </row>
    <row r="14908" spans="1:63" x14ac:dyDescent="0.2">
      <c r="A14908" s="1"/>
      <c r="B14908" s="1"/>
      <c r="C14908" s="1"/>
      <c r="D14908" s="1"/>
      <c r="E14908" s="1"/>
      <c r="F14908" s="1"/>
      <c r="G14908" s="1"/>
      <c r="I14908" s="1"/>
      <c r="L14908" s="1"/>
      <c r="X14908" s="1"/>
      <c r="Y14908" s="1"/>
      <c r="AC14908" s="1"/>
      <c r="AK14908" s="1"/>
      <c r="AM14908" s="1"/>
      <c r="AN14908" s="1"/>
      <c r="AO14908" s="1"/>
      <c r="AP14908" s="1"/>
      <c r="AR14908" s="1"/>
      <c r="AS14908" s="1"/>
      <c r="BE14908" s="1"/>
      <c r="BG14908" s="1"/>
      <c r="BK14908" s="1"/>
    </row>
    <row r="14909" spans="1:63" x14ac:dyDescent="0.2">
      <c r="A14909" s="1"/>
      <c r="B14909" s="1"/>
      <c r="C14909" s="1"/>
      <c r="D14909" s="1"/>
      <c r="E14909" s="1"/>
      <c r="F14909" s="1"/>
      <c r="G14909" s="1"/>
      <c r="I14909" s="1"/>
      <c r="L14909" s="1"/>
      <c r="X14909" s="1"/>
      <c r="Y14909" s="1"/>
      <c r="AC14909" s="1"/>
      <c r="AK14909" s="1"/>
      <c r="AM14909" s="1"/>
      <c r="AN14909" s="1"/>
      <c r="AO14909" s="1"/>
      <c r="AP14909" s="1"/>
      <c r="AR14909" s="1"/>
      <c r="AS14909" s="1"/>
      <c r="BE14909" s="1"/>
      <c r="BG14909" s="1"/>
      <c r="BK14909" s="1"/>
    </row>
    <row r="14910" spans="1:63" x14ac:dyDescent="0.2">
      <c r="A14910" s="1"/>
      <c r="B14910" s="1"/>
      <c r="C14910" s="1"/>
      <c r="D14910" s="1"/>
      <c r="E14910" s="1"/>
      <c r="F14910" s="1"/>
      <c r="G14910" s="1"/>
      <c r="I14910" s="1"/>
      <c r="L14910" s="1"/>
      <c r="X14910" s="1"/>
      <c r="Y14910" s="1"/>
      <c r="AC14910" s="1"/>
      <c r="AK14910" s="1"/>
      <c r="AM14910" s="1"/>
      <c r="AN14910" s="1"/>
      <c r="AO14910" s="1"/>
      <c r="AP14910" s="1"/>
      <c r="AR14910" s="1"/>
      <c r="AS14910" s="1"/>
      <c r="BE14910" s="1"/>
      <c r="BG14910" s="1"/>
      <c r="BK14910" s="1"/>
    </row>
    <row r="14911" spans="1:63" x14ac:dyDescent="0.2">
      <c r="A14911" s="1"/>
      <c r="B14911" s="1"/>
      <c r="C14911" s="1"/>
      <c r="D14911" s="1"/>
      <c r="E14911" s="1"/>
      <c r="F14911" s="1"/>
      <c r="G14911" s="1"/>
      <c r="I14911" s="1"/>
      <c r="L14911" s="1"/>
      <c r="X14911" s="1"/>
      <c r="Y14911" s="1"/>
      <c r="AC14911" s="1"/>
      <c r="AK14911" s="1"/>
      <c r="AM14911" s="1"/>
      <c r="AN14911" s="1"/>
      <c r="AO14911" s="1"/>
      <c r="AP14911" s="1"/>
      <c r="AR14911" s="1"/>
      <c r="AS14911" s="1"/>
      <c r="BE14911" s="1"/>
      <c r="BG14911" s="1"/>
      <c r="BK14911" s="1"/>
    </row>
    <row r="14912" spans="1:63" x14ac:dyDescent="0.2">
      <c r="A14912" s="1"/>
      <c r="B14912" s="1"/>
      <c r="C14912" s="1"/>
      <c r="D14912" s="1"/>
      <c r="E14912" s="1"/>
      <c r="F14912" s="1"/>
      <c r="G14912" s="1"/>
      <c r="I14912" s="1"/>
      <c r="L14912" s="1"/>
      <c r="X14912" s="1"/>
      <c r="Y14912" s="1"/>
      <c r="AC14912" s="1"/>
      <c r="AK14912" s="1"/>
      <c r="AM14912" s="1"/>
      <c r="AN14912" s="1"/>
      <c r="AO14912" s="1"/>
      <c r="AP14912" s="1"/>
      <c r="AR14912" s="1"/>
      <c r="AS14912" s="1"/>
      <c r="BE14912" s="1"/>
      <c r="BG14912" s="1"/>
      <c r="BK14912" s="1"/>
    </row>
    <row r="14913" spans="1:63" x14ac:dyDescent="0.2">
      <c r="A14913" s="1"/>
      <c r="B14913" s="1"/>
      <c r="C14913" s="1"/>
      <c r="D14913" s="1"/>
      <c r="E14913" s="1"/>
      <c r="F14913" s="1"/>
      <c r="G14913" s="1"/>
      <c r="I14913" s="1"/>
      <c r="L14913" s="1"/>
      <c r="Z14913" s="1"/>
      <c r="AC14913" s="1"/>
      <c r="AK14913" s="1"/>
      <c r="AM14913" s="1"/>
      <c r="AO14913" s="1"/>
      <c r="AP14913" s="1"/>
      <c r="AS14913" s="1"/>
      <c r="BD14913" s="1"/>
      <c r="BG14913" s="1"/>
      <c r="BK14913" s="1"/>
    </row>
    <row r="14914" spans="1:63" x14ac:dyDescent="0.2">
      <c r="A14914" s="1"/>
      <c r="B14914" s="1"/>
      <c r="C14914" s="1"/>
      <c r="D14914" s="1"/>
      <c r="E14914" s="1"/>
      <c r="F14914" s="1"/>
      <c r="G14914" s="1"/>
      <c r="I14914" s="1"/>
      <c r="L14914" s="1"/>
      <c r="Q14914" s="1"/>
      <c r="Z14914" s="1"/>
      <c r="AC14914" s="1"/>
      <c r="AK14914" s="1"/>
      <c r="AM14914" s="1"/>
      <c r="AO14914" s="1"/>
      <c r="AP14914" s="1"/>
      <c r="AR14914" s="1"/>
      <c r="AS14914" s="1"/>
      <c r="BD14914" s="1"/>
      <c r="BE14914" s="1"/>
      <c r="BG14914" s="1"/>
      <c r="BH14914" s="1"/>
      <c r="BK14914" s="1"/>
    </row>
    <row r="14915" spans="1:63" x14ac:dyDescent="0.2">
      <c r="A14915" s="1"/>
      <c r="B14915" s="1"/>
      <c r="C14915" s="1"/>
      <c r="D14915" s="1"/>
      <c r="E14915" s="1"/>
      <c r="F14915" s="1"/>
      <c r="G14915" s="1"/>
      <c r="I14915" s="1"/>
      <c r="L14915" s="1"/>
      <c r="Q14915" s="1"/>
      <c r="Z14915" s="1"/>
      <c r="AC14915" s="1"/>
      <c r="AK14915" s="1"/>
      <c r="AM14915" s="1"/>
      <c r="AO14915" s="1"/>
      <c r="AP14915" s="1"/>
      <c r="AR14915" s="1"/>
      <c r="AS14915" s="1"/>
      <c r="BD14915" s="1"/>
      <c r="BE14915" s="1"/>
      <c r="BG14915" s="1"/>
      <c r="BH14915" s="1"/>
      <c r="BK14915" s="1"/>
    </row>
    <row r="14916" spans="1:63" x14ac:dyDescent="0.2">
      <c r="A14916" s="1"/>
      <c r="B14916" s="1"/>
      <c r="C14916" s="1"/>
      <c r="D14916" s="1"/>
      <c r="E14916" s="1"/>
      <c r="F14916" s="1"/>
      <c r="G14916" s="1"/>
      <c r="I14916" s="1"/>
      <c r="L14916" s="1"/>
      <c r="Q14916" s="1"/>
      <c r="Z14916" s="1"/>
      <c r="AC14916" s="1"/>
      <c r="AK14916" s="1"/>
      <c r="AM14916" s="1"/>
      <c r="AO14916" s="1"/>
      <c r="AP14916" s="1"/>
      <c r="AR14916" s="1"/>
      <c r="AS14916" s="1"/>
      <c r="BD14916" s="1"/>
      <c r="BE14916" s="1"/>
      <c r="BG14916" s="1"/>
      <c r="BH14916" s="1"/>
      <c r="BK14916" s="1"/>
    </row>
    <row r="14917" spans="1:63" x14ac:dyDescent="0.2">
      <c r="A14917" s="1"/>
      <c r="B14917" s="1"/>
      <c r="C14917" s="1"/>
      <c r="D14917" s="1"/>
      <c r="E14917" s="1"/>
      <c r="F14917" s="1"/>
      <c r="G14917" s="1"/>
      <c r="I14917" s="1"/>
      <c r="L14917" s="1"/>
      <c r="Q14917" s="1"/>
      <c r="Z14917" s="1"/>
      <c r="AC14917" s="1"/>
      <c r="AK14917" s="1"/>
      <c r="AM14917" s="1"/>
      <c r="AO14917" s="1"/>
      <c r="AP14917" s="1"/>
      <c r="AR14917" s="1"/>
      <c r="AS14917" s="1"/>
      <c r="BD14917" s="1"/>
      <c r="BE14917" s="1"/>
      <c r="BG14917" s="1"/>
      <c r="BH14917" s="1"/>
      <c r="BK14917" s="1"/>
    </row>
    <row r="14918" spans="1:63" x14ac:dyDescent="0.2">
      <c r="A14918" s="1"/>
      <c r="B14918" s="1"/>
    </row>
    <row r="14919" spans="1:63" x14ac:dyDescent="0.2">
      <c r="A14919" s="1"/>
      <c r="B14919" s="1"/>
      <c r="C14919" s="1"/>
      <c r="AP14919" s="1"/>
    </row>
    <row r="14920" spans="1:63" x14ac:dyDescent="0.2">
      <c r="A14920" s="1"/>
      <c r="B14920" s="1"/>
    </row>
    <row r="14921" spans="1:63" x14ac:dyDescent="0.2">
      <c r="A14921" s="1"/>
      <c r="B14921" s="1"/>
    </row>
    <row r="14922" spans="1:63" x14ac:dyDescent="0.2">
      <c r="A14922" s="1"/>
      <c r="B14922" s="1"/>
    </row>
    <row r="14923" spans="1:63" x14ac:dyDescent="0.2">
      <c r="A14923" s="1"/>
      <c r="B14923" s="1"/>
    </row>
    <row r="14924" spans="1:63" x14ac:dyDescent="0.2">
      <c r="A14924" s="1"/>
      <c r="B14924" s="1"/>
    </row>
    <row r="14925" spans="1:63" x14ac:dyDescent="0.2">
      <c r="A14925" s="1"/>
      <c r="B14925" s="1"/>
    </row>
    <row r="14926" spans="1:63" x14ac:dyDescent="0.2">
      <c r="A14926" s="1"/>
      <c r="B14926" s="1"/>
    </row>
    <row r="14927" spans="1:63" x14ac:dyDescent="0.2">
      <c r="A14927" s="1"/>
      <c r="B14927" s="1"/>
    </row>
    <row r="14928" spans="1:63" x14ac:dyDescent="0.2">
      <c r="A14928" s="1"/>
      <c r="B14928" s="1"/>
    </row>
    <row r="14929" spans="1:2" x14ac:dyDescent="0.2">
      <c r="A14929" s="1"/>
      <c r="B14929" s="1"/>
    </row>
    <row r="14930" spans="1:2" x14ac:dyDescent="0.2">
      <c r="A14930" s="1"/>
      <c r="B14930" s="1"/>
    </row>
    <row r="14931" spans="1:2" x14ac:dyDescent="0.2">
      <c r="A14931" s="1"/>
      <c r="B14931" s="1"/>
    </row>
    <row r="14932" spans="1:2" x14ac:dyDescent="0.2">
      <c r="A14932" s="1"/>
      <c r="B14932" s="1"/>
    </row>
    <row r="14933" spans="1:2" x14ac:dyDescent="0.2">
      <c r="A14933" s="1"/>
      <c r="B14933" s="1"/>
    </row>
    <row r="14934" spans="1:2" x14ac:dyDescent="0.2">
      <c r="A14934" s="1"/>
      <c r="B14934" s="1"/>
    </row>
    <row r="14935" spans="1:2" x14ac:dyDescent="0.2">
      <c r="A14935" s="1"/>
      <c r="B14935" s="1"/>
    </row>
    <row r="14936" spans="1:2" x14ac:dyDescent="0.2">
      <c r="A14936" s="1"/>
      <c r="B14936" s="1"/>
    </row>
    <row r="14937" spans="1:2" x14ac:dyDescent="0.2">
      <c r="A14937" s="1"/>
      <c r="B14937" s="1"/>
    </row>
    <row r="14938" spans="1:2" x14ac:dyDescent="0.2">
      <c r="A14938" s="1"/>
      <c r="B14938" s="1"/>
    </row>
    <row r="14939" spans="1:2" x14ac:dyDescent="0.2">
      <c r="A14939" s="1"/>
      <c r="B14939" s="1"/>
    </row>
    <row r="14940" spans="1:2" x14ac:dyDescent="0.2">
      <c r="A14940" s="1"/>
      <c r="B14940" s="1"/>
    </row>
    <row r="14941" spans="1:2" x14ac:dyDescent="0.2">
      <c r="A14941" s="1"/>
      <c r="B14941" s="1"/>
    </row>
    <row r="14942" spans="1:2" x14ac:dyDescent="0.2">
      <c r="A14942" s="1"/>
      <c r="B14942" s="1"/>
    </row>
    <row r="14943" spans="1:2" x14ac:dyDescent="0.2">
      <c r="A14943" s="1"/>
      <c r="B14943" s="1"/>
    </row>
    <row r="14944" spans="1:2" x14ac:dyDescent="0.2">
      <c r="A14944" s="1"/>
      <c r="B14944" s="1"/>
    </row>
    <row r="14945" spans="1:2" x14ac:dyDescent="0.2">
      <c r="A14945" s="1"/>
      <c r="B14945" s="1"/>
    </row>
    <row r="14946" spans="1:2" x14ac:dyDescent="0.2">
      <c r="A14946" s="1"/>
      <c r="B14946" s="1"/>
    </row>
    <row r="14947" spans="1:2" x14ac:dyDescent="0.2">
      <c r="A14947" s="1"/>
      <c r="B14947" s="1"/>
    </row>
    <row r="14948" spans="1:2" x14ac:dyDescent="0.2">
      <c r="A14948" s="1"/>
      <c r="B14948" s="1"/>
    </row>
    <row r="14949" spans="1:2" x14ac:dyDescent="0.2">
      <c r="A14949" s="1"/>
      <c r="B14949" s="1"/>
    </row>
    <row r="14950" spans="1:2" x14ac:dyDescent="0.2">
      <c r="A14950" s="1"/>
      <c r="B14950" s="1"/>
    </row>
    <row r="14951" spans="1:2" x14ac:dyDescent="0.2">
      <c r="A14951" s="1"/>
      <c r="B14951" s="1"/>
    </row>
    <row r="14952" spans="1:2" x14ac:dyDescent="0.2">
      <c r="A14952" s="1"/>
      <c r="B14952" s="1"/>
    </row>
    <row r="14953" spans="1:2" x14ac:dyDescent="0.2">
      <c r="A14953" s="1"/>
      <c r="B14953" s="1"/>
    </row>
    <row r="14954" spans="1:2" x14ac:dyDescent="0.2">
      <c r="A14954" s="1"/>
      <c r="B14954" s="1"/>
    </row>
    <row r="14955" spans="1:2" x14ac:dyDescent="0.2">
      <c r="A14955" s="1"/>
      <c r="B14955" s="1"/>
    </row>
    <row r="14956" spans="1:2" x14ac:dyDescent="0.2">
      <c r="A14956" s="1"/>
      <c r="B14956" s="1"/>
    </row>
    <row r="14957" spans="1:2" x14ac:dyDescent="0.2">
      <c r="A14957" s="1"/>
      <c r="B14957" s="1"/>
    </row>
    <row r="14958" spans="1:2" x14ac:dyDescent="0.2">
      <c r="A14958" s="1"/>
      <c r="B14958" s="1"/>
    </row>
    <row r="14959" spans="1:2" x14ac:dyDescent="0.2">
      <c r="A14959" s="1"/>
      <c r="B14959" s="1"/>
    </row>
    <row r="14960" spans="1:2" x14ac:dyDescent="0.2">
      <c r="A14960" s="1"/>
      <c r="B14960" s="1"/>
    </row>
    <row r="14961" spans="1:2" x14ac:dyDescent="0.2">
      <c r="A14961" s="1"/>
      <c r="B14961" s="1"/>
    </row>
    <row r="14962" spans="1:2" x14ac:dyDescent="0.2">
      <c r="A14962" s="1"/>
      <c r="B14962" s="1"/>
    </row>
    <row r="14963" spans="1:2" x14ac:dyDescent="0.2">
      <c r="A14963" s="1"/>
      <c r="B14963" s="1"/>
    </row>
    <row r="14964" spans="1:2" x14ac:dyDescent="0.2">
      <c r="A14964" s="1"/>
      <c r="B14964" s="1"/>
    </row>
    <row r="14965" spans="1:2" x14ac:dyDescent="0.2">
      <c r="A14965" s="1"/>
      <c r="B14965" s="1"/>
    </row>
    <row r="14966" spans="1:2" x14ac:dyDescent="0.2">
      <c r="A14966" s="1"/>
      <c r="B14966" s="1"/>
    </row>
    <row r="14967" spans="1:2" x14ac:dyDescent="0.2">
      <c r="A14967" s="1"/>
      <c r="B14967" s="1"/>
    </row>
    <row r="14968" spans="1:2" x14ac:dyDescent="0.2">
      <c r="A14968" s="1"/>
      <c r="B14968" s="1"/>
    </row>
    <row r="14969" spans="1:2" x14ac:dyDescent="0.2">
      <c r="A14969" s="1"/>
      <c r="B14969" s="1"/>
    </row>
    <row r="14970" spans="1:2" x14ac:dyDescent="0.2">
      <c r="A14970" s="1"/>
      <c r="B14970" s="1"/>
    </row>
    <row r="14971" spans="1:2" x14ac:dyDescent="0.2">
      <c r="A14971" s="1"/>
      <c r="B14971" s="1"/>
    </row>
    <row r="14972" spans="1:2" x14ac:dyDescent="0.2">
      <c r="A14972" s="1"/>
      <c r="B14972" s="1"/>
    </row>
    <row r="14973" spans="1:2" x14ac:dyDescent="0.2">
      <c r="A14973" s="1"/>
      <c r="B14973" s="1"/>
    </row>
    <row r="14974" spans="1:2" x14ac:dyDescent="0.2">
      <c r="A14974" s="1"/>
      <c r="B14974" s="1"/>
    </row>
    <row r="14975" spans="1:2" x14ac:dyDescent="0.2">
      <c r="A14975" s="1"/>
      <c r="B14975" s="1"/>
    </row>
    <row r="14976" spans="1:2" x14ac:dyDescent="0.2">
      <c r="A14976" s="1"/>
      <c r="B14976" s="1"/>
    </row>
    <row r="14977" spans="1:2" x14ac:dyDescent="0.2">
      <c r="A14977" s="1"/>
      <c r="B14977" s="1"/>
    </row>
    <row r="14978" spans="1:2" x14ac:dyDescent="0.2">
      <c r="A14978" s="1"/>
      <c r="B14978" s="1"/>
    </row>
    <row r="14979" spans="1:2" x14ac:dyDescent="0.2">
      <c r="A14979" s="1"/>
      <c r="B14979" s="1"/>
    </row>
    <row r="14980" spans="1:2" x14ac:dyDescent="0.2">
      <c r="A14980" s="1"/>
      <c r="B14980" s="1"/>
    </row>
    <row r="14981" spans="1:2" x14ac:dyDescent="0.2">
      <c r="A14981" s="1"/>
      <c r="B14981" s="1"/>
    </row>
    <row r="14982" spans="1:2" x14ac:dyDescent="0.2">
      <c r="A14982" s="1"/>
      <c r="B14982" s="1"/>
    </row>
    <row r="14983" spans="1:2" x14ac:dyDescent="0.2">
      <c r="A14983" s="1"/>
      <c r="B14983" s="1"/>
    </row>
    <row r="14984" spans="1:2" x14ac:dyDescent="0.2">
      <c r="A14984" s="1"/>
      <c r="B14984" s="1"/>
    </row>
    <row r="14985" spans="1:2" x14ac:dyDescent="0.2">
      <c r="A14985" s="1"/>
      <c r="B14985" s="1"/>
    </row>
    <row r="14986" spans="1:2" x14ac:dyDescent="0.2">
      <c r="A14986" s="1"/>
      <c r="B14986" s="1"/>
    </row>
    <row r="14987" spans="1:2" x14ac:dyDescent="0.2">
      <c r="A14987" s="1"/>
      <c r="B14987" s="1"/>
    </row>
    <row r="14988" spans="1:2" x14ac:dyDescent="0.2">
      <c r="A14988" s="1"/>
      <c r="B14988" s="1"/>
    </row>
    <row r="14989" spans="1:2" x14ac:dyDescent="0.2">
      <c r="A14989" s="1"/>
      <c r="B14989" s="1"/>
    </row>
    <row r="14990" spans="1:2" x14ac:dyDescent="0.2">
      <c r="A14990" s="1"/>
      <c r="B14990" s="1"/>
    </row>
    <row r="14991" spans="1:2" x14ac:dyDescent="0.2">
      <c r="A14991" s="1"/>
      <c r="B14991" s="1"/>
    </row>
    <row r="14992" spans="1:2" x14ac:dyDescent="0.2">
      <c r="A14992" s="1"/>
      <c r="B14992" s="1"/>
    </row>
    <row r="14993" spans="1:2" x14ac:dyDescent="0.2">
      <c r="A14993" s="1"/>
      <c r="B14993" s="1"/>
    </row>
    <row r="14994" spans="1:2" x14ac:dyDescent="0.2">
      <c r="A14994" s="1"/>
      <c r="B14994" s="1"/>
    </row>
    <row r="14995" spans="1:2" x14ac:dyDescent="0.2">
      <c r="A14995" s="1"/>
      <c r="B14995" s="1"/>
    </row>
    <row r="14996" spans="1:2" x14ac:dyDescent="0.2">
      <c r="A14996" s="1"/>
      <c r="B14996" s="1"/>
    </row>
    <row r="14997" spans="1:2" x14ac:dyDescent="0.2">
      <c r="A14997" s="1"/>
      <c r="B14997" s="1"/>
    </row>
    <row r="14998" spans="1:2" x14ac:dyDescent="0.2">
      <c r="A14998" s="1"/>
      <c r="B14998" s="1"/>
    </row>
    <row r="14999" spans="1:2" x14ac:dyDescent="0.2">
      <c r="A14999" s="1"/>
      <c r="B14999" s="1"/>
    </row>
    <row r="15000" spans="1:2" x14ac:dyDescent="0.2">
      <c r="A15000" s="1"/>
      <c r="B15000" s="1"/>
    </row>
    <row r="15001" spans="1:2" x14ac:dyDescent="0.2">
      <c r="A15001" s="1"/>
      <c r="B15001" s="1"/>
    </row>
    <row r="15002" spans="1:2" x14ac:dyDescent="0.2">
      <c r="A15002" s="1"/>
      <c r="B15002" s="1"/>
    </row>
    <row r="15003" spans="1:2" x14ac:dyDescent="0.2">
      <c r="A15003" s="1"/>
      <c r="B15003" s="1"/>
    </row>
    <row r="15004" spans="1:2" x14ac:dyDescent="0.2">
      <c r="A15004" s="1"/>
      <c r="B15004" s="1"/>
    </row>
    <row r="15005" spans="1:2" x14ac:dyDescent="0.2">
      <c r="A15005" s="1"/>
      <c r="B15005" s="1"/>
    </row>
    <row r="15006" spans="1:2" x14ac:dyDescent="0.2">
      <c r="A15006" s="1"/>
      <c r="B15006" s="1"/>
    </row>
    <row r="15007" spans="1:2" x14ac:dyDescent="0.2">
      <c r="A15007" s="1"/>
      <c r="B15007" s="1"/>
    </row>
    <row r="15008" spans="1:2" x14ac:dyDescent="0.2">
      <c r="A15008" s="1"/>
      <c r="B15008" s="1"/>
    </row>
    <row r="15009" spans="1:2" x14ac:dyDescent="0.2">
      <c r="A15009" s="1"/>
      <c r="B15009" s="1"/>
    </row>
    <row r="15010" spans="1:2" x14ac:dyDescent="0.2">
      <c r="A15010" s="1"/>
      <c r="B15010" s="1"/>
    </row>
    <row r="15011" spans="1:2" x14ac:dyDescent="0.2">
      <c r="A15011" s="1"/>
      <c r="B15011" s="1"/>
    </row>
    <row r="15012" spans="1:2" x14ac:dyDescent="0.2">
      <c r="A15012" s="1"/>
      <c r="B15012" s="1"/>
    </row>
    <row r="15013" spans="1:2" x14ac:dyDescent="0.2">
      <c r="A15013" s="1"/>
      <c r="B15013" s="1"/>
    </row>
    <row r="15014" spans="1:2" x14ac:dyDescent="0.2">
      <c r="A15014" s="1"/>
      <c r="B15014" s="1"/>
    </row>
    <row r="15015" spans="1:2" x14ac:dyDescent="0.2">
      <c r="A15015" s="1"/>
      <c r="B15015" s="1"/>
    </row>
    <row r="15016" spans="1:2" x14ac:dyDescent="0.2">
      <c r="A15016" s="1"/>
      <c r="B15016" s="1"/>
    </row>
    <row r="15017" spans="1:2" x14ac:dyDescent="0.2">
      <c r="A15017" s="1"/>
      <c r="B15017" s="1"/>
    </row>
    <row r="15018" spans="1:2" x14ac:dyDescent="0.2">
      <c r="A15018" s="1"/>
      <c r="B15018" s="1"/>
    </row>
    <row r="15019" spans="1:2" x14ac:dyDescent="0.2">
      <c r="A15019" s="1"/>
      <c r="B15019" s="1"/>
    </row>
    <row r="15020" spans="1:2" x14ac:dyDescent="0.2">
      <c r="A15020" s="1"/>
      <c r="B15020" s="1"/>
    </row>
    <row r="15021" spans="1:2" x14ac:dyDescent="0.2">
      <c r="A15021" s="1"/>
      <c r="B15021" s="1"/>
    </row>
    <row r="15022" spans="1:2" x14ac:dyDescent="0.2">
      <c r="A15022" s="1"/>
      <c r="B15022" s="1"/>
    </row>
    <row r="15023" spans="1:2" x14ac:dyDescent="0.2">
      <c r="A15023" s="1"/>
      <c r="B15023" s="1"/>
    </row>
    <row r="15024" spans="1:2" x14ac:dyDescent="0.2">
      <c r="A15024" s="1"/>
      <c r="B15024" s="1"/>
    </row>
    <row r="15025" spans="1:2" x14ac:dyDescent="0.2">
      <c r="A15025" s="1"/>
      <c r="B15025" s="1"/>
    </row>
    <row r="15026" spans="1:2" x14ac:dyDescent="0.2">
      <c r="A15026" s="1"/>
      <c r="B15026" s="1"/>
    </row>
    <row r="15027" spans="1:2" x14ac:dyDescent="0.2">
      <c r="A15027" s="1"/>
      <c r="B15027" s="1"/>
    </row>
    <row r="15028" spans="1:2" x14ac:dyDescent="0.2">
      <c r="A15028" s="1"/>
      <c r="B15028" s="1"/>
    </row>
    <row r="15029" spans="1:2" x14ac:dyDescent="0.2">
      <c r="A15029" s="1"/>
      <c r="B15029" s="1"/>
    </row>
    <row r="15030" spans="1:2" x14ac:dyDescent="0.2">
      <c r="A15030" s="1"/>
      <c r="B15030" s="1"/>
    </row>
    <row r="15031" spans="1:2" x14ac:dyDescent="0.2">
      <c r="A15031" s="1"/>
      <c r="B15031" s="1"/>
    </row>
    <row r="15032" spans="1:2" x14ac:dyDescent="0.2">
      <c r="A15032" s="1"/>
      <c r="B15032" s="1"/>
    </row>
    <row r="15033" spans="1:2" x14ac:dyDescent="0.2">
      <c r="A15033" s="1"/>
      <c r="B15033" s="1"/>
    </row>
    <row r="15034" spans="1:2" x14ac:dyDescent="0.2">
      <c r="A15034" s="1"/>
      <c r="B15034" s="1"/>
    </row>
    <row r="15035" spans="1:2" x14ac:dyDescent="0.2">
      <c r="A15035" s="1"/>
      <c r="B15035" s="1"/>
    </row>
    <row r="15036" spans="1:2" x14ac:dyDescent="0.2">
      <c r="A15036" s="1"/>
      <c r="B15036" s="1"/>
    </row>
    <row r="15037" spans="1:2" x14ac:dyDescent="0.2">
      <c r="A15037" s="1"/>
      <c r="B15037" s="1"/>
    </row>
    <row r="15038" spans="1:2" x14ac:dyDescent="0.2">
      <c r="A15038" s="1"/>
      <c r="B15038" s="1"/>
    </row>
    <row r="15039" spans="1:2" x14ac:dyDescent="0.2">
      <c r="A15039" s="1"/>
      <c r="B15039" s="1"/>
    </row>
    <row r="15040" spans="1:2" x14ac:dyDescent="0.2">
      <c r="A15040" s="1"/>
      <c r="B15040" s="1"/>
    </row>
    <row r="15041" spans="1:2" x14ac:dyDescent="0.2">
      <c r="A15041" s="1"/>
      <c r="B15041" s="1"/>
    </row>
    <row r="15042" spans="1:2" x14ac:dyDescent="0.2">
      <c r="A15042" s="1"/>
      <c r="B15042" s="1"/>
    </row>
    <row r="15043" spans="1:2" x14ac:dyDescent="0.2">
      <c r="A15043" s="1"/>
      <c r="B15043" s="1"/>
    </row>
    <row r="15044" spans="1:2" x14ac:dyDescent="0.2">
      <c r="A15044" s="1"/>
      <c r="B15044" s="1"/>
    </row>
    <row r="15045" spans="1:2" x14ac:dyDescent="0.2">
      <c r="A15045" s="1"/>
      <c r="B15045" s="1"/>
    </row>
    <row r="15046" spans="1:2" x14ac:dyDescent="0.2">
      <c r="A15046" s="1"/>
      <c r="B15046" s="1"/>
    </row>
    <row r="15047" spans="1:2" x14ac:dyDescent="0.2">
      <c r="A15047" s="1"/>
      <c r="B15047" s="1"/>
    </row>
    <row r="15048" spans="1:2" x14ac:dyDescent="0.2">
      <c r="A15048" s="1"/>
      <c r="B15048" s="1"/>
    </row>
    <row r="15049" spans="1:2" x14ac:dyDescent="0.2">
      <c r="A15049" s="1"/>
      <c r="B15049" s="1"/>
    </row>
    <row r="15050" spans="1:2" x14ac:dyDescent="0.2">
      <c r="A15050" s="1"/>
      <c r="B15050" s="1"/>
    </row>
    <row r="15051" spans="1:2" x14ac:dyDescent="0.2">
      <c r="A15051" s="1"/>
      <c r="B15051" s="1"/>
    </row>
    <row r="15052" spans="1:2" x14ac:dyDescent="0.2">
      <c r="A15052" s="1"/>
      <c r="B15052" s="1"/>
    </row>
    <row r="15053" spans="1:2" x14ac:dyDescent="0.2">
      <c r="A15053" s="1"/>
      <c r="B15053" s="1"/>
    </row>
    <row r="15054" spans="1:2" x14ac:dyDescent="0.2">
      <c r="A15054" s="1"/>
      <c r="B15054" s="1"/>
    </row>
    <row r="15055" spans="1:2" x14ac:dyDescent="0.2">
      <c r="A15055" s="1"/>
      <c r="B15055" s="1"/>
    </row>
    <row r="15056" spans="1:2" x14ac:dyDescent="0.2">
      <c r="A15056" s="1"/>
      <c r="B15056" s="1"/>
    </row>
    <row r="15057" spans="1:59" x14ac:dyDescent="0.2">
      <c r="A15057" s="1"/>
      <c r="B15057" s="1"/>
    </row>
    <row r="15058" spans="1:59" x14ac:dyDescent="0.2">
      <c r="A15058" s="1"/>
      <c r="B15058" s="1"/>
    </row>
    <row r="15059" spans="1:59" x14ac:dyDescent="0.2">
      <c r="A15059" s="1"/>
      <c r="B15059" s="1"/>
      <c r="C15059" s="1"/>
      <c r="D15059" s="1"/>
      <c r="E15059" s="1"/>
      <c r="F15059" s="1"/>
      <c r="G15059" s="1"/>
      <c r="L15059" s="1"/>
      <c r="M15059" s="1"/>
      <c r="N15059" s="1"/>
      <c r="R15059" s="1"/>
      <c r="AK15059" s="1"/>
      <c r="AL15059" s="1"/>
      <c r="AM15059" s="1"/>
      <c r="AO15059" s="1"/>
      <c r="AP15059" s="1"/>
      <c r="AS15059" s="1"/>
      <c r="BA15059" s="1"/>
      <c r="BG15059" s="1"/>
    </row>
    <row r="15060" spans="1:59" x14ac:dyDescent="0.2">
      <c r="A15060" s="1"/>
      <c r="B15060" s="1"/>
      <c r="C15060" s="1"/>
      <c r="D15060" s="1"/>
      <c r="E15060" s="1"/>
      <c r="F15060" s="1"/>
      <c r="G15060" s="1"/>
      <c r="L15060" s="1"/>
      <c r="M15060" s="1"/>
      <c r="N15060" s="1"/>
      <c r="R15060" s="1"/>
      <c r="AK15060" s="1"/>
      <c r="AL15060" s="1"/>
      <c r="AM15060" s="1"/>
      <c r="AO15060" s="1"/>
      <c r="AP15060" s="1"/>
      <c r="AS15060" s="1"/>
      <c r="BA15060" s="1"/>
      <c r="BG15060" s="1"/>
    </row>
    <row r="15061" spans="1:59" x14ac:dyDescent="0.2">
      <c r="A15061" s="1"/>
      <c r="B15061" s="1"/>
      <c r="C15061" s="1"/>
      <c r="D15061" s="1"/>
      <c r="E15061" s="1"/>
      <c r="F15061" s="1"/>
      <c r="G15061" s="1"/>
      <c r="L15061" s="1"/>
      <c r="M15061" s="1"/>
      <c r="N15061" s="1"/>
      <c r="R15061" s="1"/>
      <c r="AK15061" s="1"/>
      <c r="AL15061" s="1"/>
      <c r="AM15061" s="1"/>
      <c r="AO15061" s="1"/>
      <c r="AP15061" s="1"/>
      <c r="AS15061" s="1"/>
      <c r="BA15061" s="1"/>
      <c r="BG15061" s="1"/>
    </row>
    <row r="15062" spans="1:59" x14ac:dyDescent="0.2">
      <c r="A15062" s="1"/>
      <c r="B15062" s="1"/>
      <c r="C15062" s="1"/>
      <c r="D15062" s="1"/>
      <c r="E15062" s="1"/>
      <c r="F15062" s="1"/>
      <c r="G15062" s="1"/>
      <c r="L15062" s="1"/>
      <c r="M15062" s="1"/>
      <c r="N15062" s="1"/>
      <c r="R15062" s="1"/>
      <c r="AK15062" s="1"/>
      <c r="AL15062" s="1"/>
      <c r="AM15062" s="1"/>
      <c r="AO15062" s="1"/>
      <c r="AP15062" s="1"/>
      <c r="AS15062" s="1"/>
      <c r="BA15062" s="1"/>
      <c r="BG15062" s="1"/>
    </row>
    <row r="15063" spans="1:59" x14ac:dyDescent="0.2">
      <c r="A15063" s="1"/>
      <c r="B15063" s="1"/>
      <c r="C15063" s="1"/>
      <c r="D15063" s="1"/>
      <c r="E15063" s="1"/>
      <c r="F15063" s="1"/>
      <c r="G15063" s="1"/>
      <c r="L15063" s="1"/>
      <c r="M15063" s="1"/>
      <c r="N15063" s="1"/>
      <c r="R15063" s="1"/>
      <c r="AK15063" s="1"/>
      <c r="AL15063" s="1"/>
      <c r="AM15063" s="1"/>
      <c r="AO15063" s="1"/>
      <c r="AP15063" s="1"/>
      <c r="AS15063" s="1"/>
      <c r="BA15063" s="1"/>
      <c r="BG15063" s="1"/>
    </row>
    <row r="15064" spans="1:59" x14ac:dyDescent="0.2">
      <c r="A15064" s="1"/>
      <c r="B15064" s="1"/>
      <c r="C15064" s="1"/>
      <c r="D15064" s="1"/>
      <c r="E15064" s="1"/>
      <c r="F15064" s="1"/>
      <c r="G15064" s="1"/>
      <c r="L15064" s="1"/>
      <c r="M15064" s="1"/>
      <c r="N15064" s="1"/>
      <c r="R15064" s="1"/>
      <c r="AK15064" s="1"/>
      <c r="AL15064" s="1"/>
      <c r="AM15064" s="1"/>
      <c r="AO15064" s="1"/>
      <c r="AP15064" s="1"/>
      <c r="AS15064" s="1"/>
      <c r="BA15064" s="1"/>
      <c r="BG15064" s="1"/>
    </row>
    <row r="15065" spans="1:59" x14ac:dyDescent="0.2">
      <c r="A15065" s="1"/>
      <c r="B15065" s="1"/>
      <c r="C15065" s="1"/>
      <c r="D15065" s="1"/>
      <c r="E15065" s="1"/>
      <c r="F15065" s="1"/>
      <c r="G15065" s="1"/>
      <c r="L15065" s="1"/>
      <c r="M15065" s="1"/>
      <c r="N15065" s="1"/>
      <c r="R15065" s="1"/>
      <c r="AK15065" s="1"/>
      <c r="AL15065" s="1"/>
      <c r="AM15065" s="1"/>
      <c r="AO15065" s="1"/>
      <c r="AP15065" s="1"/>
      <c r="AS15065" s="1"/>
      <c r="BA15065" s="1"/>
      <c r="BG15065" s="1"/>
    </row>
    <row r="15066" spans="1:59" x14ac:dyDescent="0.2">
      <c r="A15066" s="1"/>
      <c r="B15066" s="1"/>
      <c r="C15066" s="1"/>
      <c r="D15066" s="1"/>
      <c r="E15066" s="1"/>
      <c r="F15066" s="1"/>
      <c r="G15066" s="1"/>
      <c r="L15066" s="1"/>
      <c r="M15066" s="1"/>
      <c r="N15066" s="1"/>
      <c r="R15066" s="1"/>
      <c r="AK15066" s="1"/>
      <c r="AL15066" s="1"/>
      <c r="AM15066" s="1"/>
      <c r="AO15066" s="1"/>
      <c r="AP15066" s="1"/>
      <c r="AS15066" s="1"/>
      <c r="BA15066" s="1"/>
      <c r="BG15066" s="1"/>
    </row>
    <row r="15067" spans="1:59" x14ac:dyDescent="0.2">
      <c r="A15067" s="1"/>
      <c r="B15067" s="1"/>
      <c r="C15067" s="1"/>
      <c r="D15067" s="1"/>
      <c r="E15067" s="1"/>
      <c r="F15067" s="1"/>
      <c r="G15067" s="1"/>
      <c r="L15067" s="1"/>
      <c r="M15067" s="1"/>
      <c r="N15067" s="1"/>
      <c r="R15067" s="1"/>
      <c r="AK15067" s="1"/>
      <c r="AL15067" s="1"/>
      <c r="AM15067" s="1"/>
      <c r="AO15067" s="1"/>
      <c r="AP15067" s="1"/>
      <c r="AS15067" s="1"/>
      <c r="BA15067" s="1"/>
      <c r="BG15067" s="1"/>
    </row>
    <row r="15068" spans="1:59" x14ac:dyDescent="0.2">
      <c r="A15068" s="1"/>
      <c r="B15068" s="1"/>
      <c r="C15068" s="1"/>
      <c r="D15068" s="1"/>
      <c r="E15068" s="1"/>
      <c r="F15068" s="1"/>
      <c r="G15068" s="1"/>
      <c r="L15068" s="1"/>
      <c r="M15068" s="1"/>
      <c r="N15068" s="1"/>
      <c r="R15068" s="1"/>
      <c r="AK15068" s="1"/>
      <c r="AL15068" s="1"/>
      <c r="AM15068" s="1"/>
      <c r="AO15068" s="1"/>
      <c r="AP15068" s="1"/>
      <c r="AS15068" s="1"/>
      <c r="BA15068" s="1"/>
      <c r="BG15068" s="1"/>
    </row>
    <row r="15069" spans="1:59" x14ac:dyDescent="0.2">
      <c r="A15069" s="1"/>
      <c r="B15069" s="1"/>
      <c r="C15069" s="1"/>
      <c r="D15069" s="1"/>
      <c r="E15069" s="1"/>
      <c r="F15069" s="1"/>
      <c r="G15069" s="1"/>
      <c r="L15069" s="1"/>
      <c r="M15069" s="1"/>
      <c r="N15069" s="1"/>
      <c r="R15069" s="1"/>
      <c r="AK15069" s="1"/>
      <c r="AL15069" s="1"/>
      <c r="AM15069" s="1"/>
      <c r="AO15069" s="1"/>
      <c r="AP15069" s="1"/>
      <c r="AS15069" s="1"/>
      <c r="BA15069" s="1"/>
      <c r="BG15069" s="1"/>
    </row>
    <row r="15070" spans="1:59" x14ac:dyDescent="0.2">
      <c r="A15070" s="1"/>
      <c r="B15070" s="1"/>
      <c r="C15070" s="1"/>
      <c r="D15070" s="1"/>
      <c r="E15070" s="1"/>
      <c r="F15070" s="1"/>
      <c r="G15070" s="1"/>
      <c r="L15070" s="1"/>
      <c r="M15070" s="1"/>
      <c r="N15070" s="1"/>
      <c r="R15070" s="1"/>
      <c r="AK15070" s="1"/>
      <c r="AL15070" s="1"/>
      <c r="AM15070" s="1"/>
      <c r="AO15070" s="1"/>
      <c r="AP15070" s="1"/>
      <c r="AS15070" s="1"/>
      <c r="BA15070" s="1"/>
      <c r="BG15070" s="1"/>
    </row>
    <row r="15071" spans="1:59" x14ac:dyDescent="0.2">
      <c r="A15071" s="1"/>
      <c r="B15071" s="1"/>
      <c r="C15071" s="1"/>
      <c r="D15071" s="1"/>
      <c r="E15071" s="1"/>
      <c r="F15071" s="1"/>
      <c r="G15071" s="1"/>
      <c r="L15071" s="1"/>
      <c r="M15071" s="1"/>
      <c r="N15071" s="1"/>
      <c r="R15071" s="1"/>
      <c r="AK15071" s="1"/>
      <c r="AL15071" s="1"/>
      <c r="AM15071" s="1"/>
      <c r="AO15071" s="1"/>
      <c r="AP15071" s="1"/>
      <c r="AS15071" s="1"/>
      <c r="BA15071" s="1"/>
      <c r="BG15071" s="1"/>
    </row>
    <row r="15072" spans="1:59" x14ac:dyDescent="0.2">
      <c r="A15072" s="1"/>
      <c r="B15072" s="1"/>
      <c r="C15072" s="1"/>
      <c r="D15072" s="1"/>
      <c r="E15072" s="1"/>
      <c r="F15072" s="1"/>
      <c r="G15072" s="1"/>
      <c r="L15072" s="1"/>
      <c r="M15072" s="1"/>
      <c r="N15072" s="1"/>
      <c r="R15072" s="1"/>
      <c r="AK15072" s="1"/>
      <c r="AL15072" s="1"/>
      <c r="AM15072" s="1"/>
      <c r="AO15072" s="1"/>
      <c r="AP15072" s="1"/>
      <c r="AS15072" s="1"/>
      <c r="BA15072" s="1"/>
      <c r="BG15072" s="1"/>
    </row>
    <row r="15073" spans="1:59" x14ac:dyDescent="0.2">
      <c r="A15073" s="1"/>
      <c r="B15073" s="1"/>
      <c r="C15073" s="1"/>
      <c r="D15073" s="1"/>
      <c r="E15073" s="1"/>
      <c r="F15073" s="1"/>
      <c r="G15073" s="1"/>
      <c r="L15073" s="1"/>
      <c r="M15073" s="1"/>
      <c r="N15073" s="1"/>
      <c r="R15073" s="1"/>
      <c r="AK15073" s="1"/>
      <c r="AL15073" s="1"/>
      <c r="AM15073" s="1"/>
      <c r="AO15073" s="1"/>
      <c r="AP15073" s="1"/>
      <c r="AS15073" s="1"/>
      <c r="BA15073" s="1"/>
      <c r="BG15073" s="1"/>
    </row>
    <row r="15074" spans="1:59" x14ac:dyDescent="0.2">
      <c r="A15074" s="1"/>
      <c r="B15074" s="1"/>
      <c r="C15074" s="1"/>
      <c r="D15074" s="1"/>
      <c r="E15074" s="1"/>
      <c r="F15074" s="1"/>
      <c r="G15074" s="1"/>
      <c r="L15074" s="1"/>
      <c r="M15074" s="1"/>
      <c r="N15074" s="1"/>
      <c r="R15074" s="1"/>
      <c r="AK15074" s="1"/>
      <c r="AL15074" s="1"/>
      <c r="AM15074" s="1"/>
      <c r="AO15074" s="1"/>
      <c r="AP15074" s="1"/>
      <c r="AS15074" s="1"/>
      <c r="BA15074" s="1"/>
      <c r="BG15074" s="1"/>
    </row>
    <row r="15075" spans="1:59" x14ac:dyDescent="0.2">
      <c r="A15075" s="1"/>
      <c r="B15075" s="1"/>
      <c r="C15075" s="1"/>
      <c r="D15075" s="1"/>
      <c r="E15075" s="1"/>
      <c r="F15075" s="1"/>
      <c r="G15075" s="1"/>
      <c r="L15075" s="1"/>
      <c r="M15075" s="1"/>
      <c r="N15075" s="1"/>
      <c r="R15075" s="1"/>
      <c r="AK15075" s="1"/>
      <c r="AL15075" s="1"/>
      <c r="AM15075" s="1"/>
      <c r="AO15075" s="1"/>
      <c r="AP15075" s="1"/>
      <c r="AS15075" s="1"/>
      <c r="BA15075" s="1"/>
      <c r="BG15075" s="1"/>
    </row>
    <row r="15076" spans="1:59" x14ac:dyDescent="0.2">
      <c r="A15076" s="1"/>
      <c r="B15076" s="1"/>
      <c r="C15076" s="1"/>
      <c r="D15076" s="1"/>
      <c r="E15076" s="1"/>
      <c r="F15076" s="1"/>
      <c r="G15076" s="1"/>
      <c r="L15076" s="1"/>
      <c r="M15076" s="1"/>
      <c r="N15076" s="1"/>
      <c r="R15076" s="1"/>
      <c r="AK15076" s="1"/>
      <c r="AL15076" s="1"/>
      <c r="AM15076" s="1"/>
      <c r="AO15076" s="1"/>
      <c r="AP15076" s="1"/>
      <c r="AS15076" s="1"/>
      <c r="BA15076" s="1"/>
      <c r="BG15076" s="1"/>
    </row>
    <row r="15077" spans="1:59" x14ac:dyDescent="0.2">
      <c r="A15077" s="1"/>
      <c r="B15077" s="1"/>
      <c r="C15077" s="1"/>
      <c r="D15077" s="1"/>
      <c r="E15077" s="1"/>
      <c r="F15077" s="1"/>
      <c r="G15077" s="1"/>
      <c r="L15077" s="1"/>
      <c r="M15077" s="1"/>
      <c r="N15077" s="1"/>
      <c r="R15077" s="1"/>
      <c r="AK15077" s="1"/>
      <c r="AL15077" s="1"/>
      <c r="AM15077" s="1"/>
      <c r="AO15077" s="1"/>
      <c r="AP15077" s="1"/>
      <c r="AS15077" s="1"/>
      <c r="BA15077" s="1"/>
      <c r="BG15077" s="1"/>
    </row>
    <row r="15078" spans="1:59" x14ac:dyDescent="0.2">
      <c r="A15078" s="1"/>
      <c r="B15078" s="1"/>
      <c r="C15078" s="1"/>
      <c r="D15078" s="1"/>
      <c r="E15078" s="1"/>
      <c r="F15078" s="1"/>
      <c r="G15078" s="1"/>
      <c r="L15078" s="1"/>
      <c r="M15078" s="1"/>
      <c r="N15078" s="1"/>
      <c r="R15078" s="1"/>
      <c r="AK15078" s="1"/>
      <c r="AL15078" s="1"/>
      <c r="AM15078" s="1"/>
      <c r="AO15078" s="1"/>
      <c r="AP15078" s="1"/>
      <c r="AS15078" s="1"/>
      <c r="BA15078" s="1"/>
      <c r="BG15078" s="1"/>
    </row>
    <row r="15079" spans="1:59" x14ac:dyDescent="0.2">
      <c r="A15079" s="1"/>
      <c r="B15079" s="1"/>
      <c r="C15079" s="1"/>
      <c r="D15079" s="1"/>
      <c r="E15079" s="1"/>
      <c r="F15079" s="1"/>
      <c r="G15079" s="1"/>
      <c r="L15079" s="1"/>
      <c r="M15079" s="1"/>
      <c r="N15079" s="1"/>
      <c r="R15079" s="1"/>
      <c r="AK15079" s="1"/>
      <c r="AL15079" s="1"/>
      <c r="AM15079" s="1"/>
      <c r="AO15079" s="1"/>
      <c r="AP15079" s="1"/>
      <c r="AS15079" s="1"/>
      <c r="BA15079" s="1"/>
      <c r="BG15079" s="1"/>
    </row>
    <row r="15080" spans="1:59" x14ac:dyDescent="0.2">
      <c r="A15080" s="1"/>
      <c r="B15080" s="1"/>
      <c r="C15080" s="1"/>
      <c r="D15080" s="1"/>
      <c r="E15080" s="1"/>
      <c r="F15080" s="1"/>
      <c r="G15080" s="1"/>
      <c r="L15080" s="1"/>
      <c r="M15080" s="1"/>
      <c r="N15080" s="1"/>
      <c r="R15080" s="1"/>
      <c r="AK15080" s="1"/>
      <c r="AL15080" s="1"/>
      <c r="AM15080" s="1"/>
      <c r="AO15080" s="1"/>
      <c r="AP15080" s="1"/>
      <c r="AS15080" s="1"/>
      <c r="BA15080" s="1"/>
      <c r="BG15080" s="1"/>
    </row>
    <row r="15081" spans="1:59" x14ac:dyDescent="0.2">
      <c r="A15081" s="1"/>
      <c r="B15081" s="1"/>
      <c r="C15081" s="1"/>
      <c r="D15081" s="1"/>
      <c r="E15081" s="1"/>
      <c r="F15081" s="1"/>
      <c r="G15081" s="1"/>
      <c r="L15081" s="1"/>
      <c r="M15081" s="1"/>
      <c r="N15081" s="1"/>
      <c r="R15081" s="1"/>
      <c r="AK15081" s="1"/>
      <c r="AL15081" s="1"/>
      <c r="AM15081" s="1"/>
      <c r="AO15081" s="1"/>
      <c r="AP15081" s="1"/>
      <c r="AS15081" s="1"/>
      <c r="BA15081" s="1"/>
      <c r="BG15081" s="1"/>
    </row>
    <row r="15082" spans="1:59" x14ac:dyDescent="0.2">
      <c r="A15082" s="1"/>
      <c r="B15082" s="1"/>
      <c r="C15082" s="1"/>
      <c r="D15082" s="1"/>
      <c r="E15082" s="1"/>
      <c r="F15082" s="1"/>
      <c r="G15082" s="1"/>
      <c r="L15082" s="1"/>
      <c r="M15082" s="1"/>
      <c r="N15082" s="1"/>
      <c r="R15082" s="1"/>
      <c r="AK15082" s="1"/>
      <c r="AL15082" s="1"/>
      <c r="AM15082" s="1"/>
      <c r="AO15082" s="1"/>
      <c r="AP15082" s="1"/>
      <c r="AS15082" s="1"/>
      <c r="BA15082" s="1"/>
      <c r="BG15082" s="1"/>
    </row>
    <row r="15083" spans="1:59" x14ac:dyDescent="0.2">
      <c r="A15083" s="1"/>
      <c r="B15083" s="1"/>
      <c r="C15083" s="1"/>
      <c r="D15083" s="1"/>
      <c r="E15083" s="1"/>
      <c r="F15083" s="1"/>
      <c r="G15083" s="1"/>
      <c r="L15083" s="1"/>
      <c r="M15083" s="1"/>
      <c r="N15083" s="1"/>
      <c r="R15083" s="1"/>
      <c r="AK15083" s="1"/>
      <c r="AL15083" s="1"/>
      <c r="AM15083" s="1"/>
      <c r="AO15083" s="1"/>
      <c r="AP15083" s="1"/>
      <c r="AS15083" s="1"/>
      <c r="BA15083" s="1"/>
      <c r="BG15083" s="1"/>
    </row>
    <row r="15084" spans="1:59" x14ac:dyDescent="0.2">
      <c r="A15084" s="1"/>
      <c r="B15084" s="1"/>
      <c r="C15084" s="1"/>
      <c r="D15084" s="1"/>
      <c r="E15084" s="1"/>
      <c r="F15084" s="1"/>
      <c r="G15084" s="1"/>
      <c r="L15084" s="1"/>
      <c r="M15084" s="1"/>
      <c r="N15084" s="1"/>
      <c r="R15084" s="1"/>
      <c r="AK15084" s="1"/>
      <c r="AL15084" s="1"/>
      <c r="AM15084" s="1"/>
      <c r="AO15084" s="1"/>
      <c r="AP15084" s="1"/>
      <c r="AS15084" s="1"/>
      <c r="BA15084" s="1"/>
      <c r="BG15084" s="1"/>
    </row>
    <row r="15085" spans="1:59" x14ac:dyDescent="0.2">
      <c r="A15085" s="1"/>
      <c r="B15085" s="1"/>
      <c r="C15085" s="1"/>
      <c r="D15085" s="1"/>
      <c r="E15085" s="1"/>
      <c r="F15085" s="1"/>
      <c r="G15085" s="1"/>
      <c r="L15085" s="1"/>
      <c r="M15085" s="1"/>
      <c r="N15085" s="1"/>
      <c r="R15085" s="1"/>
      <c r="AK15085" s="1"/>
      <c r="AL15085" s="1"/>
      <c r="AM15085" s="1"/>
      <c r="AO15085" s="1"/>
      <c r="AP15085" s="1"/>
      <c r="AS15085" s="1"/>
      <c r="BA15085" s="1"/>
      <c r="BG15085" s="1"/>
    </row>
    <row r="15086" spans="1:59" x14ac:dyDescent="0.2">
      <c r="A15086" s="1"/>
      <c r="B15086" s="1"/>
      <c r="C15086" s="1"/>
      <c r="D15086" s="1"/>
      <c r="E15086" s="1"/>
      <c r="F15086" s="1"/>
      <c r="G15086" s="1"/>
      <c r="L15086" s="1"/>
      <c r="M15086" s="1"/>
      <c r="N15086" s="1"/>
      <c r="R15086" s="1"/>
      <c r="AK15086" s="1"/>
      <c r="AL15086" s="1"/>
      <c r="AM15086" s="1"/>
      <c r="AO15086" s="1"/>
      <c r="AP15086" s="1"/>
      <c r="AS15086" s="1"/>
      <c r="BA15086" s="1"/>
      <c r="BG15086" s="1"/>
    </row>
    <row r="15087" spans="1:59" x14ac:dyDescent="0.2">
      <c r="A15087" s="1"/>
      <c r="B15087" s="1"/>
      <c r="C15087" s="1"/>
      <c r="D15087" s="1"/>
      <c r="E15087" s="1"/>
      <c r="F15087" s="1"/>
      <c r="G15087" s="1"/>
      <c r="L15087" s="1"/>
      <c r="M15087" s="1"/>
      <c r="N15087" s="1"/>
      <c r="R15087" s="1"/>
      <c r="AK15087" s="1"/>
      <c r="AL15087" s="1"/>
      <c r="AM15087" s="1"/>
      <c r="AO15087" s="1"/>
      <c r="AP15087" s="1"/>
      <c r="AS15087" s="1"/>
      <c r="BA15087" s="1"/>
      <c r="BG15087" s="1"/>
    </row>
    <row r="15088" spans="1:59" x14ac:dyDescent="0.2">
      <c r="A15088" s="1"/>
      <c r="B15088" s="1"/>
      <c r="C15088" s="1"/>
      <c r="D15088" s="1"/>
      <c r="E15088" s="1"/>
      <c r="F15088" s="1"/>
      <c r="G15088" s="1"/>
      <c r="L15088" s="1"/>
      <c r="M15088" s="1"/>
      <c r="N15088" s="1"/>
      <c r="R15088" s="1"/>
      <c r="AK15088" s="1"/>
      <c r="AL15088" s="1"/>
      <c r="AM15088" s="1"/>
      <c r="AO15088" s="1"/>
      <c r="AP15088" s="1"/>
      <c r="AS15088" s="1"/>
      <c r="BA15088" s="1"/>
      <c r="BG15088" s="1"/>
    </row>
    <row r="15089" spans="1:59" x14ac:dyDescent="0.2">
      <c r="A15089" s="1"/>
      <c r="B15089" s="1"/>
      <c r="C15089" s="1"/>
      <c r="D15089" s="1"/>
      <c r="E15089" s="1"/>
      <c r="F15089" s="1"/>
      <c r="G15089" s="1"/>
      <c r="L15089" s="1"/>
      <c r="M15089" s="1"/>
      <c r="N15089" s="1"/>
      <c r="R15089" s="1"/>
      <c r="AK15089" s="1"/>
      <c r="AL15089" s="1"/>
      <c r="AM15089" s="1"/>
      <c r="AO15089" s="1"/>
      <c r="AP15089" s="1"/>
      <c r="AS15089" s="1"/>
      <c r="BA15089" s="1"/>
      <c r="BG15089" s="1"/>
    </row>
    <row r="15090" spans="1:59" x14ac:dyDescent="0.2">
      <c r="A15090" s="1"/>
      <c r="B15090" s="1"/>
      <c r="C15090" s="1"/>
      <c r="D15090" s="1"/>
      <c r="E15090" s="1"/>
      <c r="F15090" s="1"/>
      <c r="G15090" s="1"/>
      <c r="L15090" s="1"/>
      <c r="M15090" s="1"/>
      <c r="N15090" s="1"/>
      <c r="R15090" s="1"/>
      <c r="AK15090" s="1"/>
      <c r="AL15090" s="1"/>
      <c r="AM15090" s="1"/>
      <c r="AO15090" s="1"/>
      <c r="AP15090" s="1"/>
      <c r="AS15090" s="1"/>
      <c r="BA15090" s="1"/>
      <c r="BG15090" s="1"/>
    </row>
    <row r="15091" spans="1:59" x14ac:dyDescent="0.2">
      <c r="A15091" s="1"/>
      <c r="B15091" s="1"/>
      <c r="C15091" s="1"/>
      <c r="D15091" s="1"/>
      <c r="E15091" s="1"/>
      <c r="F15091" s="1"/>
      <c r="G15091" s="1"/>
      <c r="L15091" s="1"/>
      <c r="M15091" s="1"/>
      <c r="N15091" s="1"/>
      <c r="R15091" s="1"/>
      <c r="AK15091" s="1"/>
      <c r="AL15091" s="1"/>
      <c r="AM15091" s="1"/>
      <c r="AO15091" s="1"/>
      <c r="AP15091" s="1"/>
      <c r="AS15091" s="1"/>
      <c r="BA15091" s="1"/>
      <c r="BG15091" s="1"/>
    </row>
    <row r="15092" spans="1:59" x14ac:dyDescent="0.2">
      <c r="A15092" s="1"/>
      <c r="B15092" s="1"/>
      <c r="C15092" s="1"/>
      <c r="D15092" s="1"/>
      <c r="E15092" s="1"/>
      <c r="F15092" s="1"/>
      <c r="G15092" s="1"/>
      <c r="L15092" s="1"/>
      <c r="M15092" s="1"/>
      <c r="N15092" s="1"/>
      <c r="R15092" s="1"/>
      <c r="AK15092" s="1"/>
      <c r="AL15092" s="1"/>
      <c r="AM15092" s="1"/>
      <c r="AO15092" s="1"/>
      <c r="AP15092" s="1"/>
      <c r="AS15092" s="1"/>
      <c r="BA15092" s="1"/>
      <c r="BG15092" s="1"/>
    </row>
    <row r="15093" spans="1:59" x14ac:dyDescent="0.2">
      <c r="A15093" s="1"/>
      <c r="B15093" s="1"/>
      <c r="C15093" s="1"/>
      <c r="D15093" s="1"/>
      <c r="E15093" s="1"/>
      <c r="F15093" s="1"/>
      <c r="G15093" s="1"/>
      <c r="L15093" s="1"/>
      <c r="M15093" s="1"/>
      <c r="N15093" s="1"/>
      <c r="R15093" s="1"/>
      <c r="AK15093" s="1"/>
      <c r="AL15093" s="1"/>
      <c r="AM15093" s="1"/>
      <c r="AO15093" s="1"/>
      <c r="AP15093" s="1"/>
      <c r="AS15093" s="1"/>
      <c r="BA15093" s="1"/>
      <c r="BG15093" s="1"/>
    </row>
    <row r="15094" spans="1:59" x14ac:dyDescent="0.2">
      <c r="A15094" s="1"/>
      <c r="B15094" s="1"/>
      <c r="C15094" s="1"/>
      <c r="D15094" s="1"/>
      <c r="E15094" s="1"/>
      <c r="F15094" s="1"/>
      <c r="G15094" s="1"/>
      <c r="L15094" s="1"/>
      <c r="M15094" s="1"/>
      <c r="N15094" s="1"/>
      <c r="R15094" s="1"/>
      <c r="AK15094" s="1"/>
      <c r="AL15094" s="1"/>
      <c r="AM15094" s="1"/>
      <c r="AO15094" s="1"/>
      <c r="AP15094" s="1"/>
      <c r="AS15094" s="1"/>
      <c r="BA15094" s="1"/>
      <c r="BG15094" s="1"/>
    </row>
    <row r="15095" spans="1:59" x14ac:dyDescent="0.2">
      <c r="A15095" s="1"/>
      <c r="B15095" s="1"/>
      <c r="C15095" s="1"/>
      <c r="D15095" s="1"/>
      <c r="E15095" s="1"/>
      <c r="F15095" s="1"/>
      <c r="G15095" s="1"/>
      <c r="L15095" s="1"/>
      <c r="M15095" s="1"/>
      <c r="N15095" s="1"/>
      <c r="R15095" s="1"/>
      <c r="AK15095" s="1"/>
      <c r="AL15095" s="1"/>
      <c r="AM15095" s="1"/>
      <c r="AO15095" s="1"/>
      <c r="AP15095" s="1"/>
      <c r="AS15095" s="1"/>
      <c r="BA15095" s="1"/>
      <c r="BG15095" s="1"/>
    </row>
    <row r="15096" spans="1:59" x14ac:dyDescent="0.2">
      <c r="A15096" s="1"/>
      <c r="B15096" s="1"/>
      <c r="C15096" s="1"/>
      <c r="D15096" s="1"/>
      <c r="E15096" s="1"/>
      <c r="F15096" s="1"/>
      <c r="G15096" s="1"/>
      <c r="L15096" s="1"/>
      <c r="M15096" s="1"/>
      <c r="N15096" s="1"/>
      <c r="R15096" s="1"/>
      <c r="AK15096" s="1"/>
      <c r="AL15096" s="1"/>
      <c r="AM15096" s="1"/>
      <c r="AO15096" s="1"/>
      <c r="AP15096" s="1"/>
      <c r="AS15096" s="1"/>
      <c r="BA15096" s="1"/>
      <c r="BG15096" s="1"/>
    </row>
    <row r="15097" spans="1:59" x14ac:dyDescent="0.2">
      <c r="A15097" s="1"/>
      <c r="B15097" s="1"/>
      <c r="C15097" s="1"/>
      <c r="D15097" s="1"/>
      <c r="E15097" s="1"/>
      <c r="F15097" s="1"/>
      <c r="G15097" s="1"/>
      <c r="L15097" s="1"/>
      <c r="M15097" s="1"/>
      <c r="N15097" s="1"/>
      <c r="R15097" s="1"/>
      <c r="AK15097" s="1"/>
      <c r="AL15097" s="1"/>
      <c r="AM15097" s="1"/>
      <c r="AO15097" s="1"/>
      <c r="AP15097" s="1"/>
      <c r="AS15097" s="1"/>
      <c r="BA15097" s="1"/>
      <c r="BG15097" s="1"/>
    </row>
    <row r="15098" spans="1:59" x14ac:dyDescent="0.2">
      <c r="A15098" s="1"/>
      <c r="B15098" s="1"/>
      <c r="C15098" s="1"/>
      <c r="D15098" s="1"/>
      <c r="E15098" s="1"/>
      <c r="F15098" s="1"/>
      <c r="G15098" s="1"/>
      <c r="L15098" s="1"/>
      <c r="M15098" s="1"/>
      <c r="N15098" s="1"/>
      <c r="R15098" s="1"/>
      <c r="AK15098" s="1"/>
      <c r="AL15098" s="1"/>
      <c r="AM15098" s="1"/>
      <c r="AO15098" s="1"/>
      <c r="AP15098" s="1"/>
      <c r="AS15098" s="1"/>
      <c r="BA15098" s="1"/>
      <c r="BG15098" s="1"/>
    </row>
    <row r="15099" spans="1:59" x14ac:dyDescent="0.2">
      <c r="A15099" s="1"/>
      <c r="B15099" s="1"/>
      <c r="C15099" s="1"/>
      <c r="D15099" s="1"/>
      <c r="E15099" s="1"/>
      <c r="F15099" s="1"/>
      <c r="G15099" s="1"/>
      <c r="L15099" s="1"/>
      <c r="M15099" s="1"/>
      <c r="N15099" s="1"/>
      <c r="R15099" s="1"/>
      <c r="AK15099" s="1"/>
      <c r="AL15099" s="1"/>
      <c r="AM15099" s="1"/>
      <c r="AO15099" s="1"/>
      <c r="AP15099" s="1"/>
      <c r="AS15099" s="1"/>
      <c r="BA15099" s="1"/>
      <c r="BG15099" s="1"/>
    </row>
    <row r="15100" spans="1:59" x14ac:dyDescent="0.2">
      <c r="A15100" s="1"/>
      <c r="B15100" s="1"/>
      <c r="C15100" s="1"/>
      <c r="D15100" s="1"/>
      <c r="E15100" s="1"/>
      <c r="F15100" s="1"/>
      <c r="G15100" s="1"/>
      <c r="L15100" s="1"/>
      <c r="M15100" s="1"/>
      <c r="N15100" s="1"/>
      <c r="R15100" s="1"/>
      <c r="AK15100" s="1"/>
      <c r="AL15100" s="1"/>
      <c r="AM15100" s="1"/>
      <c r="AO15100" s="1"/>
      <c r="AP15100" s="1"/>
      <c r="AS15100" s="1"/>
      <c r="BA15100" s="1"/>
      <c r="BG15100" s="1"/>
    </row>
    <row r="15101" spans="1:59" x14ac:dyDescent="0.2">
      <c r="A15101" s="1"/>
      <c r="B15101" s="1"/>
      <c r="C15101" s="1"/>
      <c r="D15101" s="1"/>
      <c r="E15101" s="1"/>
      <c r="F15101" s="1"/>
      <c r="G15101" s="1"/>
      <c r="L15101" s="1"/>
      <c r="M15101" s="1"/>
      <c r="N15101" s="1"/>
      <c r="R15101" s="1"/>
      <c r="AK15101" s="1"/>
      <c r="AL15101" s="1"/>
      <c r="AM15101" s="1"/>
      <c r="AO15101" s="1"/>
      <c r="AP15101" s="1"/>
      <c r="AS15101" s="1"/>
      <c r="BA15101" s="1"/>
      <c r="BG15101" s="1"/>
    </row>
    <row r="15102" spans="1:59" x14ac:dyDescent="0.2">
      <c r="A15102" s="1"/>
      <c r="B15102" s="1"/>
      <c r="C15102" s="1"/>
      <c r="D15102" s="1"/>
      <c r="E15102" s="1"/>
      <c r="F15102" s="1"/>
      <c r="G15102" s="1"/>
      <c r="L15102" s="1"/>
      <c r="M15102" s="1"/>
      <c r="N15102" s="1"/>
      <c r="R15102" s="1"/>
      <c r="AK15102" s="1"/>
      <c r="AL15102" s="1"/>
      <c r="AM15102" s="1"/>
      <c r="AO15102" s="1"/>
      <c r="AP15102" s="1"/>
      <c r="AS15102" s="1"/>
      <c r="BA15102" s="1"/>
      <c r="BG15102" s="1"/>
    </row>
    <row r="15103" spans="1:59" x14ac:dyDescent="0.2">
      <c r="A15103" s="1"/>
      <c r="B15103" s="1"/>
      <c r="C15103" s="1"/>
      <c r="D15103" s="1"/>
      <c r="E15103" s="1"/>
      <c r="F15103" s="1"/>
      <c r="G15103" s="1"/>
      <c r="L15103" s="1"/>
      <c r="M15103" s="1"/>
      <c r="N15103" s="1"/>
      <c r="R15103" s="1"/>
      <c r="AK15103" s="1"/>
      <c r="AL15103" s="1"/>
      <c r="AM15103" s="1"/>
      <c r="AO15103" s="1"/>
      <c r="AP15103" s="1"/>
      <c r="AS15103" s="1"/>
      <c r="BA15103" s="1"/>
      <c r="BG15103" s="1"/>
    </row>
    <row r="15104" spans="1:59" x14ac:dyDescent="0.2">
      <c r="A15104" s="1"/>
      <c r="B15104" s="1"/>
      <c r="C15104" s="1"/>
      <c r="D15104" s="1"/>
      <c r="E15104" s="1"/>
      <c r="F15104" s="1"/>
      <c r="G15104" s="1"/>
      <c r="L15104" s="1"/>
      <c r="M15104" s="1"/>
      <c r="N15104" s="1"/>
      <c r="R15104" s="1"/>
      <c r="AK15104" s="1"/>
      <c r="AL15104" s="1"/>
      <c r="AM15104" s="1"/>
      <c r="AO15104" s="1"/>
      <c r="AP15104" s="1"/>
      <c r="AS15104" s="1"/>
      <c r="BA15104" s="1"/>
      <c r="BG15104" s="1"/>
    </row>
    <row r="15105" spans="1:59" x14ac:dyDescent="0.2">
      <c r="A15105" s="1"/>
      <c r="B15105" s="1"/>
      <c r="C15105" s="1"/>
      <c r="D15105" s="1"/>
      <c r="E15105" s="1"/>
      <c r="F15105" s="1"/>
      <c r="G15105" s="1"/>
      <c r="L15105" s="1"/>
      <c r="M15105" s="1"/>
      <c r="N15105" s="1"/>
      <c r="R15105" s="1"/>
      <c r="AK15105" s="1"/>
      <c r="AL15105" s="1"/>
      <c r="AM15105" s="1"/>
      <c r="AO15105" s="1"/>
      <c r="AP15105" s="1"/>
      <c r="AS15105" s="1"/>
      <c r="BA15105" s="1"/>
      <c r="BG15105" s="1"/>
    </row>
    <row r="15106" spans="1:59" x14ac:dyDescent="0.2">
      <c r="A15106" s="1"/>
      <c r="B15106" s="1"/>
      <c r="C15106" s="1"/>
      <c r="D15106" s="1"/>
      <c r="E15106" s="1"/>
      <c r="F15106" s="1"/>
      <c r="G15106" s="1"/>
      <c r="L15106" s="1"/>
      <c r="M15106" s="1"/>
      <c r="N15106" s="1"/>
      <c r="R15106" s="1"/>
      <c r="AK15106" s="1"/>
      <c r="AL15106" s="1"/>
      <c r="AM15106" s="1"/>
      <c r="AO15106" s="1"/>
      <c r="AP15106" s="1"/>
      <c r="AS15106" s="1"/>
      <c r="BA15106" s="1"/>
      <c r="BG15106" s="1"/>
    </row>
    <row r="15107" spans="1:59" x14ac:dyDescent="0.2">
      <c r="A15107" s="1"/>
      <c r="B15107" s="1"/>
      <c r="C15107" s="1"/>
      <c r="D15107" s="1"/>
      <c r="E15107" s="1"/>
      <c r="F15107" s="1"/>
      <c r="G15107" s="1"/>
      <c r="L15107" s="1"/>
      <c r="M15107" s="1"/>
      <c r="N15107" s="1"/>
      <c r="R15107" s="1"/>
      <c r="AK15107" s="1"/>
      <c r="AL15107" s="1"/>
      <c r="AM15107" s="1"/>
      <c r="AO15107" s="1"/>
      <c r="AP15107" s="1"/>
      <c r="AS15107" s="1"/>
      <c r="BA15107" s="1"/>
      <c r="BG15107" s="1"/>
    </row>
    <row r="15108" spans="1:59" x14ac:dyDescent="0.2">
      <c r="A15108" s="1"/>
      <c r="B15108" s="1"/>
      <c r="C15108" s="1"/>
      <c r="D15108" s="1"/>
      <c r="E15108" s="1"/>
      <c r="F15108" s="1"/>
      <c r="G15108" s="1"/>
      <c r="L15108" s="1"/>
      <c r="M15108" s="1"/>
      <c r="N15108" s="1"/>
      <c r="R15108" s="1"/>
      <c r="AK15108" s="1"/>
      <c r="AL15108" s="1"/>
      <c r="AM15108" s="1"/>
      <c r="AO15108" s="1"/>
      <c r="AP15108" s="1"/>
      <c r="AS15108" s="1"/>
      <c r="BA15108" s="1"/>
      <c r="BG15108" s="1"/>
    </row>
    <row r="15109" spans="1:59" x14ac:dyDescent="0.2">
      <c r="A15109" s="1"/>
      <c r="B15109" s="1"/>
      <c r="C15109" s="1"/>
      <c r="D15109" s="1"/>
      <c r="E15109" s="1"/>
      <c r="F15109" s="1"/>
      <c r="G15109" s="1"/>
      <c r="L15109" s="1"/>
      <c r="M15109" s="1"/>
      <c r="N15109" s="1"/>
      <c r="R15109" s="1"/>
      <c r="AK15109" s="1"/>
      <c r="AL15109" s="1"/>
      <c r="AM15109" s="1"/>
      <c r="AO15109" s="1"/>
      <c r="AP15109" s="1"/>
      <c r="AS15109" s="1"/>
      <c r="BA15109" s="1"/>
      <c r="BG15109" s="1"/>
    </row>
    <row r="15110" spans="1:59" x14ac:dyDescent="0.2">
      <c r="A15110" s="1"/>
      <c r="B15110" s="1"/>
      <c r="C15110" s="1"/>
      <c r="D15110" s="1"/>
      <c r="E15110" s="1"/>
      <c r="F15110" s="1"/>
      <c r="G15110" s="1"/>
      <c r="L15110" s="1"/>
      <c r="M15110" s="1"/>
      <c r="N15110" s="1"/>
      <c r="R15110" s="1"/>
      <c r="AK15110" s="1"/>
      <c r="AL15110" s="1"/>
      <c r="AM15110" s="1"/>
      <c r="AO15110" s="1"/>
      <c r="AP15110" s="1"/>
      <c r="AS15110" s="1"/>
      <c r="BA15110" s="1"/>
      <c r="BG15110" s="1"/>
    </row>
    <row r="15111" spans="1:59" x14ac:dyDescent="0.2">
      <c r="A15111" s="1"/>
      <c r="B15111" s="1"/>
      <c r="C15111" s="1"/>
      <c r="D15111" s="1"/>
      <c r="E15111" s="1"/>
      <c r="F15111" s="1"/>
      <c r="G15111" s="1"/>
      <c r="L15111" s="1"/>
      <c r="M15111" s="1"/>
      <c r="N15111" s="1"/>
      <c r="R15111" s="1"/>
      <c r="AK15111" s="1"/>
      <c r="AL15111" s="1"/>
      <c r="AM15111" s="1"/>
      <c r="AO15111" s="1"/>
      <c r="AP15111" s="1"/>
      <c r="AS15111" s="1"/>
      <c r="BA15111" s="1"/>
      <c r="BG15111" s="1"/>
    </row>
    <row r="15112" spans="1:59" x14ac:dyDescent="0.2">
      <c r="A15112" s="1"/>
      <c r="B15112" s="1"/>
      <c r="C15112" s="1"/>
      <c r="D15112" s="1"/>
      <c r="E15112" s="1"/>
      <c r="F15112" s="1"/>
      <c r="G15112" s="1"/>
      <c r="L15112" s="1"/>
      <c r="M15112" s="1"/>
      <c r="N15112" s="1"/>
      <c r="R15112" s="1"/>
      <c r="AK15112" s="1"/>
      <c r="AL15112" s="1"/>
      <c r="AM15112" s="1"/>
      <c r="AO15112" s="1"/>
      <c r="AP15112" s="1"/>
      <c r="AS15112" s="1"/>
      <c r="BA15112" s="1"/>
      <c r="BG15112" s="1"/>
    </row>
    <row r="15113" spans="1:59" x14ac:dyDescent="0.2">
      <c r="A15113" s="1"/>
      <c r="B15113" s="1"/>
      <c r="C15113" s="1"/>
      <c r="D15113" s="1"/>
      <c r="E15113" s="1"/>
      <c r="F15113" s="1"/>
      <c r="G15113" s="1"/>
      <c r="L15113" s="1"/>
      <c r="M15113" s="1"/>
      <c r="N15113" s="1"/>
      <c r="R15113" s="1"/>
      <c r="AK15113" s="1"/>
      <c r="AL15113" s="1"/>
      <c r="AM15113" s="1"/>
      <c r="AO15113" s="1"/>
      <c r="AP15113" s="1"/>
      <c r="AS15113" s="1"/>
      <c r="BA15113" s="1"/>
      <c r="BG15113" s="1"/>
    </row>
    <row r="15114" spans="1:59" x14ac:dyDescent="0.2">
      <c r="A15114" s="1"/>
      <c r="B15114" s="1"/>
      <c r="C15114" s="1"/>
      <c r="D15114" s="1"/>
      <c r="E15114" s="1"/>
      <c r="F15114" s="1"/>
      <c r="G15114" s="1"/>
      <c r="L15114" s="1"/>
      <c r="M15114" s="1"/>
      <c r="N15114" s="1"/>
      <c r="R15114" s="1"/>
      <c r="AK15114" s="1"/>
      <c r="AL15114" s="1"/>
      <c r="AM15114" s="1"/>
      <c r="AO15114" s="1"/>
      <c r="AP15114" s="1"/>
      <c r="AS15114" s="1"/>
      <c r="BA15114" s="1"/>
      <c r="BG15114" s="1"/>
    </row>
    <row r="15115" spans="1:59" x14ac:dyDescent="0.2">
      <c r="A15115" s="1"/>
      <c r="B15115" s="1"/>
      <c r="C15115" s="1"/>
      <c r="D15115" s="1"/>
      <c r="E15115" s="1"/>
      <c r="F15115" s="1"/>
      <c r="G15115" s="1"/>
      <c r="L15115" s="1"/>
      <c r="M15115" s="1"/>
      <c r="N15115" s="1"/>
      <c r="R15115" s="1"/>
      <c r="AK15115" s="1"/>
      <c r="AL15115" s="1"/>
      <c r="AM15115" s="1"/>
      <c r="AO15115" s="1"/>
      <c r="AP15115" s="1"/>
      <c r="AS15115" s="1"/>
      <c r="BA15115" s="1"/>
      <c r="BG15115" s="1"/>
    </row>
    <row r="15116" spans="1:59" x14ac:dyDescent="0.2">
      <c r="A15116" s="1"/>
      <c r="B15116" s="1"/>
      <c r="C15116" s="1"/>
      <c r="D15116" s="1"/>
      <c r="E15116" s="1"/>
      <c r="F15116" s="1"/>
      <c r="G15116" s="1"/>
      <c r="L15116" s="1"/>
      <c r="M15116" s="1"/>
      <c r="N15116" s="1"/>
      <c r="R15116" s="1"/>
      <c r="AK15116" s="1"/>
      <c r="AL15116" s="1"/>
      <c r="AM15116" s="1"/>
      <c r="AO15116" s="1"/>
      <c r="AP15116" s="1"/>
      <c r="AS15116" s="1"/>
      <c r="BA15116" s="1"/>
      <c r="BG15116" s="1"/>
    </row>
    <row r="15117" spans="1:59" x14ac:dyDescent="0.2">
      <c r="A15117" s="1"/>
      <c r="B15117" s="1"/>
      <c r="C15117" s="1"/>
      <c r="D15117" s="1"/>
      <c r="E15117" s="1"/>
      <c r="F15117" s="1"/>
      <c r="G15117" s="1"/>
      <c r="L15117" s="1"/>
      <c r="M15117" s="1"/>
      <c r="N15117" s="1"/>
      <c r="R15117" s="1"/>
      <c r="AK15117" s="1"/>
      <c r="AL15117" s="1"/>
      <c r="AM15117" s="1"/>
      <c r="AO15117" s="1"/>
      <c r="AP15117" s="1"/>
      <c r="AS15117" s="1"/>
      <c r="BA15117" s="1"/>
      <c r="BG15117" s="1"/>
    </row>
    <row r="15118" spans="1:59" x14ac:dyDescent="0.2">
      <c r="A15118" s="1"/>
      <c r="B15118" s="1"/>
      <c r="C15118" s="1"/>
      <c r="D15118" s="1"/>
      <c r="E15118" s="1"/>
      <c r="F15118" s="1"/>
      <c r="G15118" s="1"/>
      <c r="L15118" s="1"/>
      <c r="M15118" s="1"/>
      <c r="N15118" s="1"/>
      <c r="R15118" s="1"/>
      <c r="AK15118" s="1"/>
      <c r="AL15118" s="1"/>
      <c r="AM15118" s="1"/>
      <c r="AO15118" s="1"/>
      <c r="AP15118" s="1"/>
      <c r="AS15118" s="1"/>
      <c r="BA15118" s="1"/>
      <c r="BG15118" s="1"/>
    </row>
    <row r="15119" spans="1:59" x14ac:dyDescent="0.2">
      <c r="A15119" s="1"/>
      <c r="B15119" s="1"/>
      <c r="C15119" s="1"/>
      <c r="D15119" s="1"/>
      <c r="E15119" s="1"/>
      <c r="F15119" s="1"/>
      <c r="G15119" s="1"/>
      <c r="L15119" s="1"/>
      <c r="M15119" s="1"/>
      <c r="N15119" s="1"/>
      <c r="R15119" s="1"/>
      <c r="AK15119" s="1"/>
      <c r="AL15119" s="1"/>
      <c r="AM15119" s="1"/>
      <c r="AO15119" s="1"/>
      <c r="AP15119" s="1"/>
      <c r="AS15119" s="1"/>
      <c r="BA15119" s="1"/>
      <c r="BG15119" s="1"/>
    </row>
    <row r="15120" spans="1:59" x14ac:dyDescent="0.2">
      <c r="A15120" s="1"/>
      <c r="B15120" s="1"/>
      <c r="C15120" s="1"/>
      <c r="D15120" s="1"/>
      <c r="E15120" s="1"/>
      <c r="F15120" s="1"/>
      <c r="G15120" s="1"/>
      <c r="L15120" s="1"/>
      <c r="M15120" s="1"/>
      <c r="N15120" s="1"/>
      <c r="R15120" s="1"/>
      <c r="AK15120" s="1"/>
      <c r="AL15120" s="1"/>
      <c r="AM15120" s="1"/>
      <c r="AO15120" s="1"/>
      <c r="AP15120" s="1"/>
      <c r="AS15120" s="1"/>
      <c r="BA15120" s="1"/>
      <c r="BG15120" s="1"/>
    </row>
    <row r="15121" spans="1:59" x14ac:dyDescent="0.2">
      <c r="A15121" s="1"/>
      <c r="B15121" s="1"/>
      <c r="C15121" s="1"/>
      <c r="D15121" s="1"/>
      <c r="E15121" s="1"/>
      <c r="F15121" s="1"/>
      <c r="G15121" s="1"/>
      <c r="L15121" s="1"/>
      <c r="M15121" s="1"/>
      <c r="N15121" s="1"/>
      <c r="R15121" s="1"/>
      <c r="AK15121" s="1"/>
      <c r="AL15121" s="1"/>
      <c r="AM15121" s="1"/>
      <c r="AO15121" s="1"/>
      <c r="AP15121" s="1"/>
      <c r="AS15121" s="1"/>
      <c r="BA15121" s="1"/>
      <c r="BG15121" s="1"/>
    </row>
    <row r="15122" spans="1:59" x14ac:dyDescent="0.2">
      <c r="A15122" s="1"/>
      <c r="B15122" s="1"/>
      <c r="C15122" s="1"/>
      <c r="D15122" s="1"/>
      <c r="E15122" s="1"/>
      <c r="F15122" s="1"/>
      <c r="G15122" s="1"/>
      <c r="L15122" s="1"/>
      <c r="M15122" s="1"/>
      <c r="N15122" s="1"/>
      <c r="R15122" s="1"/>
      <c r="AK15122" s="1"/>
      <c r="AL15122" s="1"/>
      <c r="AM15122" s="1"/>
      <c r="AO15122" s="1"/>
      <c r="AP15122" s="1"/>
      <c r="AS15122" s="1"/>
      <c r="BA15122" s="1"/>
      <c r="BG15122" s="1"/>
    </row>
    <row r="15123" spans="1:59" x14ac:dyDescent="0.2">
      <c r="A15123" s="1"/>
      <c r="B15123" s="1"/>
      <c r="C15123" s="1"/>
      <c r="D15123" s="1"/>
      <c r="E15123" s="1"/>
      <c r="F15123" s="1"/>
      <c r="G15123" s="1"/>
      <c r="L15123" s="1"/>
      <c r="M15123" s="1"/>
      <c r="N15123" s="1"/>
      <c r="R15123" s="1"/>
      <c r="AK15123" s="1"/>
      <c r="AL15123" s="1"/>
      <c r="AM15123" s="1"/>
      <c r="AO15123" s="1"/>
      <c r="AP15123" s="1"/>
      <c r="AS15123" s="1"/>
      <c r="BA15123" s="1"/>
      <c r="BG15123" s="1"/>
    </row>
    <row r="15124" spans="1:59" x14ac:dyDescent="0.2">
      <c r="A15124" s="1"/>
      <c r="B15124" s="1"/>
      <c r="C15124" s="1"/>
      <c r="D15124" s="1"/>
      <c r="E15124" s="1"/>
      <c r="F15124" s="1"/>
      <c r="G15124" s="1"/>
      <c r="L15124" s="1"/>
      <c r="M15124" s="1"/>
      <c r="N15124" s="1"/>
      <c r="R15124" s="1"/>
      <c r="AK15124" s="1"/>
      <c r="AL15124" s="1"/>
      <c r="AM15124" s="1"/>
      <c r="AO15124" s="1"/>
      <c r="AP15124" s="1"/>
      <c r="AS15124" s="1"/>
      <c r="BA15124" s="1"/>
      <c r="BG15124" s="1"/>
    </row>
    <row r="15125" spans="1:59" x14ac:dyDescent="0.2">
      <c r="A15125" s="1"/>
      <c r="B15125" s="1"/>
      <c r="C15125" s="1"/>
      <c r="D15125" s="1"/>
      <c r="E15125" s="1"/>
      <c r="F15125" s="1"/>
      <c r="G15125" s="1"/>
      <c r="K15125" s="1"/>
      <c r="L15125" s="1"/>
      <c r="O15125" s="1"/>
      <c r="AI15125" s="1"/>
      <c r="AP15125" s="1"/>
      <c r="AS15125" s="1"/>
      <c r="AT15125" s="1"/>
      <c r="BG15125" s="1"/>
    </row>
    <row r="15126" spans="1:59" x14ac:dyDescent="0.2">
      <c r="A15126" s="1"/>
      <c r="B15126" s="1"/>
      <c r="C15126" s="1"/>
      <c r="D15126" s="1"/>
      <c r="E15126" s="1"/>
      <c r="F15126" s="1"/>
      <c r="G15126" s="1"/>
      <c r="K15126" s="1"/>
      <c r="L15126" s="1"/>
      <c r="O15126" s="1"/>
      <c r="AI15126" s="1"/>
      <c r="AP15126" s="1"/>
      <c r="AS15126" s="1"/>
      <c r="AT15126" s="1"/>
      <c r="BG15126" s="1"/>
    </row>
    <row r="15127" spans="1:59" x14ac:dyDescent="0.2">
      <c r="A15127" s="1"/>
      <c r="B15127" s="1"/>
      <c r="C15127" s="1"/>
      <c r="D15127" s="1"/>
      <c r="E15127" s="1"/>
      <c r="F15127" s="1"/>
      <c r="G15127" s="1"/>
      <c r="K15127" s="1"/>
      <c r="L15127" s="1"/>
      <c r="O15127" s="1"/>
      <c r="AI15127" s="1"/>
      <c r="AP15127" s="1"/>
      <c r="AS15127" s="1"/>
      <c r="AT15127" s="1"/>
      <c r="BG15127" s="1"/>
    </row>
    <row r="15128" spans="1:59" x14ac:dyDescent="0.2">
      <c r="A15128" s="1"/>
      <c r="B15128" s="1"/>
      <c r="C15128" s="1"/>
      <c r="D15128" s="1"/>
      <c r="E15128" s="1"/>
      <c r="F15128" s="1"/>
      <c r="G15128" s="1"/>
      <c r="K15128" s="1"/>
      <c r="L15128" s="1"/>
      <c r="O15128" s="1"/>
      <c r="AI15128" s="1"/>
      <c r="AP15128" s="1"/>
      <c r="AS15128" s="1"/>
      <c r="AT15128" s="1"/>
      <c r="BG15128" s="1"/>
    </row>
    <row r="15129" spans="1:59" x14ac:dyDescent="0.2">
      <c r="A15129" s="1"/>
      <c r="B15129" s="1"/>
      <c r="C15129" s="1"/>
      <c r="D15129" s="1"/>
      <c r="E15129" s="1"/>
      <c r="F15129" s="1"/>
      <c r="G15129" s="1"/>
      <c r="K15129" s="1"/>
      <c r="L15129" s="1"/>
      <c r="O15129" s="1"/>
      <c r="AI15129" s="1"/>
      <c r="AP15129" s="1"/>
      <c r="AS15129" s="1"/>
      <c r="AT15129" s="1"/>
      <c r="BG15129" s="1"/>
    </row>
    <row r="15130" spans="1:59" x14ac:dyDescent="0.2">
      <c r="A15130" s="1"/>
      <c r="B15130" s="1"/>
      <c r="C15130" s="1"/>
      <c r="D15130" s="1"/>
      <c r="E15130" s="1"/>
      <c r="F15130" s="1"/>
      <c r="G15130" s="1"/>
      <c r="K15130" s="1"/>
      <c r="L15130" s="1"/>
      <c r="O15130" s="1"/>
      <c r="AI15130" s="1"/>
      <c r="AP15130" s="1"/>
      <c r="AS15130" s="1"/>
      <c r="AT15130" s="1"/>
      <c r="BG15130" s="1"/>
    </row>
    <row r="15131" spans="1:59" x14ac:dyDescent="0.2">
      <c r="A15131" s="1"/>
      <c r="B15131" s="1"/>
      <c r="C15131" s="1"/>
      <c r="D15131" s="1"/>
      <c r="E15131" s="1"/>
      <c r="F15131" s="1"/>
      <c r="G15131" s="1"/>
      <c r="K15131" s="1"/>
      <c r="L15131" s="1"/>
      <c r="O15131" s="1"/>
      <c r="AI15131" s="1"/>
      <c r="AP15131" s="1"/>
      <c r="AS15131" s="1"/>
      <c r="AT15131" s="1"/>
      <c r="BG15131" s="1"/>
    </row>
    <row r="15132" spans="1:59" x14ac:dyDescent="0.2">
      <c r="A15132" s="1"/>
      <c r="B15132" s="1"/>
      <c r="C15132" s="1"/>
      <c r="D15132" s="1"/>
      <c r="E15132" s="1"/>
      <c r="F15132" s="1"/>
      <c r="G15132" s="1"/>
      <c r="K15132" s="1"/>
      <c r="L15132" s="1"/>
      <c r="O15132" s="1"/>
      <c r="AI15132" s="1"/>
      <c r="AP15132" s="1"/>
      <c r="AS15132" s="1"/>
      <c r="AT15132" s="1"/>
      <c r="BG15132" s="1"/>
    </row>
    <row r="15133" spans="1:59" x14ac:dyDescent="0.2">
      <c r="A15133" s="1"/>
      <c r="B15133" s="1"/>
      <c r="C15133" s="1"/>
      <c r="D15133" s="1"/>
      <c r="E15133" s="1"/>
      <c r="F15133" s="1"/>
      <c r="G15133" s="1"/>
      <c r="K15133" s="1"/>
      <c r="L15133" s="1"/>
      <c r="O15133" s="1"/>
      <c r="AI15133" s="1"/>
      <c r="AP15133" s="1"/>
      <c r="AS15133" s="1"/>
      <c r="AT15133" s="1"/>
      <c r="BG15133" s="1"/>
    </row>
    <row r="15134" spans="1:59" x14ac:dyDescent="0.2">
      <c r="A15134" s="1"/>
      <c r="B15134" s="1"/>
      <c r="C15134" s="1"/>
      <c r="D15134" s="1"/>
      <c r="E15134" s="1"/>
      <c r="F15134" s="1"/>
      <c r="G15134" s="1"/>
      <c r="K15134" s="1"/>
      <c r="L15134" s="1"/>
      <c r="O15134" s="1"/>
      <c r="AI15134" s="1"/>
      <c r="AP15134" s="1"/>
      <c r="AS15134" s="1"/>
      <c r="AT15134" s="1"/>
      <c r="BG15134" s="1"/>
    </row>
    <row r="15135" spans="1:59" x14ac:dyDescent="0.2">
      <c r="A15135" s="1"/>
      <c r="B15135" s="1"/>
      <c r="C15135" s="1"/>
      <c r="D15135" s="1"/>
      <c r="E15135" s="1"/>
      <c r="F15135" s="1"/>
      <c r="G15135" s="1"/>
      <c r="K15135" s="1"/>
      <c r="L15135" s="1"/>
      <c r="O15135" s="1"/>
      <c r="AI15135" s="1"/>
      <c r="AP15135" s="1"/>
      <c r="AS15135" s="1"/>
      <c r="AT15135" s="1"/>
      <c r="BG15135" s="1"/>
    </row>
    <row r="15136" spans="1:59" x14ac:dyDescent="0.2">
      <c r="A15136" s="1"/>
      <c r="B15136" s="1"/>
      <c r="C15136" s="1"/>
      <c r="D15136" s="1"/>
      <c r="E15136" s="1"/>
      <c r="F15136" s="1"/>
      <c r="G15136" s="1"/>
      <c r="K15136" s="1"/>
      <c r="L15136" s="1"/>
      <c r="O15136" s="1"/>
      <c r="AI15136" s="1"/>
      <c r="AP15136" s="1"/>
      <c r="AS15136" s="1"/>
      <c r="AT15136" s="1"/>
      <c r="BG15136" s="1"/>
    </row>
    <row r="15137" spans="1:59" x14ac:dyDescent="0.2">
      <c r="A15137" s="1"/>
      <c r="B15137" s="1"/>
      <c r="C15137" s="1"/>
      <c r="D15137" s="1"/>
      <c r="E15137" s="1"/>
      <c r="F15137" s="1"/>
      <c r="G15137" s="1"/>
      <c r="K15137" s="1"/>
      <c r="L15137" s="1"/>
      <c r="O15137" s="1"/>
      <c r="AI15137" s="1"/>
      <c r="AP15137" s="1"/>
      <c r="AS15137" s="1"/>
      <c r="AT15137" s="1"/>
      <c r="BG15137" s="1"/>
    </row>
    <row r="15138" spans="1:59" x14ac:dyDescent="0.2">
      <c r="A15138" s="1"/>
      <c r="B15138" s="1"/>
      <c r="C15138" s="1"/>
      <c r="D15138" s="1"/>
      <c r="E15138" s="1"/>
      <c r="F15138" s="1"/>
      <c r="G15138" s="1"/>
      <c r="K15138" s="1"/>
      <c r="L15138" s="1"/>
      <c r="O15138" s="1"/>
      <c r="AI15138" s="1"/>
      <c r="AP15138" s="1"/>
      <c r="AS15138" s="1"/>
      <c r="AT15138" s="1"/>
      <c r="BG15138" s="1"/>
    </row>
    <row r="15139" spans="1:59" x14ac:dyDescent="0.2">
      <c r="A15139" s="1"/>
      <c r="B15139" s="1"/>
      <c r="C15139" s="1"/>
      <c r="D15139" s="1"/>
      <c r="E15139" s="1"/>
      <c r="F15139" s="1"/>
      <c r="G15139" s="1"/>
      <c r="K15139" s="1"/>
      <c r="L15139" s="1"/>
      <c r="O15139" s="1"/>
      <c r="AI15139" s="1"/>
      <c r="AP15139" s="1"/>
      <c r="AS15139" s="1"/>
      <c r="AT15139" s="1"/>
      <c r="BG15139" s="1"/>
    </row>
    <row r="15140" spans="1:59" x14ac:dyDescent="0.2">
      <c r="A15140" s="1"/>
      <c r="B15140" s="1"/>
      <c r="C15140" s="1"/>
      <c r="D15140" s="1"/>
      <c r="E15140" s="1"/>
      <c r="F15140" s="1"/>
      <c r="G15140" s="1"/>
      <c r="K15140" s="1"/>
      <c r="L15140" s="1"/>
      <c r="O15140" s="1"/>
      <c r="AI15140" s="1"/>
      <c r="AP15140" s="1"/>
      <c r="AS15140" s="1"/>
      <c r="AT15140" s="1"/>
      <c r="BG15140" s="1"/>
    </row>
    <row r="15141" spans="1:59" x14ac:dyDescent="0.2">
      <c r="A15141" s="1"/>
      <c r="B15141" s="1"/>
      <c r="C15141" s="1"/>
      <c r="D15141" s="1"/>
      <c r="E15141" s="1"/>
      <c r="F15141" s="1"/>
      <c r="G15141" s="1"/>
      <c r="K15141" s="1"/>
      <c r="L15141" s="1"/>
      <c r="O15141" s="1"/>
      <c r="AI15141" s="1"/>
      <c r="AP15141" s="1"/>
      <c r="AS15141" s="1"/>
      <c r="AT15141" s="1"/>
      <c r="BG15141" s="1"/>
    </row>
    <row r="15142" spans="1:59" x14ac:dyDescent="0.2">
      <c r="A15142" s="1"/>
      <c r="B15142" s="1"/>
      <c r="C15142" s="1"/>
      <c r="D15142" s="1"/>
      <c r="E15142" s="1"/>
      <c r="F15142" s="1"/>
      <c r="G15142" s="1"/>
      <c r="K15142" s="1"/>
      <c r="L15142" s="1"/>
      <c r="O15142" s="1"/>
      <c r="AI15142" s="1"/>
      <c r="AP15142" s="1"/>
      <c r="AS15142" s="1"/>
      <c r="AT15142" s="1"/>
      <c r="BG15142" s="1"/>
    </row>
    <row r="15143" spans="1:59" x14ac:dyDescent="0.2">
      <c r="A15143" s="1"/>
      <c r="B15143" s="1"/>
      <c r="C15143" s="1"/>
      <c r="D15143" s="1"/>
      <c r="E15143" s="1"/>
      <c r="F15143" s="1"/>
      <c r="G15143" s="1"/>
      <c r="K15143" s="1"/>
      <c r="L15143" s="1"/>
      <c r="O15143" s="1"/>
      <c r="AI15143" s="1"/>
      <c r="AP15143" s="1"/>
      <c r="AS15143" s="1"/>
      <c r="AT15143" s="1"/>
      <c r="BG15143" s="1"/>
    </row>
    <row r="15144" spans="1:59" x14ac:dyDescent="0.2">
      <c r="A15144" s="1"/>
      <c r="B15144" s="1"/>
      <c r="C15144" s="1"/>
      <c r="D15144" s="1"/>
      <c r="E15144" s="1"/>
      <c r="F15144" s="1"/>
      <c r="G15144" s="1"/>
      <c r="K15144" s="1"/>
      <c r="L15144" s="1"/>
      <c r="O15144" s="1"/>
      <c r="AI15144" s="1"/>
      <c r="AP15144" s="1"/>
      <c r="AS15144" s="1"/>
      <c r="AT15144" s="1"/>
      <c r="BG15144" s="1"/>
    </row>
    <row r="15145" spans="1:59" x14ac:dyDescent="0.2">
      <c r="A15145" s="1"/>
      <c r="B15145" s="1"/>
      <c r="C15145" s="1"/>
      <c r="D15145" s="1"/>
      <c r="E15145" s="1"/>
      <c r="F15145" s="1"/>
      <c r="G15145" s="1"/>
      <c r="K15145" s="1"/>
      <c r="L15145" s="1"/>
      <c r="O15145" s="1"/>
      <c r="AI15145" s="1"/>
      <c r="AP15145" s="1"/>
      <c r="AS15145" s="1"/>
      <c r="AT15145" s="1"/>
      <c r="BG15145" s="1"/>
    </row>
    <row r="15146" spans="1:59" x14ac:dyDescent="0.2">
      <c r="A15146" s="1"/>
      <c r="B15146" s="1"/>
      <c r="C15146" s="1"/>
      <c r="D15146" s="1"/>
      <c r="E15146" s="1"/>
      <c r="F15146" s="1"/>
      <c r="G15146" s="1"/>
      <c r="K15146" s="1"/>
      <c r="L15146" s="1"/>
      <c r="O15146" s="1"/>
      <c r="AI15146" s="1"/>
      <c r="AP15146" s="1"/>
      <c r="AS15146" s="1"/>
      <c r="AT15146" s="1"/>
      <c r="BG15146" s="1"/>
    </row>
    <row r="15147" spans="1:59" x14ac:dyDescent="0.2">
      <c r="A15147" s="1"/>
      <c r="B15147" s="1"/>
      <c r="C15147" s="1"/>
      <c r="D15147" s="1"/>
      <c r="E15147" s="1"/>
      <c r="F15147" s="1"/>
      <c r="G15147" s="1"/>
      <c r="M15147" s="1"/>
      <c r="N15147" s="1"/>
      <c r="R15147" s="1"/>
      <c r="AK15147" s="1"/>
      <c r="AL15147" s="1"/>
      <c r="AM15147" s="1"/>
      <c r="AN15147" s="1"/>
      <c r="AO15147" s="1"/>
      <c r="AP15147" s="1"/>
      <c r="AS15147" s="1"/>
      <c r="AT15147" s="1"/>
      <c r="AU15147" s="1"/>
      <c r="BA15147" s="1"/>
      <c r="BG15147" s="1"/>
    </row>
    <row r="15148" spans="1:59" x14ac:dyDescent="0.2">
      <c r="A15148" s="1"/>
      <c r="B15148" s="1"/>
      <c r="C15148" s="1"/>
      <c r="D15148" s="1"/>
      <c r="E15148" s="1"/>
      <c r="F15148" s="1"/>
      <c r="G15148" s="1"/>
      <c r="M15148" s="1"/>
      <c r="N15148" s="1"/>
      <c r="R15148" s="1"/>
      <c r="AK15148" s="1"/>
      <c r="AL15148" s="1"/>
      <c r="AM15148" s="1"/>
      <c r="AN15148" s="1"/>
      <c r="AO15148" s="1"/>
      <c r="AP15148" s="1"/>
      <c r="AS15148" s="1"/>
      <c r="AT15148" s="1"/>
      <c r="AU15148" s="1"/>
      <c r="BA15148" s="1"/>
      <c r="BG15148" s="1"/>
    </row>
    <row r="15149" spans="1:59" x14ac:dyDescent="0.2">
      <c r="A15149" s="1"/>
      <c r="B15149" s="1"/>
      <c r="C15149" s="1"/>
      <c r="D15149" s="1"/>
      <c r="E15149" s="1"/>
      <c r="F15149" s="1"/>
      <c r="G15149" s="1"/>
      <c r="M15149" s="1"/>
      <c r="N15149" s="1"/>
      <c r="R15149" s="1"/>
      <c r="AK15149" s="1"/>
      <c r="AL15149" s="1"/>
      <c r="AM15149" s="1"/>
      <c r="AN15149" s="1"/>
      <c r="AO15149" s="1"/>
      <c r="AP15149" s="1"/>
      <c r="AS15149" s="1"/>
      <c r="AT15149" s="1"/>
      <c r="AU15149" s="1"/>
      <c r="BA15149" s="1"/>
      <c r="BG15149" s="1"/>
    </row>
    <row r="15150" spans="1:59" x14ac:dyDescent="0.2">
      <c r="A15150" s="1"/>
      <c r="B15150" s="1"/>
      <c r="C15150" s="1"/>
      <c r="D15150" s="1"/>
      <c r="E15150" s="1"/>
      <c r="F15150" s="1"/>
      <c r="G15150" s="1"/>
      <c r="M15150" s="1"/>
      <c r="N15150" s="1"/>
      <c r="R15150" s="1"/>
      <c r="AK15150" s="1"/>
      <c r="AL15150" s="1"/>
      <c r="AM15150" s="1"/>
      <c r="AN15150" s="1"/>
      <c r="AO15150" s="1"/>
      <c r="AP15150" s="1"/>
      <c r="AS15150" s="1"/>
      <c r="AT15150" s="1"/>
      <c r="AU15150" s="1"/>
      <c r="BA15150" s="1"/>
      <c r="BG15150" s="1"/>
    </row>
    <row r="15151" spans="1:59" x14ac:dyDescent="0.2">
      <c r="A15151" s="1"/>
      <c r="B15151" s="1"/>
      <c r="C15151" s="1"/>
      <c r="D15151" s="1"/>
      <c r="E15151" s="1"/>
      <c r="F15151" s="1"/>
      <c r="G15151" s="1"/>
      <c r="M15151" s="1"/>
      <c r="N15151" s="1"/>
      <c r="R15151" s="1"/>
      <c r="AK15151" s="1"/>
      <c r="AL15151" s="1"/>
      <c r="AM15151" s="1"/>
      <c r="AN15151" s="1"/>
      <c r="AO15151" s="1"/>
      <c r="AP15151" s="1"/>
      <c r="AS15151" s="1"/>
      <c r="AT15151" s="1"/>
      <c r="AU15151" s="1"/>
      <c r="BA15151" s="1"/>
      <c r="BG15151" s="1"/>
    </row>
    <row r="15152" spans="1:59" x14ac:dyDescent="0.2">
      <c r="A15152" s="1"/>
      <c r="B15152" s="1"/>
      <c r="C15152" s="1"/>
      <c r="D15152" s="1"/>
      <c r="E15152" s="1"/>
      <c r="F15152" s="1"/>
      <c r="G15152" s="1"/>
      <c r="M15152" s="1"/>
      <c r="N15152" s="1"/>
      <c r="R15152" s="1"/>
      <c r="AK15152" s="1"/>
      <c r="AL15152" s="1"/>
      <c r="AM15152" s="1"/>
      <c r="AN15152" s="1"/>
      <c r="AO15152" s="1"/>
      <c r="AP15152" s="1"/>
      <c r="AS15152" s="1"/>
      <c r="AT15152" s="1"/>
      <c r="AU15152" s="1"/>
      <c r="BA15152" s="1"/>
      <c r="BG15152" s="1"/>
    </row>
    <row r="15153" spans="1:59" x14ac:dyDescent="0.2">
      <c r="A15153" s="1"/>
      <c r="B15153" s="1"/>
      <c r="C15153" s="1"/>
      <c r="D15153" s="1"/>
      <c r="E15153" s="1"/>
      <c r="F15153" s="1"/>
      <c r="G15153" s="1"/>
      <c r="M15153" s="1"/>
      <c r="N15153" s="1"/>
      <c r="R15153" s="1"/>
      <c r="AK15153" s="1"/>
      <c r="AL15153" s="1"/>
      <c r="AM15153" s="1"/>
      <c r="AN15153" s="1"/>
      <c r="AO15153" s="1"/>
      <c r="AP15153" s="1"/>
      <c r="AS15153" s="1"/>
      <c r="AT15153" s="1"/>
      <c r="AU15153" s="1"/>
      <c r="BA15153" s="1"/>
      <c r="BG15153" s="1"/>
    </row>
    <row r="15154" spans="1:59" x14ac:dyDescent="0.2">
      <c r="A15154" s="1"/>
      <c r="B15154" s="1"/>
      <c r="C15154" s="1"/>
      <c r="D15154" s="1"/>
      <c r="E15154" s="1"/>
      <c r="F15154" s="1"/>
      <c r="G15154" s="1"/>
      <c r="M15154" s="1"/>
      <c r="N15154" s="1"/>
      <c r="R15154" s="1"/>
      <c r="AK15154" s="1"/>
      <c r="AL15154" s="1"/>
      <c r="AM15154" s="1"/>
      <c r="AN15154" s="1"/>
      <c r="AO15154" s="1"/>
      <c r="AP15154" s="1"/>
      <c r="AS15154" s="1"/>
      <c r="AT15154" s="1"/>
      <c r="AU15154" s="1"/>
      <c r="BA15154" s="1"/>
      <c r="BG15154" s="1"/>
    </row>
    <row r="15155" spans="1:59" x14ac:dyDescent="0.2">
      <c r="A15155" s="1"/>
      <c r="B15155" s="1"/>
      <c r="C15155" s="1"/>
      <c r="D15155" s="1"/>
      <c r="E15155" s="1"/>
      <c r="F15155" s="1"/>
      <c r="G15155" s="1"/>
      <c r="M15155" s="1"/>
      <c r="N15155" s="1"/>
      <c r="R15155" s="1"/>
      <c r="AK15155" s="1"/>
      <c r="AL15155" s="1"/>
      <c r="AM15155" s="1"/>
      <c r="AN15155" s="1"/>
      <c r="AO15155" s="1"/>
      <c r="AP15155" s="1"/>
      <c r="AS15155" s="1"/>
      <c r="AT15155" s="1"/>
      <c r="AU15155" s="1"/>
      <c r="BA15155" s="1"/>
      <c r="BG15155" s="1"/>
    </row>
    <row r="15156" spans="1:59" x14ac:dyDescent="0.2">
      <c r="A15156" s="1"/>
      <c r="B15156" s="1"/>
      <c r="C15156" s="1"/>
      <c r="D15156" s="1"/>
      <c r="E15156" s="1"/>
      <c r="F15156" s="1"/>
      <c r="G15156" s="1"/>
      <c r="M15156" s="1"/>
      <c r="N15156" s="1"/>
      <c r="R15156" s="1"/>
      <c r="AK15156" s="1"/>
      <c r="AL15156" s="1"/>
      <c r="AM15156" s="1"/>
      <c r="AN15156" s="1"/>
      <c r="AO15156" s="1"/>
      <c r="AP15156" s="1"/>
      <c r="AS15156" s="1"/>
      <c r="AT15156" s="1"/>
      <c r="AU15156" s="1"/>
      <c r="BA15156" s="1"/>
      <c r="BG15156" s="1"/>
    </row>
    <row r="15157" spans="1:59" x14ac:dyDescent="0.2">
      <c r="A15157" s="1"/>
      <c r="B15157" s="1"/>
      <c r="C15157" s="1"/>
      <c r="D15157" s="1"/>
      <c r="E15157" s="1"/>
      <c r="F15157" s="1"/>
      <c r="G15157" s="1"/>
      <c r="M15157" s="1"/>
      <c r="N15157" s="1"/>
      <c r="R15157" s="1"/>
      <c r="AK15157" s="1"/>
      <c r="AL15157" s="1"/>
      <c r="AM15157" s="1"/>
      <c r="AN15157" s="1"/>
      <c r="AO15157" s="1"/>
      <c r="AP15157" s="1"/>
      <c r="AS15157" s="1"/>
      <c r="AT15157" s="1"/>
      <c r="AU15157" s="1"/>
      <c r="BA15157" s="1"/>
      <c r="BG15157" s="1"/>
    </row>
    <row r="15158" spans="1:59" x14ac:dyDescent="0.2">
      <c r="A15158" s="1"/>
      <c r="B15158" s="1"/>
      <c r="C15158" s="1"/>
      <c r="D15158" s="1"/>
      <c r="E15158" s="1"/>
      <c r="F15158" s="1"/>
      <c r="G15158" s="1"/>
      <c r="M15158" s="1"/>
      <c r="N15158" s="1"/>
      <c r="R15158" s="1"/>
      <c r="AK15158" s="1"/>
      <c r="AL15158" s="1"/>
      <c r="AM15158" s="1"/>
      <c r="AN15158" s="1"/>
      <c r="AO15158" s="1"/>
      <c r="AP15158" s="1"/>
      <c r="AS15158" s="1"/>
      <c r="AT15158" s="1"/>
      <c r="AU15158" s="1"/>
      <c r="BA15158" s="1"/>
      <c r="BG15158" s="1"/>
    </row>
    <row r="15159" spans="1:59" x14ac:dyDescent="0.2">
      <c r="A15159" s="1"/>
      <c r="B15159" s="1"/>
      <c r="C15159" s="1"/>
      <c r="D15159" s="1"/>
      <c r="E15159" s="1"/>
      <c r="F15159" s="1"/>
      <c r="G15159" s="1"/>
      <c r="M15159" s="1"/>
      <c r="N15159" s="1"/>
      <c r="R15159" s="1"/>
      <c r="AK15159" s="1"/>
      <c r="AL15159" s="1"/>
      <c r="AM15159" s="1"/>
      <c r="AN15159" s="1"/>
      <c r="AO15159" s="1"/>
      <c r="AP15159" s="1"/>
      <c r="AS15159" s="1"/>
      <c r="AT15159" s="1"/>
      <c r="AU15159" s="1"/>
      <c r="BA15159" s="1"/>
      <c r="BG15159" s="1"/>
    </row>
    <row r="15160" spans="1:59" x14ac:dyDescent="0.2">
      <c r="A15160" s="1"/>
      <c r="B15160" s="1"/>
      <c r="C15160" s="1"/>
      <c r="D15160" s="1"/>
      <c r="E15160" s="1"/>
      <c r="F15160" s="1"/>
      <c r="G15160" s="1"/>
      <c r="M15160" s="1"/>
      <c r="N15160" s="1"/>
      <c r="R15160" s="1"/>
      <c r="AK15160" s="1"/>
      <c r="AL15160" s="1"/>
      <c r="AM15160" s="1"/>
      <c r="AN15160" s="1"/>
      <c r="AO15160" s="1"/>
      <c r="AP15160" s="1"/>
      <c r="AS15160" s="1"/>
      <c r="AT15160" s="1"/>
      <c r="AU15160" s="1"/>
      <c r="BA15160" s="1"/>
      <c r="BG15160" s="1"/>
    </row>
    <row r="15161" spans="1:59" x14ac:dyDescent="0.2">
      <c r="A15161" s="1"/>
      <c r="B15161" s="1"/>
      <c r="C15161" s="1"/>
      <c r="D15161" s="1"/>
      <c r="E15161" s="1"/>
      <c r="F15161" s="1"/>
      <c r="G15161" s="1"/>
      <c r="M15161" s="1"/>
      <c r="N15161" s="1"/>
      <c r="R15161" s="1"/>
      <c r="AK15161" s="1"/>
      <c r="AL15161" s="1"/>
      <c r="AM15161" s="1"/>
      <c r="AN15161" s="1"/>
      <c r="AO15161" s="1"/>
      <c r="AP15161" s="1"/>
      <c r="AS15161" s="1"/>
      <c r="AT15161" s="1"/>
      <c r="AU15161" s="1"/>
      <c r="BA15161" s="1"/>
      <c r="BG15161" s="1"/>
    </row>
    <row r="15162" spans="1:59" x14ac:dyDescent="0.2">
      <c r="A15162" s="1"/>
      <c r="B15162" s="1"/>
      <c r="C15162" s="1"/>
      <c r="D15162" s="1"/>
      <c r="E15162" s="1"/>
      <c r="F15162" s="1"/>
      <c r="G15162" s="1"/>
      <c r="M15162" s="1"/>
      <c r="N15162" s="1"/>
      <c r="R15162" s="1"/>
      <c r="AK15162" s="1"/>
      <c r="AL15162" s="1"/>
      <c r="AM15162" s="1"/>
      <c r="AN15162" s="1"/>
      <c r="AO15162" s="1"/>
      <c r="AP15162" s="1"/>
      <c r="AS15162" s="1"/>
      <c r="AT15162" s="1"/>
      <c r="AU15162" s="1"/>
      <c r="BA15162" s="1"/>
      <c r="BG15162" s="1"/>
    </row>
    <row r="15163" spans="1:59" x14ac:dyDescent="0.2">
      <c r="A15163" s="1"/>
      <c r="B15163" s="1"/>
      <c r="C15163" s="1"/>
      <c r="D15163" s="1"/>
      <c r="E15163" s="1"/>
      <c r="F15163" s="1"/>
      <c r="G15163" s="1"/>
      <c r="M15163" s="1"/>
      <c r="N15163" s="1"/>
      <c r="R15163" s="1"/>
      <c r="AK15163" s="1"/>
      <c r="AL15163" s="1"/>
      <c r="AM15163" s="1"/>
      <c r="AN15163" s="1"/>
      <c r="AO15163" s="1"/>
      <c r="AP15163" s="1"/>
      <c r="AS15163" s="1"/>
      <c r="AT15163" s="1"/>
      <c r="AU15163" s="1"/>
      <c r="BA15163" s="1"/>
      <c r="BG15163" s="1"/>
    </row>
    <row r="15164" spans="1:59" x14ac:dyDescent="0.2">
      <c r="A15164" s="1"/>
      <c r="B15164" s="1"/>
      <c r="C15164" s="1"/>
      <c r="D15164" s="1"/>
      <c r="E15164" s="1"/>
      <c r="F15164" s="1"/>
      <c r="G15164" s="1"/>
      <c r="M15164" s="1"/>
      <c r="N15164" s="1"/>
      <c r="R15164" s="1"/>
      <c r="AK15164" s="1"/>
      <c r="AL15164" s="1"/>
      <c r="AM15164" s="1"/>
      <c r="AN15164" s="1"/>
      <c r="AO15164" s="1"/>
      <c r="AP15164" s="1"/>
      <c r="AS15164" s="1"/>
      <c r="AT15164" s="1"/>
      <c r="AU15164" s="1"/>
      <c r="BA15164" s="1"/>
      <c r="BG15164" s="1"/>
    </row>
    <row r="15165" spans="1:59" x14ac:dyDescent="0.2">
      <c r="A15165" s="1"/>
      <c r="B15165" s="1"/>
      <c r="C15165" s="1"/>
      <c r="D15165" s="1"/>
      <c r="E15165" s="1"/>
      <c r="F15165" s="1"/>
      <c r="G15165" s="1"/>
      <c r="M15165" s="1"/>
      <c r="N15165" s="1"/>
      <c r="R15165" s="1"/>
      <c r="AK15165" s="1"/>
      <c r="AL15165" s="1"/>
      <c r="AM15165" s="1"/>
      <c r="AN15165" s="1"/>
      <c r="AO15165" s="1"/>
      <c r="AP15165" s="1"/>
      <c r="AS15165" s="1"/>
      <c r="AT15165" s="1"/>
      <c r="AU15165" s="1"/>
      <c r="BA15165" s="1"/>
      <c r="BG15165" s="1"/>
    </row>
    <row r="15166" spans="1:59" x14ac:dyDescent="0.2">
      <c r="A15166" s="1"/>
      <c r="B15166" s="1"/>
      <c r="C15166" s="1"/>
      <c r="D15166" s="1"/>
      <c r="E15166" s="1"/>
      <c r="F15166" s="1"/>
      <c r="G15166" s="1"/>
      <c r="M15166" s="1"/>
      <c r="N15166" s="1"/>
      <c r="R15166" s="1"/>
      <c r="AK15166" s="1"/>
      <c r="AL15166" s="1"/>
      <c r="AM15166" s="1"/>
      <c r="AN15166" s="1"/>
      <c r="AO15166" s="1"/>
      <c r="AP15166" s="1"/>
      <c r="AS15166" s="1"/>
      <c r="AT15166" s="1"/>
      <c r="AU15166" s="1"/>
      <c r="BA15166" s="1"/>
      <c r="BG15166" s="1"/>
    </row>
    <row r="15167" spans="1:59" x14ac:dyDescent="0.2">
      <c r="A15167" s="1"/>
      <c r="B15167" s="1"/>
      <c r="C15167" s="1"/>
      <c r="D15167" s="1"/>
      <c r="E15167" s="1"/>
      <c r="F15167" s="1"/>
      <c r="G15167" s="1"/>
      <c r="M15167" s="1"/>
      <c r="N15167" s="1"/>
      <c r="R15167" s="1"/>
      <c r="AK15167" s="1"/>
      <c r="AL15167" s="1"/>
      <c r="AM15167" s="1"/>
      <c r="AN15167" s="1"/>
      <c r="AO15167" s="1"/>
      <c r="AP15167" s="1"/>
      <c r="AS15167" s="1"/>
      <c r="AT15167" s="1"/>
      <c r="AU15167" s="1"/>
      <c r="BA15167" s="1"/>
      <c r="BG15167" s="1"/>
    </row>
    <row r="15168" spans="1:59" x14ac:dyDescent="0.2">
      <c r="A15168" s="1"/>
      <c r="B15168" s="1"/>
      <c r="C15168" s="1"/>
      <c r="D15168" s="1"/>
      <c r="E15168" s="1"/>
      <c r="F15168" s="1"/>
      <c r="G15168" s="1"/>
      <c r="M15168" s="1"/>
      <c r="N15168" s="1"/>
      <c r="R15168" s="1"/>
      <c r="AK15168" s="1"/>
      <c r="AL15168" s="1"/>
      <c r="AM15168" s="1"/>
      <c r="AN15168" s="1"/>
      <c r="AO15168" s="1"/>
      <c r="AP15168" s="1"/>
      <c r="AS15168" s="1"/>
      <c r="AT15168" s="1"/>
      <c r="AU15168" s="1"/>
      <c r="BA15168" s="1"/>
      <c r="BG15168" s="1"/>
    </row>
    <row r="15169" spans="1:59" x14ac:dyDescent="0.2">
      <c r="A15169" s="1"/>
      <c r="B15169" s="1"/>
      <c r="C15169" s="1"/>
      <c r="D15169" s="1"/>
      <c r="E15169" s="1"/>
      <c r="F15169" s="1"/>
      <c r="G15169" s="1"/>
      <c r="M15169" s="1"/>
      <c r="N15169" s="1"/>
      <c r="R15169" s="1"/>
      <c r="AK15169" s="1"/>
      <c r="AL15169" s="1"/>
      <c r="AM15169" s="1"/>
      <c r="AN15169" s="1"/>
      <c r="AO15169" s="1"/>
      <c r="AP15169" s="1"/>
      <c r="AS15169" s="1"/>
      <c r="AT15169" s="1"/>
      <c r="AU15169" s="1"/>
      <c r="BA15169" s="1"/>
      <c r="BG15169" s="1"/>
    </row>
    <row r="15170" spans="1:59" x14ac:dyDescent="0.2">
      <c r="A15170" s="1"/>
      <c r="B15170" s="1"/>
      <c r="C15170" s="1"/>
      <c r="D15170" s="1"/>
      <c r="E15170" s="1"/>
      <c r="F15170" s="1"/>
      <c r="G15170" s="1"/>
      <c r="M15170" s="1"/>
      <c r="N15170" s="1"/>
      <c r="R15170" s="1"/>
      <c r="AK15170" s="1"/>
      <c r="AL15170" s="1"/>
      <c r="AM15170" s="1"/>
      <c r="AN15170" s="1"/>
      <c r="AO15170" s="1"/>
      <c r="AP15170" s="1"/>
      <c r="AS15170" s="1"/>
      <c r="AT15170" s="1"/>
      <c r="AU15170" s="1"/>
      <c r="BA15170" s="1"/>
      <c r="BG15170" s="1"/>
    </row>
    <row r="15171" spans="1:59" x14ac:dyDescent="0.2">
      <c r="A15171" s="1"/>
      <c r="B15171" s="1"/>
      <c r="C15171" s="1"/>
      <c r="D15171" s="1"/>
      <c r="E15171" s="1"/>
      <c r="F15171" s="1"/>
      <c r="G15171" s="1"/>
      <c r="I15171" s="1"/>
      <c r="J15171" s="1"/>
      <c r="K15171" s="1"/>
      <c r="L15171" s="1"/>
      <c r="O15171" s="1"/>
      <c r="P15171" s="1"/>
      <c r="T15171" s="1"/>
      <c r="U15171" s="1"/>
      <c r="AA15171" s="1"/>
      <c r="AB15171" s="1"/>
      <c r="AI15171" s="1"/>
      <c r="AJ15171" s="1"/>
      <c r="AM15171" s="1"/>
      <c r="AN15171" s="1"/>
      <c r="AP15171" s="1"/>
      <c r="AS15171" s="1"/>
      <c r="AT15171" s="1"/>
      <c r="AU15171" s="1"/>
      <c r="BG15171" s="1"/>
    </row>
    <row r="15172" spans="1:59" x14ac:dyDescent="0.2">
      <c r="A15172" s="1"/>
      <c r="B15172" s="1"/>
      <c r="C15172" s="1"/>
      <c r="D15172" s="1"/>
      <c r="E15172" s="1"/>
      <c r="F15172" s="1"/>
      <c r="G15172" s="1"/>
      <c r="I15172" s="1"/>
      <c r="J15172" s="1"/>
      <c r="K15172" s="1"/>
      <c r="L15172" s="1"/>
      <c r="O15172" s="1"/>
      <c r="P15172" s="1"/>
      <c r="T15172" s="1"/>
      <c r="U15172" s="1"/>
      <c r="AA15172" s="1"/>
      <c r="AB15172" s="1"/>
      <c r="AI15172" s="1"/>
      <c r="AJ15172" s="1"/>
      <c r="AM15172" s="1"/>
      <c r="AN15172" s="1"/>
      <c r="AP15172" s="1"/>
      <c r="AS15172" s="1"/>
      <c r="AT15172" s="1"/>
      <c r="AU15172" s="1"/>
      <c r="BG15172" s="1"/>
    </row>
    <row r="15173" spans="1:59" x14ac:dyDescent="0.2">
      <c r="A15173" s="1"/>
      <c r="B15173" s="1"/>
      <c r="C15173" s="1"/>
      <c r="D15173" s="1"/>
      <c r="E15173" s="1"/>
      <c r="F15173" s="1"/>
      <c r="G15173" s="1"/>
      <c r="I15173" s="1"/>
      <c r="J15173" s="1"/>
      <c r="K15173" s="1"/>
      <c r="L15173" s="1"/>
      <c r="O15173" s="1"/>
      <c r="P15173" s="1"/>
      <c r="T15173" s="1"/>
      <c r="U15173" s="1"/>
      <c r="AA15173" s="1"/>
      <c r="AB15173" s="1"/>
      <c r="AI15173" s="1"/>
      <c r="AJ15173" s="1"/>
      <c r="AM15173" s="1"/>
      <c r="AN15173" s="1"/>
      <c r="AP15173" s="1"/>
      <c r="AS15173" s="1"/>
      <c r="AT15173" s="1"/>
      <c r="AU15173" s="1"/>
      <c r="BG15173" s="1"/>
    </row>
    <row r="15174" spans="1:59" x14ac:dyDescent="0.2">
      <c r="A15174" s="1"/>
      <c r="B15174" s="1"/>
      <c r="C15174" s="1"/>
      <c r="D15174" s="1"/>
      <c r="E15174" s="1"/>
      <c r="F15174" s="1"/>
      <c r="G15174" s="1"/>
      <c r="I15174" s="1"/>
      <c r="J15174" s="1"/>
      <c r="K15174" s="1"/>
      <c r="L15174" s="1"/>
      <c r="O15174" s="1"/>
      <c r="P15174" s="1"/>
      <c r="T15174" s="1"/>
      <c r="U15174" s="1"/>
      <c r="AA15174" s="1"/>
      <c r="AB15174" s="1"/>
      <c r="AI15174" s="1"/>
      <c r="AJ15174" s="1"/>
      <c r="AM15174" s="1"/>
      <c r="AN15174" s="1"/>
      <c r="AP15174" s="1"/>
      <c r="AS15174" s="1"/>
      <c r="AT15174" s="1"/>
      <c r="AU15174" s="1"/>
      <c r="BG15174" s="1"/>
    </row>
    <row r="15175" spans="1:59" x14ac:dyDescent="0.2">
      <c r="A15175" s="1"/>
      <c r="B15175" s="1"/>
      <c r="C15175" s="1"/>
      <c r="D15175" s="1"/>
      <c r="E15175" s="1"/>
      <c r="F15175" s="1"/>
      <c r="G15175" s="1"/>
      <c r="I15175" s="1"/>
      <c r="J15175" s="1"/>
      <c r="K15175" s="1"/>
      <c r="L15175" s="1"/>
      <c r="O15175" s="1"/>
      <c r="P15175" s="1"/>
      <c r="T15175" s="1"/>
      <c r="U15175" s="1"/>
      <c r="AA15175" s="1"/>
      <c r="AB15175" s="1"/>
      <c r="AI15175" s="1"/>
      <c r="AJ15175" s="1"/>
      <c r="AM15175" s="1"/>
      <c r="AN15175" s="1"/>
      <c r="AP15175" s="1"/>
      <c r="AS15175" s="1"/>
      <c r="AT15175" s="1"/>
      <c r="AU15175" s="1"/>
      <c r="BG15175" s="1"/>
    </row>
    <row r="15176" spans="1:59" x14ac:dyDescent="0.2">
      <c r="A15176" s="1"/>
      <c r="B15176" s="1"/>
      <c r="C15176" s="1"/>
      <c r="D15176" s="1"/>
      <c r="E15176" s="1"/>
      <c r="F15176" s="1"/>
      <c r="G15176" s="1"/>
      <c r="I15176" s="1"/>
      <c r="J15176" s="1"/>
      <c r="K15176" s="1"/>
      <c r="L15176" s="1"/>
      <c r="O15176" s="1"/>
      <c r="P15176" s="1"/>
      <c r="T15176" s="1"/>
      <c r="U15176" s="1"/>
      <c r="AA15176" s="1"/>
      <c r="AB15176" s="1"/>
      <c r="AI15176" s="1"/>
      <c r="AJ15176" s="1"/>
      <c r="AM15176" s="1"/>
      <c r="AN15176" s="1"/>
      <c r="AP15176" s="1"/>
      <c r="AS15176" s="1"/>
      <c r="AT15176" s="1"/>
      <c r="AU15176" s="1"/>
      <c r="BG15176" s="1"/>
    </row>
    <row r="15177" spans="1:59" x14ac:dyDescent="0.2">
      <c r="A15177" s="1"/>
      <c r="B15177" s="1"/>
      <c r="C15177" s="1"/>
      <c r="D15177" s="1"/>
      <c r="E15177" s="1"/>
      <c r="F15177" s="1"/>
      <c r="G15177" s="1"/>
      <c r="I15177" s="1"/>
      <c r="J15177" s="1"/>
      <c r="K15177" s="1"/>
      <c r="L15177" s="1"/>
      <c r="O15177" s="1"/>
      <c r="P15177" s="1"/>
      <c r="T15177" s="1"/>
      <c r="U15177" s="1"/>
      <c r="AA15177" s="1"/>
      <c r="AB15177" s="1"/>
      <c r="AI15177" s="1"/>
      <c r="AJ15177" s="1"/>
      <c r="AM15177" s="1"/>
      <c r="AN15177" s="1"/>
      <c r="AP15177" s="1"/>
      <c r="AS15177" s="1"/>
      <c r="AT15177" s="1"/>
      <c r="AU15177" s="1"/>
      <c r="BG15177" s="1"/>
    </row>
    <row r="15178" spans="1:59" x14ac:dyDescent="0.2">
      <c r="A15178" s="1"/>
      <c r="B15178" s="1"/>
      <c r="C15178" s="1"/>
      <c r="D15178" s="1"/>
      <c r="E15178" s="1"/>
      <c r="F15178" s="1"/>
      <c r="G15178" s="1"/>
      <c r="I15178" s="1"/>
      <c r="J15178" s="1"/>
      <c r="K15178" s="1"/>
      <c r="L15178" s="1"/>
      <c r="O15178" s="1"/>
      <c r="P15178" s="1"/>
      <c r="T15178" s="1"/>
      <c r="U15178" s="1"/>
      <c r="AA15178" s="1"/>
      <c r="AB15178" s="1"/>
      <c r="AI15178" s="1"/>
      <c r="AJ15178" s="1"/>
      <c r="AM15178" s="1"/>
      <c r="AN15178" s="1"/>
      <c r="AP15178" s="1"/>
      <c r="AS15178" s="1"/>
      <c r="AT15178" s="1"/>
      <c r="AU15178" s="1"/>
      <c r="BG15178" s="1"/>
    </row>
    <row r="15179" spans="1:59" x14ac:dyDescent="0.2">
      <c r="A15179" s="1"/>
      <c r="B15179" s="1"/>
      <c r="C15179" s="1"/>
      <c r="D15179" s="1"/>
      <c r="E15179" s="1"/>
      <c r="F15179" s="1"/>
      <c r="G15179" s="1"/>
      <c r="I15179" s="1"/>
      <c r="J15179" s="1"/>
      <c r="K15179" s="1"/>
      <c r="L15179" s="1"/>
      <c r="O15179" s="1"/>
      <c r="P15179" s="1"/>
      <c r="T15179" s="1"/>
      <c r="U15179" s="1"/>
      <c r="AA15179" s="1"/>
      <c r="AB15179" s="1"/>
      <c r="AI15179" s="1"/>
      <c r="AJ15179" s="1"/>
      <c r="AM15179" s="1"/>
      <c r="AN15179" s="1"/>
      <c r="AP15179" s="1"/>
      <c r="AS15179" s="1"/>
      <c r="AT15179" s="1"/>
      <c r="AU15179" s="1"/>
      <c r="BG15179" s="1"/>
    </row>
    <row r="15180" spans="1:59" x14ac:dyDescent="0.2">
      <c r="A15180" s="1"/>
      <c r="B15180" s="1"/>
      <c r="C15180" s="1"/>
      <c r="D15180" s="1"/>
      <c r="E15180" s="1"/>
      <c r="F15180" s="1"/>
      <c r="G15180" s="1"/>
      <c r="I15180" s="1"/>
      <c r="J15180" s="1"/>
      <c r="K15180" s="1"/>
      <c r="L15180" s="1"/>
      <c r="O15180" s="1"/>
      <c r="P15180" s="1"/>
      <c r="T15180" s="1"/>
      <c r="U15180" s="1"/>
      <c r="AA15180" s="1"/>
      <c r="AB15180" s="1"/>
      <c r="AI15180" s="1"/>
      <c r="AJ15180" s="1"/>
      <c r="AM15180" s="1"/>
      <c r="AN15180" s="1"/>
      <c r="AP15180" s="1"/>
      <c r="AS15180" s="1"/>
      <c r="AT15180" s="1"/>
      <c r="AU15180" s="1"/>
      <c r="BG15180" s="1"/>
    </row>
    <row r="15181" spans="1:59" x14ac:dyDescent="0.2">
      <c r="A15181" s="1"/>
      <c r="B15181" s="1"/>
      <c r="C15181" s="1"/>
      <c r="E15181" s="1"/>
      <c r="O15181" s="1"/>
      <c r="AP15181" s="1"/>
      <c r="AT15181" s="1"/>
    </row>
    <row r="15182" spans="1:59" x14ac:dyDescent="0.2">
      <c r="A15182" s="1"/>
      <c r="B15182" s="1"/>
      <c r="C15182" s="1"/>
      <c r="E15182" s="1"/>
      <c r="O15182" s="1"/>
      <c r="AP15182" s="1"/>
      <c r="AT15182" s="1"/>
    </row>
    <row r="15183" spans="1:59" x14ac:dyDescent="0.2">
      <c r="A15183" s="1"/>
      <c r="B15183" s="1"/>
      <c r="C15183" s="1"/>
      <c r="E15183" s="1"/>
      <c r="AT15183" s="1"/>
    </row>
    <row r="15184" spans="1:59" x14ac:dyDescent="0.2">
      <c r="A15184" s="1"/>
      <c r="B15184" s="1"/>
      <c r="C15184" s="1"/>
      <c r="E15184" s="1"/>
      <c r="AT15184" s="1"/>
    </row>
    <row r="15185" spans="1:46" x14ac:dyDescent="0.2">
      <c r="A15185" s="1"/>
      <c r="B15185" s="1"/>
      <c r="C15185" s="1"/>
      <c r="E15185" s="1"/>
      <c r="AT15185" s="1"/>
    </row>
    <row r="15186" spans="1:46" x14ac:dyDescent="0.2">
      <c r="A15186" s="1"/>
      <c r="B15186" s="1"/>
      <c r="C15186" s="1"/>
      <c r="E15186" s="1"/>
      <c r="AT15186" s="1"/>
    </row>
    <row r="15187" spans="1:46" x14ac:dyDescent="0.2">
      <c r="A15187" s="1"/>
      <c r="B15187" s="1"/>
      <c r="C15187" s="1"/>
      <c r="E15187" s="1"/>
      <c r="AT15187" s="1"/>
    </row>
    <row r="15188" spans="1:46" x14ac:dyDescent="0.2">
      <c r="A15188" s="1"/>
      <c r="B15188" s="1"/>
      <c r="C15188" s="1"/>
      <c r="E15188" s="1"/>
      <c r="AT15188" s="1"/>
    </row>
    <row r="15189" spans="1:46" x14ac:dyDescent="0.2">
      <c r="A15189" s="1"/>
      <c r="B15189" s="1"/>
      <c r="C15189" s="1"/>
      <c r="E15189" s="1"/>
      <c r="AT15189" s="1"/>
    </row>
    <row r="15190" spans="1:46" x14ac:dyDescent="0.2">
      <c r="A15190" s="1"/>
      <c r="B15190" s="1"/>
      <c r="C15190" s="1"/>
      <c r="E15190" s="1"/>
      <c r="K15190" s="1"/>
      <c r="AT15190" s="1"/>
    </row>
    <row r="15191" spans="1:46" x14ac:dyDescent="0.2">
      <c r="A15191" s="1"/>
      <c r="B15191" s="1"/>
      <c r="C15191" s="1"/>
      <c r="E15191" s="1"/>
      <c r="K15191" s="1"/>
      <c r="O15191" s="1"/>
      <c r="AT15191" s="1"/>
    </row>
    <row r="15192" spans="1:46" x14ac:dyDescent="0.2">
      <c r="A15192" s="1"/>
      <c r="B15192" s="1"/>
      <c r="C15192" s="1"/>
      <c r="E15192" s="1"/>
      <c r="K15192" s="1"/>
      <c r="O15192" s="1"/>
      <c r="AT15192" s="1"/>
    </row>
    <row r="15193" spans="1:46" x14ac:dyDescent="0.2">
      <c r="A15193" s="1"/>
      <c r="B15193" s="1"/>
      <c r="C15193" s="1"/>
      <c r="E15193" s="1"/>
      <c r="K15193" s="1"/>
      <c r="AT15193" s="1"/>
    </row>
    <row r="15194" spans="1:46" x14ac:dyDescent="0.2">
      <c r="A15194" s="1"/>
      <c r="B15194" s="1"/>
      <c r="C15194" s="1"/>
      <c r="E15194" s="1"/>
      <c r="K15194" s="1"/>
      <c r="O15194" s="1"/>
      <c r="AT15194" s="1"/>
    </row>
    <row r="15195" spans="1:46" x14ac:dyDescent="0.2">
      <c r="A15195" s="1"/>
      <c r="B15195" s="1"/>
      <c r="C15195" s="1"/>
      <c r="E15195" s="1"/>
      <c r="K15195" s="1"/>
      <c r="O15195" s="1"/>
      <c r="AT15195" s="1"/>
    </row>
    <row r="15196" spans="1:46" x14ac:dyDescent="0.2">
      <c r="A15196" s="1"/>
      <c r="B15196" s="1"/>
      <c r="C15196" s="1"/>
      <c r="E15196" s="1"/>
      <c r="I15196" s="1"/>
      <c r="AT15196" s="1"/>
    </row>
    <row r="15197" spans="1:46" x14ac:dyDescent="0.2">
      <c r="A15197" s="1"/>
      <c r="B15197" s="1"/>
      <c r="C15197" s="1"/>
      <c r="E15197" s="1"/>
      <c r="I15197" s="1"/>
      <c r="AP15197" s="1"/>
      <c r="AT15197" s="1"/>
    </row>
    <row r="15198" spans="1:46" x14ac:dyDescent="0.2">
      <c r="A15198" s="1"/>
      <c r="B15198" s="1"/>
      <c r="C15198" s="1"/>
      <c r="E15198" s="1"/>
      <c r="I15198" s="1"/>
      <c r="AP15198" s="1"/>
      <c r="AT15198" s="1"/>
    </row>
    <row r="15199" spans="1:46" x14ac:dyDescent="0.2">
      <c r="A15199" s="1"/>
      <c r="B15199" s="1"/>
      <c r="C15199" s="1"/>
      <c r="E15199" s="1"/>
      <c r="I15199" s="1"/>
      <c r="AP15199" s="1"/>
      <c r="AT15199" s="1"/>
    </row>
    <row r="15200" spans="1:46" x14ac:dyDescent="0.2">
      <c r="A15200" s="1"/>
      <c r="B15200" s="1"/>
      <c r="C15200" s="1"/>
      <c r="E15200" s="1"/>
      <c r="I15200" s="1"/>
      <c r="AP15200" s="1"/>
      <c r="AT15200" s="1"/>
    </row>
    <row r="15201" spans="1:53" x14ac:dyDescent="0.2">
      <c r="A15201" s="1"/>
      <c r="B15201" s="1"/>
      <c r="C15201" s="1"/>
      <c r="I15201" s="1"/>
      <c r="AP15201" s="1"/>
      <c r="AT15201" s="1"/>
    </row>
    <row r="15202" spans="1:53" x14ac:dyDescent="0.2">
      <c r="A15202" s="1"/>
      <c r="B15202" s="1"/>
      <c r="C15202" s="1"/>
      <c r="I15202" s="1"/>
      <c r="AP15202" s="1"/>
      <c r="AT15202" s="1"/>
    </row>
    <row r="15203" spans="1:53" x14ac:dyDescent="0.2">
      <c r="A15203" s="1"/>
      <c r="B15203" s="1"/>
      <c r="C15203" s="1"/>
      <c r="E15203" s="1"/>
      <c r="G15203" s="1"/>
      <c r="L15203" s="1"/>
      <c r="N15203" s="1"/>
      <c r="AM15203" s="1"/>
      <c r="BA15203" s="1"/>
    </row>
    <row r="15204" spans="1:53" x14ac:dyDescent="0.2">
      <c r="A15204" s="1"/>
      <c r="B15204" s="1"/>
      <c r="C15204" s="1"/>
      <c r="E15204" s="1"/>
      <c r="G15204" s="1"/>
      <c r="L15204" s="1"/>
      <c r="N15204" s="1"/>
      <c r="AM15204" s="1"/>
      <c r="BA15204" s="1"/>
    </row>
    <row r="15205" spans="1:53" x14ac:dyDescent="0.2">
      <c r="A15205" s="1"/>
      <c r="B15205" s="1"/>
      <c r="C15205" s="1"/>
      <c r="E15205" s="1"/>
      <c r="G15205" s="1"/>
      <c r="L15205" s="1"/>
      <c r="N15205" s="1"/>
      <c r="AM15205" s="1"/>
      <c r="BA15205" s="1"/>
    </row>
    <row r="15206" spans="1:53" x14ac:dyDescent="0.2">
      <c r="A15206" s="1"/>
      <c r="B15206" s="1"/>
      <c r="C15206" s="1"/>
      <c r="E15206" s="1"/>
      <c r="G15206" s="1"/>
      <c r="L15206" s="1"/>
      <c r="N15206" s="1"/>
      <c r="AM15206" s="1"/>
      <c r="BA15206" s="1"/>
    </row>
    <row r="15207" spans="1:53" x14ac:dyDescent="0.2">
      <c r="A15207" s="1"/>
      <c r="B15207" s="1"/>
      <c r="C15207" s="1"/>
      <c r="E15207" s="1"/>
      <c r="G15207" s="1"/>
      <c r="L15207" s="1"/>
      <c r="N15207" s="1"/>
      <c r="AM15207" s="1"/>
      <c r="BA15207" s="1"/>
    </row>
    <row r="15208" spans="1:53" x14ac:dyDescent="0.2">
      <c r="A15208" s="1"/>
      <c r="B15208" s="1"/>
      <c r="C15208" s="1"/>
      <c r="E15208" s="1"/>
      <c r="G15208" s="1"/>
      <c r="L15208" s="1"/>
      <c r="N15208" s="1"/>
      <c r="AM15208" s="1"/>
      <c r="BA15208" s="1"/>
    </row>
    <row r="15209" spans="1:53" x14ac:dyDescent="0.2">
      <c r="A15209" s="1"/>
      <c r="B15209" s="1"/>
      <c r="C15209" s="1"/>
      <c r="E15209" s="1"/>
      <c r="G15209" s="1"/>
      <c r="L15209" s="1"/>
      <c r="N15209" s="1"/>
      <c r="AM15209" s="1"/>
      <c r="BA15209" s="1"/>
    </row>
    <row r="15210" spans="1:53" x14ac:dyDescent="0.2">
      <c r="A15210" s="1"/>
      <c r="B15210" s="1"/>
      <c r="C15210" s="1"/>
      <c r="E15210" s="1"/>
      <c r="G15210" s="1"/>
      <c r="L15210" s="1"/>
      <c r="N15210" s="1"/>
      <c r="AM15210" s="1"/>
      <c r="BA15210" s="1"/>
    </row>
    <row r="15211" spans="1:53" x14ac:dyDescent="0.2">
      <c r="A15211" s="1"/>
      <c r="B15211" s="1"/>
      <c r="C15211" s="1"/>
      <c r="E15211" s="1"/>
      <c r="G15211" s="1"/>
      <c r="L15211" s="1"/>
      <c r="N15211" s="1"/>
      <c r="AM15211" s="1"/>
      <c r="BA15211" s="1"/>
    </row>
    <row r="15212" spans="1:53" x14ac:dyDescent="0.2">
      <c r="A15212" s="1"/>
      <c r="B15212" s="1"/>
      <c r="C15212" s="1"/>
      <c r="E15212" s="1"/>
      <c r="G15212" s="1"/>
      <c r="L15212" s="1"/>
      <c r="N15212" s="1"/>
      <c r="AM15212" s="1"/>
      <c r="BA15212" s="1"/>
    </row>
    <row r="15213" spans="1:53" x14ac:dyDescent="0.2">
      <c r="A15213" s="1"/>
      <c r="B15213" s="1"/>
      <c r="C15213" s="1"/>
      <c r="E15213" s="1"/>
      <c r="G15213" s="1"/>
      <c r="L15213" s="1"/>
      <c r="N15213" s="1"/>
      <c r="AM15213" s="1"/>
      <c r="BA15213" s="1"/>
    </row>
    <row r="15214" spans="1:53" x14ac:dyDescent="0.2">
      <c r="A15214" s="1"/>
      <c r="B15214" s="1"/>
      <c r="C15214" s="1"/>
      <c r="E15214" s="1"/>
      <c r="G15214" s="1"/>
      <c r="L15214" s="1"/>
      <c r="N15214" s="1"/>
      <c r="AM15214" s="1"/>
      <c r="BA15214" s="1"/>
    </row>
    <row r="15215" spans="1:53" x14ac:dyDescent="0.2">
      <c r="A15215" s="1"/>
      <c r="B15215" s="1"/>
      <c r="C15215" s="1"/>
      <c r="E15215" s="1"/>
      <c r="G15215" s="1"/>
      <c r="L15215" s="1"/>
      <c r="N15215" s="1"/>
      <c r="AM15215" s="1"/>
      <c r="BA15215" s="1"/>
    </row>
    <row r="15216" spans="1:53" x14ac:dyDescent="0.2">
      <c r="A15216" s="1"/>
      <c r="B15216" s="1"/>
      <c r="C15216" s="1"/>
      <c r="E15216" s="1"/>
      <c r="G15216" s="1"/>
      <c r="L15216" s="1"/>
      <c r="N15216" s="1"/>
      <c r="AM15216" s="1"/>
      <c r="BA15216" s="1"/>
    </row>
    <row r="15217" spans="1:59" x14ac:dyDescent="0.2">
      <c r="A15217" s="1"/>
      <c r="B15217" s="1"/>
      <c r="C15217" s="1"/>
      <c r="E15217" s="1"/>
      <c r="G15217" s="1"/>
      <c r="L15217" s="1"/>
      <c r="N15217" s="1"/>
      <c r="AM15217" s="1"/>
      <c r="BA15217" s="1"/>
    </row>
    <row r="15218" spans="1:59" x14ac:dyDescent="0.2">
      <c r="A15218" s="1"/>
      <c r="B15218" s="1"/>
      <c r="C15218" s="1"/>
      <c r="E15218" s="1"/>
      <c r="G15218" s="1"/>
      <c r="L15218" s="1"/>
      <c r="N15218" s="1"/>
      <c r="AM15218" s="1"/>
      <c r="BA15218" s="1"/>
    </row>
    <row r="15219" spans="1:59" x14ac:dyDescent="0.2">
      <c r="A15219" s="1"/>
      <c r="B15219" s="1"/>
      <c r="C15219" s="1"/>
      <c r="E15219" s="1"/>
      <c r="G15219" s="1"/>
      <c r="L15219" s="1"/>
      <c r="N15219" s="1"/>
      <c r="AM15219" s="1"/>
      <c r="BA15219" s="1"/>
    </row>
    <row r="15220" spans="1:59" x14ac:dyDescent="0.2">
      <c r="A15220" s="1"/>
      <c r="B15220" s="1"/>
      <c r="C15220" s="1"/>
      <c r="E15220" s="1"/>
      <c r="G15220" s="1"/>
      <c r="L15220" s="1"/>
      <c r="N15220" s="1"/>
      <c r="AM15220" s="1"/>
      <c r="BA15220" s="1"/>
    </row>
    <row r="15221" spans="1:59" x14ac:dyDescent="0.2">
      <c r="A15221" s="1"/>
      <c r="B15221" s="1"/>
      <c r="C15221" s="1"/>
      <c r="E15221" s="1"/>
      <c r="G15221" s="1"/>
      <c r="L15221" s="1"/>
      <c r="N15221" s="1"/>
      <c r="AM15221" s="1"/>
      <c r="BA15221" s="1"/>
    </row>
    <row r="15222" spans="1:59" x14ac:dyDescent="0.2">
      <c r="A15222" s="1"/>
      <c r="B15222" s="1"/>
      <c r="C15222" s="1"/>
      <c r="E15222" s="1"/>
      <c r="G15222" s="1"/>
      <c r="L15222" s="1"/>
      <c r="N15222" s="1"/>
      <c r="AM15222" s="1"/>
      <c r="BA15222" s="1"/>
    </row>
    <row r="15223" spans="1:59" x14ac:dyDescent="0.2">
      <c r="A15223" s="1"/>
      <c r="B15223" s="1"/>
      <c r="C15223" s="1"/>
      <c r="E15223" s="1"/>
      <c r="G15223" s="1"/>
      <c r="L15223" s="1"/>
      <c r="N15223" s="1"/>
      <c r="AM15223" s="1"/>
      <c r="BA15223" s="1"/>
    </row>
    <row r="15224" spans="1:59" x14ac:dyDescent="0.2">
      <c r="A15224" s="1"/>
      <c r="B15224" s="1"/>
      <c r="C15224" s="1"/>
      <c r="E15224" s="1"/>
      <c r="G15224" s="1"/>
      <c r="L15224" s="1"/>
      <c r="N15224" s="1"/>
      <c r="AM15224" s="1"/>
      <c r="BA15224" s="1"/>
    </row>
    <row r="15225" spans="1:59" x14ac:dyDescent="0.2">
      <c r="A15225" s="1"/>
      <c r="B15225" s="1"/>
      <c r="C15225" s="1"/>
      <c r="E15225" s="1"/>
      <c r="G15225" s="1"/>
      <c r="L15225" s="1"/>
      <c r="N15225" s="1"/>
      <c r="AM15225" s="1"/>
      <c r="BA15225" s="1"/>
    </row>
    <row r="15226" spans="1:59" x14ac:dyDescent="0.2">
      <c r="A15226" s="1"/>
      <c r="B15226" s="1"/>
      <c r="C15226" s="1"/>
      <c r="E15226" s="1"/>
      <c r="G15226" s="1"/>
      <c r="L15226" s="1"/>
      <c r="N15226" s="1"/>
      <c r="AM15226" s="1"/>
      <c r="BA15226" s="1"/>
    </row>
    <row r="15227" spans="1:59" x14ac:dyDescent="0.2">
      <c r="A15227" s="1"/>
      <c r="B15227" s="1"/>
      <c r="C15227" s="1"/>
      <c r="D15227" s="1"/>
      <c r="E15227" s="1"/>
      <c r="F15227" s="1"/>
      <c r="G15227" s="1"/>
      <c r="I15227" s="1"/>
      <c r="J15227" s="1"/>
      <c r="K15227" s="1"/>
      <c r="L15227" s="1"/>
      <c r="O15227" s="1"/>
      <c r="P15227" s="1"/>
      <c r="T15227" s="1"/>
      <c r="AA15227" s="1"/>
      <c r="AI15227" s="1"/>
      <c r="AM15227" s="1"/>
      <c r="AP15227" s="1"/>
      <c r="AS15227" s="1"/>
      <c r="AT15227" s="1"/>
      <c r="BG15227" s="1"/>
    </row>
    <row r="15228" spans="1:59" x14ac:dyDescent="0.2">
      <c r="A15228" s="1"/>
      <c r="B15228" s="1"/>
      <c r="C15228" s="1"/>
      <c r="D15228" s="1"/>
      <c r="E15228" s="1"/>
      <c r="F15228" s="1"/>
      <c r="G15228" s="1"/>
      <c r="I15228" s="1"/>
      <c r="J15228" s="1"/>
      <c r="K15228" s="1"/>
      <c r="L15228" s="1"/>
      <c r="O15228" s="1"/>
      <c r="P15228" s="1"/>
      <c r="T15228" s="1"/>
      <c r="AA15228" s="1"/>
      <c r="AI15228" s="1"/>
      <c r="AM15228" s="1"/>
      <c r="AP15228" s="1"/>
      <c r="AS15228" s="1"/>
      <c r="AT15228" s="1"/>
      <c r="BG15228" s="1"/>
    </row>
    <row r="15229" spans="1:59" x14ac:dyDescent="0.2">
      <c r="A15229" s="1"/>
      <c r="B15229" s="1"/>
      <c r="C15229" s="1"/>
      <c r="D15229" s="1"/>
      <c r="E15229" s="1"/>
      <c r="F15229" s="1"/>
      <c r="G15229" s="1"/>
      <c r="I15229" s="1"/>
      <c r="J15229" s="1"/>
      <c r="K15229" s="1"/>
      <c r="L15229" s="1"/>
      <c r="O15229" s="1"/>
      <c r="P15229" s="1"/>
      <c r="T15229" s="1"/>
      <c r="AA15229" s="1"/>
      <c r="AI15229" s="1"/>
      <c r="AM15229" s="1"/>
      <c r="AP15229" s="1"/>
      <c r="AS15229" s="1"/>
      <c r="AT15229" s="1"/>
      <c r="BG15229" s="1"/>
    </row>
    <row r="15230" spans="1:59" x14ac:dyDescent="0.2">
      <c r="A15230" s="1"/>
      <c r="B15230" s="1"/>
      <c r="C15230" s="1"/>
      <c r="D15230" s="1"/>
      <c r="E15230" s="1"/>
      <c r="F15230" s="1"/>
      <c r="G15230" s="1"/>
      <c r="I15230" s="1"/>
      <c r="J15230" s="1"/>
      <c r="K15230" s="1"/>
      <c r="L15230" s="1"/>
      <c r="O15230" s="1"/>
      <c r="P15230" s="1"/>
      <c r="T15230" s="1"/>
      <c r="AA15230" s="1"/>
      <c r="AI15230" s="1"/>
      <c r="AM15230" s="1"/>
      <c r="AP15230" s="1"/>
      <c r="AS15230" s="1"/>
      <c r="AT15230" s="1"/>
      <c r="BG15230" s="1"/>
    </row>
    <row r="15231" spans="1:59" x14ac:dyDescent="0.2">
      <c r="A15231" s="1"/>
      <c r="B15231" s="1"/>
      <c r="C15231" s="1"/>
      <c r="D15231" s="1"/>
      <c r="E15231" s="1"/>
      <c r="F15231" s="1"/>
      <c r="G15231" s="1"/>
      <c r="I15231" s="1"/>
      <c r="J15231" s="1"/>
      <c r="K15231" s="1"/>
      <c r="L15231" s="1"/>
      <c r="O15231" s="1"/>
      <c r="P15231" s="1"/>
      <c r="T15231" s="1"/>
      <c r="AA15231" s="1"/>
      <c r="AI15231" s="1"/>
      <c r="AM15231" s="1"/>
      <c r="AN15231" s="1"/>
      <c r="AP15231" s="1"/>
      <c r="AS15231" s="1"/>
      <c r="AT15231" s="1"/>
      <c r="BG15231" s="1"/>
    </row>
    <row r="15232" spans="1:59" x14ac:dyDescent="0.2">
      <c r="A15232" s="1"/>
      <c r="B15232" s="1"/>
      <c r="C15232" s="1"/>
      <c r="D15232" s="1"/>
      <c r="E15232" s="1"/>
      <c r="F15232" s="1"/>
      <c r="G15232" s="1"/>
      <c r="I15232" s="1"/>
      <c r="J15232" s="1"/>
      <c r="K15232" s="1"/>
      <c r="L15232" s="1"/>
      <c r="O15232" s="1"/>
      <c r="P15232" s="1"/>
      <c r="T15232" s="1"/>
      <c r="AA15232" s="1"/>
      <c r="AI15232" s="1"/>
      <c r="AM15232" s="1"/>
      <c r="AN15232" s="1"/>
      <c r="AP15232" s="1"/>
      <c r="AS15232" s="1"/>
      <c r="AT15232" s="1"/>
      <c r="BG15232" s="1"/>
    </row>
    <row r="15233" spans="1:59" x14ac:dyDescent="0.2">
      <c r="A15233" s="1"/>
      <c r="B15233" s="1"/>
      <c r="C15233" s="1"/>
      <c r="D15233" s="1"/>
      <c r="E15233" s="1"/>
      <c r="F15233" s="1"/>
      <c r="G15233" s="1"/>
      <c r="I15233" s="1"/>
      <c r="J15233" s="1"/>
      <c r="K15233" s="1"/>
      <c r="L15233" s="1"/>
      <c r="O15233" s="1"/>
      <c r="P15233" s="1"/>
      <c r="T15233" s="1"/>
      <c r="AA15233" s="1"/>
      <c r="AI15233" s="1"/>
      <c r="AM15233" s="1"/>
      <c r="AN15233" s="1"/>
      <c r="AP15233" s="1"/>
      <c r="AS15233" s="1"/>
      <c r="AT15233" s="1"/>
      <c r="BG15233" s="1"/>
    </row>
    <row r="15234" spans="1:59" x14ac:dyDescent="0.2">
      <c r="A15234" s="1"/>
      <c r="B15234" s="1"/>
      <c r="C15234" s="1"/>
      <c r="D15234" s="1"/>
      <c r="E15234" s="1"/>
      <c r="F15234" s="1"/>
      <c r="G15234" s="1"/>
      <c r="I15234" s="1"/>
      <c r="J15234" s="1"/>
      <c r="K15234" s="1"/>
      <c r="L15234" s="1"/>
      <c r="O15234" s="1"/>
      <c r="P15234" s="1"/>
      <c r="T15234" s="1"/>
      <c r="AA15234" s="1"/>
      <c r="AI15234" s="1"/>
      <c r="AM15234" s="1"/>
      <c r="AN15234" s="1"/>
      <c r="AP15234" s="1"/>
      <c r="AS15234" s="1"/>
      <c r="AT15234" s="1"/>
      <c r="BG15234" s="1"/>
    </row>
    <row r="15235" spans="1:59" x14ac:dyDescent="0.2">
      <c r="A15235" s="1"/>
      <c r="B15235" s="1"/>
      <c r="C15235" s="1"/>
      <c r="D15235" s="1"/>
      <c r="E15235" s="1"/>
      <c r="F15235" s="1"/>
      <c r="G15235" s="1"/>
      <c r="I15235" s="1"/>
      <c r="J15235" s="1"/>
      <c r="K15235" s="1"/>
      <c r="L15235" s="1"/>
      <c r="O15235" s="1"/>
      <c r="P15235" s="1"/>
      <c r="T15235" s="1"/>
      <c r="AA15235" s="1"/>
      <c r="AI15235" s="1"/>
      <c r="AM15235" s="1"/>
      <c r="AN15235" s="1"/>
      <c r="AP15235" s="1"/>
      <c r="AS15235" s="1"/>
      <c r="AT15235" s="1"/>
      <c r="BG15235" s="1"/>
    </row>
    <row r="15236" spans="1:59" x14ac:dyDescent="0.2">
      <c r="A15236" s="1"/>
      <c r="B15236" s="1"/>
      <c r="C15236" s="1"/>
      <c r="D15236" s="1"/>
      <c r="E15236" s="1"/>
      <c r="F15236" s="1"/>
      <c r="G15236" s="1"/>
      <c r="I15236" s="1"/>
      <c r="J15236" s="1"/>
      <c r="K15236" s="1"/>
      <c r="L15236" s="1"/>
      <c r="O15236" s="1"/>
      <c r="P15236" s="1"/>
      <c r="T15236" s="1"/>
      <c r="AA15236" s="1"/>
      <c r="AI15236" s="1"/>
      <c r="AM15236" s="1"/>
      <c r="AN15236" s="1"/>
      <c r="AP15236" s="1"/>
      <c r="AS15236" s="1"/>
      <c r="AT15236" s="1"/>
      <c r="BG15236" s="1"/>
    </row>
  </sheetData>
  <conditionalFormatting sqref="A1:XFD76 A78:XFD115 A77:C77 E77:XFD77 A118:XFD121 A116:C117 E116:XFD117 A123:XFD124 A122:C122 E122:XFD122 A126:XFD138 A125:C125 E125:XFD125 A140:XFD142 A139:C139 E139:XFD139 A144:XFD144 A143:C143 E143:XFD143 A147:XFD147 A145:C146 E145:XFD146 A149:XFD173 A148:C148 E148:XFD148 A195:XFD200 A174:C194 E174:XFD194 A202:XFD232 A201:C201 E201:XFD201 A234:XFD234 A233:C233 E233:XFD233 A236:XFD237 A235:C235 E235:XFD235 A239:XFD239 A238:C238 E238:XFD238 A241:XFD247 A240:C240 E240:XFD240 A249:XFD249 A248:C248 E248:XFD248 A251:XFD261 A250:C250 E250:XFD250 A269:XFD280 A262:C268 E262:XFD268 A282:XFD283 A281:C281 E281:XFD281 A285:XFD285 A284:C284 E284:XFD284 A287:XFD293 A286:C286 E286:XFD286 A295:XFD297 A294:C294 E294:XFD294 A299:XFD299 A298:C298 E298:XFD298 A301:XFD301 A300:C300 E300:XFD300 A304:XFD322 A302:C303 E302:XFD303 A329:XFD329 A323:C328 E323:XFD328 A333:XFD338 A330:C332 E330:XFD332 A340:XFD351 A339:C339 E339:XFD339 A354:XFD370 A352:C353 E352:XFD353 A372:XFD373 A371:C371 E371:XFD371 A376:XFD389 A374:C375 E374:XFD375 A391:XFD398 A390:C390 E390:XFD390 A401:XFD418 A399:C400 E399:XFD400 A421:XFD502 A419:C420 E419:XFD420 A505:XFD508 A503:C504 E503:XFD504 A510:XFD524 A509:C509 E509:XFD509 A527:XFD539 A525:C526 E525:XFD526 A547:XFD547 A540:C546 E540:XFD546 A549:XFD556 A548:C548 E548:XFD548 A558:XFD558 A557:C557 E557:XFD557 A562:XFD564 A559:C561 E559:XFD561 A566:XFD566 A565:C565 E565:XFD565 A569:XFD572 A567:C568 E567:XFD568 A575:XFD576 A573:C574 E573:XFD574 A578:XFD585 A577:C577 E577:XFD577 A587:XFD592 A586:C586 E586:XFD586 A599:XFD602 A593:C598 E593:XFD598 A605:XFD608 A603:C604 E603:XFD604 A611:XFD613 A609:C610 E609:XFD610 A616:XFD626 A628:XFD629 A627:C627 E627:XFD627 A632:XFD636 A630:C631 E630:XFD631 A614:C615 E614:XFD615 A647:XFD648 A650:XFD1048576 A649:C649 E649:XFD649 A637:C646 E637:XFD646">
    <cfRule type="expression" dxfId="0" priority="1">
      <formula>$D1=TRUE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A129C41769BA46A717DFF9AC5CBFE3" ma:contentTypeVersion="13" ma:contentTypeDescription="Create a new document." ma:contentTypeScope="" ma:versionID="5a160a7cebfe601790423af8157eb139">
  <xsd:schema xmlns:xsd="http://www.w3.org/2001/XMLSchema" xmlns:xs="http://www.w3.org/2001/XMLSchema" xmlns:p="http://schemas.microsoft.com/office/2006/metadata/properties" xmlns:ns3="4709801c-84fc-41ca-8559-4297680f4948" xmlns:ns4="ddc41915-0509-4ada-93a5-7b76b5678aff" targetNamespace="http://schemas.microsoft.com/office/2006/metadata/properties" ma:root="true" ma:fieldsID="efd4e0651d812490f089b67207e550bf" ns3:_="" ns4:_="">
    <xsd:import namespace="4709801c-84fc-41ca-8559-4297680f4948"/>
    <xsd:import namespace="ddc41915-0509-4ada-93a5-7b76b5678a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9801c-84fc-41ca-8559-4297680f49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c41915-0509-4ada-93a5-7b76b5678af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6BD361-8C88-4D37-AAEA-09B828688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9801c-84fc-41ca-8559-4297680f4948"/>
    <ds:schemaRef ds:uri="ddc41915-0509-4ada-93a5-7b76b5678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233EAE-2266-4DEE-8D2A-083D948F60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125B15-DD9B-4BD1-BAAA-4241E30A04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Rhead, Nathan</dc:creator>
  <cp:lastModifiedBy>Microsoft Office User</cp:lastModifiedBy>
  <dcterms:created xsi:type="dcterms:W3CDTF">2020-03-10T12:04:39Z</dcterms:created>
  <dcterms:modified xsi:type="dcterms:W3CDTF">2021-02-15T18:43:53Z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0x010100FCA129C41769BA46A717DFF9AC5CBFE3</vt:lpwstr>
  </property>
</Properties>
</file>