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7B6BDD2-7370-4F17-859A-F3D8BE11CA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<sst xmlns="http://schemas.openxmlformats.org/spreadsheetml/2006/main" count="2" uniqueCount="2">
  <si>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</si>
  <si>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stan zbiornika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</si>
</sst>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Stan</a:t>
            </a:r>
            <a:r>
              <a:rPr lang="pl-PL" baseline="0"/>
              <a:t> zbiornika w kolejnych dniach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stan zbiornika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Arkusz1!$A$2:$A$184</c:f>
              <c:numCache>
                <c:formatCode>m/d/yyyy</c:formatCode>
                <c:ptCount val="183"/>
                <c:pt idx="0">
                  <c:v>42095</c:v>
                </c:pt>
                <c:pt idx="1">
                  <c:v>42096</c:v>
                </c:pt>
                <c:pt idx="2">
                  <c:v>42097</c:v>
                </c:pt>
                <c:pt idx="3">
                  <c:v>42098</c:v>
                </c:pt>
                <c:pt idx="4">
                  <c:v>42099</c:v>
                </c:pt>
                <c:pt idx="5">
                  <c:v>42100</c:v>
                </c:pt>
                <c:pt idx="6">
                  <c:v>42101</c:v>
                </c:pt>
                <c:pt idx="7">
                  <c:v>42102</c:v>
                </c:pt>
                <c:pt idx="8">
                  <c:v>42103</c:v>
                </c:pt>
                <c:pt idx="9">
                  <c:v>42104</c:v>
                </c:pt>
                <c:pt idx="10">
                  <c:v>42105</c:v>
                </c:pt>
                <c:pt idx="11">
                  <c:v>42106</c:v>
                </c:pt>
                <c:pt idx="12">
                  <c:v>42107</c:v>
                </c:pt>
                <c:pt idx="13">
                  <c:v>42108</c:v>
                </c:pt>
                <c:pt idx="14">
                  <c:v>42109</c:v>
                </c:pt>
                <c:pt idx="15">
                  <c:v>42110</c:v>
                </c:pt>
                <c:pt idx="16">
                  <c:v>42111</c:v>
                </c:pt>
                <c:pt idx="17">
                  <c:v>42112</c:v>
                </c:pt>
                <c:pt idx="18">
                  <c:v>42113</c:v>
                </c:pt>
                <c:pt idx="19">
                  <c:v>42114</c:v>
                </c:pt>
                <c:pt idx="20">
                  <c:v>42115</c:v>
                </c:pt>
                <c:pt idx="21">
                  <c:v>42116</c:v>
                </c:pt>
                <c:pt idx="22">
                  <c:v>42117</c:v>
                </c:pt>
                <c:pt idx="23">
                  <c:v>42118</c:v>
                </c:pt>
                <c:pt idx="24">
                  <c:v>42119</c:v>
                </c:pt>
                <c:pt idx="25">
                  <c:v>42120</c:v>
                </c:pt>
                <c:pt idx="26">
                  <c:v>42121</c:v>
                </c:pt>
                <c:pt idx="27">
                  <c:v>42122</c:v>
                </c:pt>
                <c:pt idx="28">
                  <c:v>42123</c:v>
                </c:pt>
                <c:pt idx="29">
                  <c:v>42124</c:v>
                </c:pt>
                <c:pt idx="30">
                  <c:v>42125</c:v>
                </c:pt>
                <c:pt idx="31">
                  <c:v>42126</c:v>
                </c:pt>
                <c:pt idx="32">
                  <c:v>42127</c:v>
                </c:pt>
                <c:pt idx="33">
                  <c:v>42128</c:v>
                </c:pt>
                <c:pt idx="34">
                  <c:v>42129</c:v>
                </c:pt>
                <c:pt idx="35">
                  <c:v>42130</c:v>
                </c:pt>
                <c:pt idx="36">
                  <c:v>42131</c:v>
                </c:pt>
                <c:pt idx="37">
                  <c:v>42132</c:v>
                </c:pt>
                <c:pt idx="38">
                  <c:v>42133</c:v>
                </c:pt>
                <c:pt idx="39">
                  <c:v>42134</c:v>
                </c:pt>
                <c:pt idx="40">
                  <c:v>42135</c:v>
                </c:pt>
                <c:pt idx="41">
                  <c:v>42136</c:v>
                </c:pt>
                <c:pt idx="42">
                  <c:v>42137</c:v>
                </c:pt>
                <c:pt idx="43">
                  <c:v>42138</c:v>
                </c:pt>
                <c:pt idx="44">
                  <c:v>42139</c:v>
                </c:pt>
                <c:pt idx="45">
                  <c:v>42140</c:v>
                </c:pt>
                <c:pt idx="46">
                  <c:v>42141</c:v>
                </c:pt>
                <c:pt idx="47">
                  <c:v>42142</c:v>
                </c:pt>
                <c:pt idx="48">
                  <c:v>42143</c:v>
                </c:pt>
                <c:pt idx="49">
                  <c:v>42144</c:v>
                </c:pt>
                <c:pt idx="50">
                  <c:v>42145</c:v>
                </c:pt>
                <c:pt idx="51">
                  <c:v>42146</c:v>
                </c:pt>
                <c:pt idx="52">
                  <c:v>42147</c:v>
                </c:pt>
                <c:pt idx="53">
                  <c:v>42148</c:v>
                </c:pt>
                <c:pt idx="54">
                  <c:v>42149</c:v>
                </c:pt>
                <c:pt idx="55">
                  <c:v>42150</c:v>
                </c:pt>
                <c:pt idx="56">
                  <c:v>42151</c:v>
                </c:pt>
                <c:pt idx="57">
                  <c:v>42152</c:v>
                </c:pt>
                <c:pt idx="58">
                  <c:v>42153</c:v>
                </c:pt>
                <c:pt idx="59">
                  <c:v>42154</c:v>
                </c:pt>
                <c:pt idx="60">
                  <c:v>42155</c:v>
                </c:pt>
                <c:pt idx="61">
                  <c:v>42156</c:v>
                </c:pt>
                <c:pt idx="62">
                  <c:v>42157</c:v>
                </c:pt>
                <c:pt idx="63">
                  <c:v>42158</c:v>
                </c:pt>
                <c:pt idx="64">
                  <c:v>42159</c:v>
                </c:pt>
                <c:pt idx="65">
                  <c:v>42160</c:v>
                </c:pt>
                <c:pt idx="66">
                  <c:v>42161</c:v>
                </c:pt>
                <c:pt idx="67">
                  <c:v>42162</c:v>
                </c:pt>
                <c:pt idx="68">
                  <c:v>42163</c:v>
                </c:pt>
                <c:pt idx="69">
                  <c:v>42164</c:v>
                </c:pt>
                <c:pt idx="70">
                  <c:v>42165</c:v>
                </c:pt>
                <c:pt idx="71">
                  <c:v>42166</c:v>
                </c:pt>
                <c:pt idx="72">
                  <c:v>42167</c:v>
                </c:pt>
                <c:pt idx="73">
                  <c:v>42168</c:v>
                </c:pt>
                <c:pt idx="74">
                  <c:v>42169</c:v>
                </c:pt>
                <c:pt idx="75">
                  <c:v>42170</c:v>
                </c:pt>
                <c:pt idx="76">
                  <c:v>42171</c:v>
                </c:pt>
                <c:pt idx="77">
                  <c:v>42172</c:v>
                </c:pt>
                <c:pt idx="78">
                  <c:v>42173</c:v>
                </c:pt>
                <c:pt idx="79">
                  <c:v>42174</c:v>
                </c:pt>
                <c:pt idx="80">
                  <c:v>42175</c:v>
                </c:pt>
                <c:pt idx="81">
                  <c:v>42176</c:v>
                </c:pt>
                <c:pt idx="82">
                  <c:v>42177</c:v>
                </c:pt>
                <c:pt idx="83">
                  <c:v>42178</c:v>
                </c:pt>
                <c:pt idx="84">
                  <c:v>42179</c:v>
                </c:pt>
                <c:pt idx="85">
                  <c:v>42180</c:v>
                </c:pt>
                <c:pt idx="86">
                  <c:v>42181</c:v>
                </c:pt>
                <c:pt idx="87">
                  <c:v>42182</c:v>
                </c:pt>
                <c:pt idx="88">
                  <c:v>42183</c:v>
                </c:pt>
                <c:pt idx="89">
                  <c:v>42184</c:v>
                </c:pt>
                <c:pt idx="90">
                  <c:v>42185</c:v>
                </c:pt>
                <c:pt idx="91">
                  <c:v>42186</c:v>
                </c:pt>
                <c:pt idx="92">
                  <c:v>42187</c:v>
                </c:pt>
                <c:pt idx="93">
                  <c:v>42188</c:v>
                </c:pt>
                <c:pt idx="94">
                  <c:v>42189</c:v>
                </c:pt>
                <c:pt idx="95">
                  <c:v>42190</c:v>
                </c:pt>
                <c:pt idx="96">
                  <c:v>42191</c:v>
                </c:pt>
                <c:pt idx="97">
                  <c:v>42192</c:v>
                </c:pt>
                <c:pt idx="98">
                  <c:v>42193</c:v>
                </c:pt>
                <c:pt idx="99">
                  <c:v>42194</c:v>
                </c:pt>
                <c:pt idx="100">
                  <c:v>42195</c:v>
                </c:pt>
                <c:pt idx="101">
                  <c:v>42196</c:v>
                </c:pt>
                <c:pt idx="102">
                  <c:v>42197</c:v>
                </c:pt>
                <c:pt idx="103">
                  <c:v>42198</c:v>
                </c:pt>
                <c:pt idx="104">
                  <c:v>42199</c:v>
                </c:pt>
                <c:pt idx="105">
                  <c:v>42200</c:v>
                </c:pt>
                <c:pt idx="106">
                  <c:v>42201</c:v>
                </c:pt>
                <c:pt idx="107">
                  <c:v>42202</c:v>
                </c:pt>
                <c:pt idx="108">
                  <c:v>42203</c:v>
                </c:pt>
                <c:pt idx="109">
                  <c:v>42204</c:v>
                </c:pt>
                <c:pt idx="110">
                  <c:v>42205</c:v>
                </c:pt>
                <c:pt idx="111">
                  <c:v>42206</c:v>
                </c:pt>
                <c:pt idx="112">
                  <c:v>42207</c:v>
                </c:pt>
                <c:pt idx="113">
                  <c:v>42208</c:v>
                </c:pt>
                <c:pt idx="114">
                  <c:v>42209</c:v>
                </c:pt>
                <c:pt idx="115">
                  <c:v>42210</c:v>
                </c:pt>
                <c:pt idx="116">
                  <c:v>42211</c:v>
                </c:pt>
                <c:pt idx="117">
                  <c:v>42212</c:v>
                </c:pt>
                <c:pt idx="118">
                  <c:v>42213</c:v>
                </c:pt>
                <c:pt idx="119">
                  <c:v>42214</c:v>
                </c:pt>
                <c:pt idx="120">
                  <c:v>42215</c:v>
                </c:pt>
                <c:pt idx="121">
                  <c:v>42216</c:v>
                </c:pt>
                <c:pt idx="122">
                  <c:v>42217</c:v>
                </c:pt>
                <c:pt idx="123">
                  <c:v>42218</c:v>
                </c:pt>
                <c:pt idx="124">
                  <c:v>42219</c:v>
                </c:pt>
                <c:pt idx="125">
                  <c:v>42220</c:v>
                </c:pt>
                <c:pt idx="126">
                  <c:v>42221</c:v>
                </c:pt>
                <c:pt idx="127">
                  <c:v>42222</c:v>
                </c:pt>
                <c:pt idx="128">
                  <c:v>42223</c:v>
                </c:pt>
                <c:pt idx="129">
                  <c:v>42224</c:v>
                </c:pt>
                <c:pt idx="130">
                  <c:v>42225</c:v>
                </c:pt>
                <c:pt idx="131">
                  <c:v>42226</c:v>
                </c:pt>
                <c:pt idx="132">
                  <c:v>42227</c:v>
                </c:pt>
                <c:pt idx="133">
                  <c:v>42228</c:v>
                </c:pt>
                <c:pt idx="134">
                  <c:v>42229</c:v>
                </c:pt>
                <c:pt idx="135">
                  <c:v>42230</c:v>
                </c:pt>
                <c:pt idx="136">
                  <c:v>42231</c:v>
                </c:pt>
                <c:pt idx="137">
                  <c:v>42232</c:v>
                </c:pt>
                <c:pt idx="138">
                  <c:v>42233</c:v>
                </c:pt>
                <c:pt idx="139">
                  <c:v>42234</c:v>
                </c:pt>
                <c:pt idx="140">
                  <c:v>42235</c:v>
                </c:pt>
                <c:pt idx="141">
                  <c:v>42236</c:v>
                </c:pt>
                <c:pt idx="142">
                  <c:v>42237</c:v>
                </c:pt>
                <c:pt idx="143">
                  <c:v>42238</c:v>
                </c:pt>
                <c:pt idx="144">
                  <c:v>42239</c:v>
                </c:pt>
                <c:pt idx="145">
                  <c:v>42240</c:v>
                </c:pt>
                <c:pt idx="146">
                  <c:v>42241</c:v>
                </c:pt>
                <c:pt idx="147">
                  <c:v>42242</c:v>
                </c:pt>
                <c:pt idx="148">
                  <c:v>42243</c:v>
                </c:pt>
                <c:pt idx="149">
                  <c:v>42244</c:v>
                </c:pt>
                <c:pt idx="150">
                  <c:v>42245</c:v>
                </c:pt>
                <c:pt idx="151">
                  <c:v>42246</c:v>
                </c:pt>
                <c:pt idx="152">
                  <c:v>42247</c:v>
                </c:pt>
                <c:pt idx="153">
                  <c:v>42248</c:v>
                </c:pt>
                <c:pt idx="154">
                  <c:v>42249</c:v>
                </c:pt>
                <c:pt idx="155">
                  <c:v>42250</c:v>
                </c:pt>
                <c:pt idx="156">
                  <c:v>42251</c:v>
                </c:pt>
                <c:pt idx="157">
                  <c:v>42252</c:v>
                </c:pt>
                <c:pt idx="158">
                  <c:v>42253</c:v>
                </c:pt>
                <c:pt idx="159">
                  <c:v>42254</c:v>
                </c:pt>
                <c:pt idx="160">
                  <c:v>42255</c:v>
                </c:pt>
                <c:pt idx="161">
                  <c:v>42256</c:v>
                </c:pt>
                <c:pt idx="162">
                  <c:v>42257</c:v>
                </c:pt>
                <c:pt idx="163">
                  <c:v>42258</c:v>
                </c:pt>
                <c:pt idx="164">
                  <c:v>42259</c:v>
                </c:pt>
                <c:pt idx="165">
                  <c:v>42260</c:v>
                </c:pt>
                <c:pt idx="166">
                  <c:v>42261</c:v>
                </c:pt>
                <c:pt idx="167">
                  <c:v>42262</c:v>
                </c:pt>
                <c:pt idx="168">
                  <c:v>42263</c:v>
                </c:pt>
                <c:pt idx="169">
                  <c:v>42264</c:v>
                </c:pt>
                <c:pt idx="170">
                  <c:v>42265</c:v>
                </c:pt>
                <c:pt idx="171">
                  <c:v>42266</c:v>
                </c:pt>
                <c:pt idx="172">
                  <c:v>42267</c:v>
                </c:pt>
                <c:pt idx="173">
                  <c:v>42268</c:v>
                </c:pt>
                <c:pt idx="174">
                  <c:v>42269</c:v>
                </c:pt>
                <c:pt idx="175">
                  <c:v>42270</c:v>
                </c:pt>
                <c:pt idx="176">
                  <c:v>42271</c:v>
                </c:pt>
                <c:pt idx="177">
                  <c:v>42272</c:v>
                </c:pt>
                <c:pt idx="178">
                  <c:v>42273</c:v>
                </c:pt>
                <c:pt idx="179">
                  <c:v>42274</c:v>
                </c:pt>
                <c:pt idx="180">
                  <c:v>42275</c:v>
                </c:pt>
                <c:pt idx="181">
                  <c:v>42276</c:v>
                </c:pt>
                <c:pt idx="182">
                  <c:v>42277</c:v>
                </c:pt>
              </c:numCache>
            </c:numRef>
          </c:cat>
          <c:val>
            <c:numRef>
              <c:f>Arkusz1!$B$2:$B$184</c:f>
              <c:numCache>
                <c:formatCode>General</c:formatCode>
                <c:ptCount val="18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24961</c:v>
                </c:pt>
                <c:pt idx="5">
                  <c:v>24901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24889</c:v>
                </c:pt>
                <c:pt idx="14">
                  <c:v>24497</c:v>
                </c:pt>
                <c:pt idx="15">
                  <c:v>24264</c:v>
                </c:pt>
                <c:pt idx="16">
                  <c:v>24157</c:v>
                </c:pt>
                <c:pt idx="17">
                  <c:v>24099</c:v>
                </c:pt>
                <c:pt idx="18">
                  <c:v>23965</c:v>
                </c:pt>
                <c:pt idx="19">
                  <c:v>24665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12520</c:v>
                </c:pt>
                <c:pt idx="26">
                  <c:v>13220</c:v>
                </c:pt>
                <c:pt idx="27">
                  <c:v>14620</c:v>
                </c:pt>
                <c:pt idx="28">
                  <c:v>14538</c:v>
                </c:pt>
                <c:pt idx="29">
                  <c:v>14400</c:v>
                </c:pt>
                <c:pt idx="30">
                  <c:v>17200</c:v>
                </c:pt>
                <c:pt idx="31">
                  <c:v>20700</c:v>
                </c:pt>
                <c:pt idx="32">
                  <c:v>23500</c:v>
                </c:pt>
                <c:pt idx="33">
                  <c:v>23780</c:v>
                </c:pt>
                <c:pt idx="34">
                  <c:v>12060</c:v>
                </c:pt>
                <c:pt idx="35">
                  <c:v>13000</c:v>
                </c:pt>
                <c:pt idx="36">
                  <c:v>12795</c:v>
                </c:pt>
                <c:pt idx="37">
                  <c:v>12673</c:v>
                </c:pt>
                <c:pt idx="38">
                  <c:v>12883</c:v>
                </c:pt>
                <c:pt idx="39">
                  <c:v>12953</c:v>
                </c:pt>
                <c:pt idx="40">
                  <c:v>12811</c:v>
                </c:pt>
                <c:pt idx="41">
                  <c:v>14911</c:v>
                </c:pt>
                <c:pt idx="42">
                  <c:v>14725</c:v>
                </c:pt>
                <c:pt idx="43">
                  <c:v>14585</c:v>
                </c:pt>
                <c:pt idx="44">
                  <c:v>14403</c:v>
                </c:pt>
                <c:pt idx="45">
                  <c:v>15663</c:v>
                </c:pt>
                <c:pt idx="46">
                  <c:v>17623</c:v>
                </c:pt>
                <c:pt idx="47">
                  <c:v>18953</c:v>
                </c:pt>
                <c:pt idx="48">
                  <c:v>20493</c:v>
                </c:pt>
                <c:pt idx="49">
                  <c:v>22103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24564</c:v>
                </c:pt>
                <c:pt idx="55">
                  <c:v>24177</c:v>
                </c:pt>
                <c:pt idx="56">
                  <c:v>23947</c:v>
                </c:pt>
                <c:pt idx="57">
                  <c:v>24017</c:v>
                </c:pt>
                <c:pt idx="58">
                  <c:v>23639</c:v>
                </c:pt>
                <c:pt idx="59">
                  <c:v>23306</c:v>
                </c:pt>
                <c:pt idx="60">
                  <c:v>23015</c:v>
                </c:pt>
                <c:pt idx="61">
                  <c:v>25000</c:v>
                </c:pt>
                <c:pt idx="62">
                  <c:v>25000</c:v>
                </c:pt>
                <c:pt idx="63">
                  <c:v>12226</c:v>
                </c:pt>
                <c:pt idx="64">
                  <c:v>12012</c:v>
                </c:pt>
                <c:pt idx="65">
                  <c:v>13000</c:v>
                </c:pt>
                <c:pt idx="66">
                  <c:v>597</c:v>
                </c:pt>
                <c:pt idx="67">
                  <c:v>6197</c:v>
                </c:pt>
                <c:pt idx="68">
                  <c:v>10327</c:v>
                </c:pt>
                <c:pt idx="69">
                  <c:v>13827</c:v>
                </c:pt>
                <c:pt idx="70">
                  <c:v>1561</c:v>
                </c:pt>
                <c:pt idx="71">
                  <c:v>13000</c:v>
                </c:pt>
                <c:pt idx="72">
                  <c:v>16500</c:v>
                </c:pt>
                <c:pt idx="73">
                  <c:v>17200</c:v>
                </c:pt>
                <c:pt idx="74">
                  <c:v>4667</c:v>
                </c:pt>
                <c:pt idx="75">
                  <c:v>13000</c:v>
                </c:pt>
                <c:pt idx="76">
                  <c:v>12837</c:v>
                </c:pt>
                <c:pt idx="77">
                  <c:v>12635</c:v>
                </c:pt>
                <c:pt idx="78">
                  <c:v>845</c:v>
                </c:pt>
                <c:pt idx="79">
                  <c:v>2945</c:v>
                </c:pt>
                <c:pt idx="80">
                  <c:v>4345</c:v>
                </c:pt>
                <c:pt idx="81">
                  <c:v>4290</c:v>
                </c:pt>
                <c:pt idx="82">
                  <c:v>6390</c:v>
                </c:pt>
                <c:pt idx="83">
                  <c:v>8490</c:v>
                </c:pt>
                <c:pt idx="84">
                  <c:v>8384</c:v>
                </c:pt>
                <c:pt idx="85">
                  <c:v>13000</c:v>
                </c:pt>
                <c:pt idx="86">
                  <c:v>17900</c:v>
                </c:pt>
                <c:pt idx="87">
                  <c:v>22100</c:v>
                </c:pt>
                <c:pt idx="88">
                  <c:v>9675</c:v>
                </c:pt>
                <c:pt idx="89">
                  <c:v>13000</c:v>
                </c:pt>
                <c:pt idx="90">
                  <c:v>677</c:v>
                </c:pt>
                <c:pt idx="91">
                  <c:v>13000</c:v>
                </c:pt>
                <c:pt idx="92">
                  <c:v>651</c:v>
                </c:pt>
                <c:pt idx="93">
                  <c:v>13000</c:v>
                </c:pt>
                <c:pt idx="94">
                  <c:v>512</c:v>
                </c:pt>
                <c:pt idx="95">
                  <c:v>13000</c:v>
                </c:pt>
                <c:pt idx="96">
                  <c:v>597</c:v>
                </c:pt>
                <c:pt idx="97">
                  <c:v>13197</c:v>
                </c:pt>
                <c:pt idx="98">
                  <c:v>15297</c:v>
                </c:pt>
                <c:pt idx="99">
                  <c:v>3437</c:v>
                </c:pt>
                <c:pt idx="100">
                  <c:v>11977</c:v>
                </c:pt>
                <c:pt idx="101">
                  <c:v>13000</c:v>
                </c:pt>
                <c:pt idx="102">
                  <c:v>14400</c:v>
                </c:pt>
                <c:pt idx="103">
                  <c:v>22800</c:v>
                </c:pt>
                <c:pt idx="104">
                  <c:v>10277</c:v>
                </c:pt>
                <c:pt idx="105">
                  <c:v>13000</c:v>
                </c:pt>
                <c:pt idx="106">
                  <c:v>750</c:v>
                </c:pt>
                <c:pt idx="107">
                  <c:v>13000</c:v>
                </c:pt>
                <c:pt idx="108">
                  <c:v>482</c:v>
                </c:pt>
                <c:pt idx="109">
                  <c:v>13082</c:v>
                </c:pt>
                <c:pt idx="110">
                  <c:v>756</c:v>
                </c:pt>
                <c:pt idx="111">
                  <c:v>4956</c:v>
                </c:pt>
                <c:pt idx="112">
                  <c:v>13000</c:v>
                </c:pt>
                <c:pt idx="113">
                  <c:v>651</c:v>
                </c:pt>
                <c:pt idx="114">
                  <c:v>13000</c:v>
                </c:pt>
                <c:pt idx="115">
                  <c:v>1070</c:v>
                </c:pt>
                <c:pt idx="116">
                  <c:v>13000</c:v>
                </c:pt>
                <c:pt idx="117">
                  <c:v>1070</c:v>
                </c:pt>
                <c:pt idx="118">
                  <c:v>13000</c:v>
                </c:pt>
                <c:pt idx="119">
                  <c:v>702</c:v>
                </c:pt>
                <c:pt idx="120">
                  <c:v>690</c:v>
                </c:pt>
                <c:pt idx="121">
                  <c:v>679</c:v>
                </c:pt>
                <c:pt idx="122">
                  <c:v>13000</c:v>
                </c:pt>
                <c:pt idx="123">
                  <c:v>597</c:v>
                </c:pt>
                <c:pt idx="124">
                  <c:v>13000</c:v>
                </c:pt>
                <c:pt idx="125">
                  <c:v>512</c:v>
                </c:pt>
                <c:pt idx="126">
                  <c:v>13000</c:v>
                </c:pt>
                <c:pt idx="127">
                  <c:v>541</c:v>
                </c:pt>
                <c:pt idx="128">
                  <c:v>13000</c:v>
                </c:pt>
                <c:pt idx="129">
                  <c:v>422</c:v>
                </c:pt>
                <c:pt idx="130">
                  <c:v>13000</c:v>
                </c:pt>
                <c:pt idx="131">
                  <c:v>541</c:v>
                </c:pt>
                <c:pt idx="132">
                  <c:v>13000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9400</c:v>
                </c:pt>
                <c:pt idx="137">
                  <c:v>13000</c:v>
                </c:pt>
                <c:pt idx="138">
                  <c:v>1140</c:v>
                </c:pt>
                <c:pt idx="139">
                  <c:v>13000</c:v>
                </c:pt>
                <c:pt idx="140">
                  <c:v>677</c:v>
                </c:pt>
                <c:pt idx="141">
                  <c:v>13000</c:v>
                </c:pt>
                <c:pt idx="142">
                  <c:v>702</c:v>
                </c:pt>
                <c:pt idx="143">
                  <c:v>13000</c:v>
                </c:pt>
                <c:pt idx="144">
                  <c:v>677</c:v>
                </c:pt>
                <c:pt idx="145">
                  <c:v>4527</c:v>
                </c:pt>
                <c:pt idx="146">
                  <c:v>17127</c:v>
                </c:pt>
                <c:pt idx="147">
                  <c:v>25000</c:v>
                </c:pt>
                <c:pt idx="148">
                  <c:v>12172</c:v>
                </c:pt>
                <c:pt idx="149">
                  <c:v>242</c:v>
                </c:pt>
                <c:pt idx="150">
                  <c:v>10042</c:v>
                </c:pt>
                <c:pt idx="151">
                  <c:v>13000</c:v>
                </c:pt>
                <c:pt idx="152">
                  <c:v>482</c:v>
                </c:pt>
                <c:pt idx="153">
                  <c:v>1882</c:v>
                </c:pt>
                <c:pt idx="154">
                  <c:v>13000</c:v>
                </c:pt>
                <c:pt idx="155">
                  <c:v>726</c:v>
                </c:pt>
                <c:pt idx="156">
                  <c:v>13000</c:v>
                </c:pt>
                <c:pt idx="157">
                  <c:v>12773</c:v>
                </c:pt>
                <c:pt idx="158">
                  <c:v>15573</c:v>
                </c:pt>
                <c:pt idx="159">
                  <c:v>15354</c:v>
                </c:pt>
                <c:pt idx="160">
                  <c:v>18154</c:v>
                </c:pt>
                <c:pt idx="161">
                  <c:v>17955</c:v>
                </c:pt>
                <c:pt idx="162">
                  <c:v>17731</c:v>
                </c:pt>
                <c:pt idx="163">
                  <c:v>5801</c:v>
                </c:pt>
                <c:pt idx="164">
                  <c:v>13000</c:v>
                </c:pt>
                <c:pt idx="165">
                  <c:v>702</c:v>
                </c:pt>
                <c:pt idx="166">
                  <c:v>2802</c:v>
                </c:pt>
                <c:pt idx="167">
                  <c:v>13000</c:v>
                </c:pt>
                <c:pt idx="168">
                  <c:v>702</c:v>
                </c:pt>
                <c:pt idx="169">
                  <c:v>13000</c:v>
                </c:pt>
                <c:pt idx="170">
                  <c:v>750</c:v>
                </c:pt>
                <c:pt idx="171">
                  <c:v>736</c:v>
                </c:pt>
                <c:pt idx="172">
                  <c:v>2136</c:v>
                </c:pt>
                <c:pt idx="173">
                  <c:v>2109</c:v>
                </c:pt>
                <c:pt idx="174">
                  <c:v>2079</c:v>
                </c:pt>
                <c:pt idx="175">
                  <c:v>2042</c:v>
                </c:pt>
                <c:pt idx="176">
                  <c:v>2006</c:v>
                </c:pt>
                <c:pt idx="177">
                  <c:v>1974</c:v>
                </c:pt>
                <c:pt idx="178">
                  <c:v>1949</c:v>
                </c:pt>
                <c:pt idx="179">
                  <c:v>1927</c:v>
                </c:pt>
                <c:pt idx="180">
                  <c:v>1908</c:v>
                </c:pt>
                <c:pt idx="181">
                  <c:v>1889</c:v>
                </c:pt>
                <c:pt idx="182">
                  <c:v>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D-45B0-8BCA-35C8E94B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34464"/>
        <c:axId val="95143104"/>
      </c:lineChart>
      <c:dateAx>
        <c:axId val="9513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143104"/>
        <c:crosses val="autoZero"/>
        <c:auto val="1"/>
        <c:lblOffset val="100"/>
        <c:baseTimeUnit val="days"/>
      </c:dateAx>
      <c:valAx>
        <c:axId val="951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Stan zbiornika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13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517524</xdr:colOff>
      <xdr:row>3</xdr:row>
      <xdr:rowOff>101600</xdr:rowOff>
    </xdr:from>
    <xdr:to>
      <xdr:col>16</xdr:col>
      <xdr:colOff>457199</xdr:colOff>
      <xdr:row>18</xdr:row>
      <xdr:rowOff>82550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C75C99F-A1B6-08C0-07B0-015658813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tabSelected="1" workbookViewId="0">
      <selection activeCell="R6" sqref="R6"/>
    </sheetView>
  </sheetViews>
  <sheetFormatPr defaultRowHeight="14.5" x14ac:dyDescent="0.35"/>
  <cols>
    <col min="1" max="1" width="9.90625" bestFit="1" customWidth="1"/>
    <col min="2" max="2" width="12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42095</v>
      </c>
      <c r="B2">
        <v>25000</v>
      </c>
    </row>
    <row r="3" spans="1:2" x14ac:dyDescent="0.35">
      <c r="A3" s="1">
        <v>42096</v>
      </c>
      <c r="B3">
        <v>25000</v>
      </c>
    </row>
    <row r="4" spans="1:2" x14ac:dyDescent="0.35">
      <c r="A4" s="1">
        <v>42097</v>
      </c>
      <c r="B4">
        <v>25000</v>
      </c>
    </row>
    <row r="5" spans="1:2" x14ac:dyDescent="0.35">
      <c r="A5" s="1">
        <v>42098</v>
      </c>
      <c r="B5">
        <v>25000</v>
      </c>
    </row>
    <row r="6" spans="1:2" x14ac:dyDescent="0.35">
      <c r="A6" s="1">
        <v>42099</v>
      </c>
      <c r="B6">
        <v>24961</v>
      </c>
    </row>
    <row r="7" spans="1:2" x14ac:dyDescent="0.35">
      <c r="A7" s="1">
        <v>42100</v>
      </c>
      <c r="B7">
        <v>24901</v>
      </c>
    </row>
    <row r="8" spans="1:2" x14ac:dyDescent="0.35">
      <c r="A8" s="1">
        <v>42101</v>
      </c>
      <c r="B8">
        <v>25000</v>
      </c>
    </row>
    <row r="9" spans="1:2" x14ac:dyDescent="0.35">
      <c r="A9" s="1">
        <v>42102</v>
      </c>
      <c r="B9">
        <v>25000</v>
      </c>
    </row>
    <row r="10" spans="1:2" x14ac:dyDescent="0.35">
      <c r="A10" s="1">
        <v>42103</v>
      </c>
      <c r="B10">
        <v>25000</v>
      </c>
    </row>
    <row r="11" spans="1:2" x14ac:dyDescent="0.35">
      <c r="A11" s="1">
        <v>42104</v>
      </c>
      <c r="B11">
        <v>25000</v>
      </c>
    </row>
    <row r="12" spans="1:2" x14ac:dyDescent="0.35">
      <c r="A12" s="1">
        <v>42105</v>
      </c>
      <c r="B12">
        <v>25000</v>
      </c>
    </row>
    <row r="13" spans="1:2" x14ac:dyDescent="0.35">
      <c r="A13" s="1">
        <v>42106</v>
      </c>
      <c r="B13">
        <v>25000</v>
      </c>
    </row>
    <row r="14" spans="1:2" x14ac:dyDescent="0.35">
      <c r="A14" s="1">
        <v>42107</v>
      </c>
      <c r="B14">
        <v>25000</v>
      </c>
    </row>
    <row r="15" spans="1:2" x14ac:dyDescent="0.35">
      <c r="A15" s="1">
        <v>42108</v>
      </c>
      <c r="B15">
        <v>24889</v>
      </c>
    </row>
    <row r="16" spans="1:2" x14ac:dyDescent="0.35">
      <c r="A16" s="1">
        <v>42109</v>
      </c>
      <c r="B16">
        <v>24497</v>
      </c>
    </row>
    <row r="17" spans="1:2" x14ac:dyDescent="0.35">
      <c r="A17" s="1">
        <v>42110</v>
      </c>
      <c r="B17">
        <v>24264</v>
      </c>
    </row>
    <row r="18" spans="1:2" x14ac:dyDescent="0.35">
      <c r="A18" s="1">
        <v>42111</v>
      </c>
      <c r="B18">
        <v>24157</v>
      </c>
    </row>
    <row r="19" spans="1:2" x14ac:dyDescent="0.35">
      <c r="A19" s="1">
        <v>42112</v>
      </c>
      <c r="B19">
        <v>24099</v>
      </c>
    </row>
    <row r="20" spans="1:2" x14ac:dyDescent="0.35">
      <c r="A20" s="1">
        <v>42113</v>
      </c>
      <c r="B20">
        <v>23965</v>
      </c>
    </row>
    <row r="21" spans="1:2" x14ac:dyDescent="0.35">
      <c r="A21" s="1">
        <v>42114</v>
      </c>
      <c r="B21">
        <v>24665</v>
      </c>
    </row>
    <row r="22" spans="1:2" x14ac:dyDescent="0.35">
      <c r="A22" s="1">
        <v>42115</v>
      </c>
      <c r="B22">
        <v>25000</v>
      </c>
    </row>
    <row r="23" spans="1:2" x14ac:dyDescent="0.35">
      <c r="A23" s="1">
        <v>42116</v>
      </c>
      <c r="B23">
        <v>25000</v>
      </c>
    </row>
    <row r="24" spans="1:2" x14ac:dyDescent="0.35">
      <c r="A24" s="1">
        <v>42117</v>
      </c>
      <c r="B24">
        <v>25000</v>
      </c>
    </row>
    <row r="25" spans="1:2" x14ac:dyDescent="0.35">
      <c r="A25" s="1">
        <v>42118</v>
      </c>
      <c r="B25">
        <v>25000</v>
      </c>
    </row>
    <row r="26" spans="1:2" x14ac:dyDescent="0.35">
      <c r="A26" s="1">
        <v>42119</v>
      </c>
      <c r="B26">
        <v>25000</v>
      </c>
    </row>
    <row r="27" spans="1:2" x14ac:dyDescent="0.35">
      <c r="A27" s="1">
        <v>42120</v>
      </c>
      <c r="B27">
        <v>12520</v>
      </c>
    </row>
    <row r="28" spans="1:2" x14ac:dyDescent="0.35">
      <c r="A28" s="1">
        <v>42121</v>
      </c>
      <c r="B28">
        <v>13220</v>
      </c>
    </row>
    <row r="29" spans="1:2" x14ac:dyDescent="0.35">
      <c r="A29" s="1">
        <v>42122</v>
      </c>
      <c r="B29">
        <v>14620</v>
      </c>
    </row>
    <row r="30" spans="1:2" x14ac:dyDescent="0.35">
      <c r="A30" s="1">
        <v>42123</v>
      </c>
      <c r="B30">
        <v>14538</v>
      </c>
    </row>
    <row r="31" spans="1:2" x14ac:dyDescent="0.35">
      <c r="A31" s="1">
        <v>42124</v>
      </c>
      <c r="B31">
        <v>14400</v>
      </c>
    </row>
    <row r="32" spans="1:2" x14ac:dyDescent="0.35">
      <c r="A32" s="1">
        <v>42125</v>
      </c>
      <c r="B32">
        <v>17200</v>
      </c>
    </row>
    <row r="33" spans="1:2" x14ac:dyDescent="0.35">
      <c r="A33" s="1">
        <v>42126</v>
      </c>
      <c r="B33">
        <v>20700</v>
      </c>
    </row>
    <row r="34" spans="1:2" x14ac:dyDescent="0.35">
      <c r="A34" s="1">
        <v>42127</v>
      </c>
      <c r="B34">
        <v>23500</v>
      </c>
    </row>
    <row r="35" spans="1:2" x14ac:dyDescent="0.35">
      <c r="A35" s="1">
        <v>42128</v>
      </c>
      <c r="B35">
        <v>23780</v>
      </c>
    </row>
    <row r="36" spans="1:2" x14ac:dyDescent="0.35">
      <c r="A36" s="1">
        <v>42129</v>
      </c>
      <c r="B36">
        <v>12060</v>
      </c>
    </row>
    <row r="37" spans="1:2" x14ac:dyDescent="0.35">
      <c r="A37" s="1">
        <v>42130</v>
      </c>
      <c r="B37">
        <v>13000</v>
      </c>
    </row>
    <row r="38" spans="1:2" x14ac:dyDescent="0.35">
      <c r="A38" s="1">
        <v>42131</v>
      </c>
      <c r="B38">
        <v>12795</v>
      </c>
    </row>
    <row r="39" spans="1:2" x14ac:dyDescent="0.35">
      <c r="A39" s="1">
        <v>42132</v>
      </c>
      <c r="B39">
        <v>12673</v>
      </c>
    </row>
    <row r="40" spans="1:2" x14ac:dyDescent="0.35">
      <c r="A40" s="1">
        <v>42133</v>
      </c>
      <c r="B40">
        <v>12883</v>
      </c>
    </row>
    <row r="41" spans="1:2" x14ac:dyDescent="0.35">
      <c r="A41" s="1">
        <v>42134</v>
      </c>
      <c r="B41">
        <v>12953</v>
      </c>
    </row>
    <row r="42" spans="1:2" x14ac:dyDescent="0.35">
      <c r="A42" s="1">
        <v>42135</v>
      </c>
      <c r="B42">
        <v>12811</v>
      </c>
    </row>
    <row r="43" spans="1:2" x14ac:dyDescent="0.35">
      <c r="A43" s="1">
        <v>42136</v>
      </c>
      <c r="B43">
        <v>14911</v>
      </c>
    </row>
    <row r="44" spans="1:2" x14ac:dyDescent="0.35">
      <c r="A44" s="1">
        <v>42137</v>
      </c>
      <c r="B44">
        <v>14725</v>
      </c>
    </row>
    <row r="45" spans="1:2" x14ac:dyDescent="0.35">
      <c r="A45" s="1">
        <v>42138</v>
      </c>
      <c r="B45">
        <v>14585</v>
      </c>
    </row>
    <row r="46" spans="1:2" x14ac:dyDescent="0.35">
      <c r="A46" s="1">
        <v>42139</v>
      </c>
      <c r="B46">
        <v>14403</v>
      </c>
    </row>
    <row r="47" spans="1:2" x14ac:dyDescent="0.35">
      <c r="A47" s="1">
        <v>42140</v>
      </c>
      <c r="B47">
        <v>15663</v>
      </c>
    </row>
    <row r="48" spans="1:2" x14ac:dyDescent="0.35">
      <c r="A48" s="1">
        <v>42141</v>
      </c>
      <c r="B48">
        <v>17623</v>
      </c>
    </row>
    <row r="49" spans="1:2" x14ac:dyDescent="0.35">
      <c r="A49" s="1">
        <v>42142</v>
      </c>
      <c r="B49">
        <v>18953</v>
      </c>
    </row>
    <row r="50" spans="1:2" x14ac:dyDescent="0.35">
      <c r="A50" s="1">
        <v>42143</v>
      </c>
      <c r="B50">
        <v>20493</v>
      </c>
    </row>
    <row r="51" spans="1:2" x14ac:dyDescent="0.35">
      <c r="A51" s="1">
        <v>42144</v>
      </c>
      <c r="B51">
        <v>22103</v>
      </c>
    </row>
    <row r="52" spans="1:2" x14ac:dyDescent="0.35">
      <c r="A52" s="1">
        <v>42145</v>
      </c>
      <c r="B52">
        <v>25000</v>
      </c>
    </row>
    <row r="53" spans="1:2" x14ac:dyDescent="0.35">
      <c r="A53" s="1">
        <v>42146</v>
      </c>
      <c r="B53">
        <v>25000</v>
      </c>
    </row>
    <row r="54" spans="1:2" x14ac:dyDescent="0.35">
      <c r="A54" s="1">
        <v>42147</v>
      </c>
      <c r="B54">
        <v>25000</v>
      </c>
    </row>
    <row r="55" spans="1:2" x14ac:dyDescent="0.35">
      <c r="A55" s="1">
        <v>42148</v>
      </c>
      <c r="B55">
        <v>25000</v>
      </c>
    </row>
    <row r="56" spans="1:2" x14ac:dyDescent="0.35">
      <c r="A56" s="1">
        <v>42149</v>
      </c>
      <c r="B56">
        <v>24564</v>
      </c>
    </row>
    <row r="57" spans="1:2" x14ac:dyDescent="0.35">
      <c r="A57" s="1">
        <v>42150</v>
      </c>
      <c r="B57">
        <v>24177</v>
      </c>
    </row>
    <row r="58" spans="1:2" x14ac:dyDescent="0.35">
      <c r="A58" s="1">
        <v>42151</v>
      </c>
      <c r="B58">
        <v>23947</v>
      </c>
    </row>
    <row r="59" spans="1:2" x14ac:dyDescent="0.35">
      <c r="A59" s="1">
        <v>42152</v>
      </c>
      <c r="B59">
        <v>24017</v>
      </c>
    </row>
    <row r="60" spans="1:2" x14ac:dyDescent="0.35">
      <c r="A60" s="1">
        <v>42153</v>
      </c>
      <c r="B60">
        <v>23639</v>
      </c>
    </row>
    <row r="61" spans="1:2" x14ac:dyDescent="0.35">
      <c r="A61" s="1">
        <v>42154</v>
      </c>
      <c r="B61">
        <v>23306</v>
      </c>
    </row>
    <row r="62" spans="1:2" x14ac:dyDescent="0.35">
      <c r="A62" s="1">
        <v>42155</v>
      </c>
      <c r="B62">
        <v>23015</v>
      </c>
    </row>
    <row r="63" spans="1:2" x14ac:dyDescent="0.35">
      <c r="A63" s="1">
        <v>42156</v>
      </c>
      <c r="B63">
        <v>25000</v>
      </c>
    </row>
    <row r="64" spans="1:2" x14ac:dyDescent="0.35">
      <c r="A64" s="1">
        <v>42157</v>
      </c>
      <c r="B64">
        <v>25000</v>
      </c>
    </row>
    <row r="65" spans="1:2" x14ac:dyDescent="0.35">
      <c r="A65" s="1">
        <v>42158</v>
      </c>
      <c r="B65">
        <v>12226</v>
      </c>
    </row>
    <row r="66" spans="1:2" x14ac:dyDescent="0.35">
      <c r="A66" s="1">
        <v>42159</v>
      </c>
      <c r="B66">
        <v>12012</v>
      </c>
    </row>
    <row r="67" spans="1:2" x14ac:dyDescent="0.35">
      <c r="A67" s="1">
        <v>42160</v>
      </c>
      <c r="B67">
        <v>13000</v>
      </c>
    </row>
    <row r="68" spans="1:2" x14ac:dyDescent="0.35">
      <c r="A68" s="1">
        <v>42161</v>
      </c>
      <c r="B68">
        <v>597</v>
      </c>
    </row>
    <row r="69" spans="1:2" x14ac:dyDescent="0.35">
      <c r="A69" s="1">
        <v>42162</v>
      </c>
      <c r="B69">
        <v>6197</v>
      </c>
    </row>
    <row r="70" spans="1:2" x14ac:dyDescent="0.35">
      <c r="A70" s="1">
        <v>42163</v>
      </c>
      <c r="B70">
        <v>10327</v>
      </c>
    </row>
    <row r="71" spans="1:2" x14ac:dyDescent="0.35">
      <c r="A71" s="1">
        <v>42164</v>
      </c>
      <c r="B71">
        <v>13827</v>
      </c>
    </row>
    <row r="72" spans="1:2" x14ac:dyDescent="0.35">
      <c r="A72" s="1">
        <v>42165</v>
      </c>
      <c r="B72">
        <v>1561</v>
      </c>
    </row>
    <row r="73" spans="1:2" x14ac:dyDescent="0.35">
      <c r="A73" s="1">
        <v>42166</v>
      </c>
      <c r="B73">
        <v>13000</v>
      </c>
    </row>
    <row r="74" spans="1:2" x14ac:dyDescent="0.35">
      <c r="A74" s="1">
        <v>42167</v>
      </c>
      <c r="B74">
        <v>16500</v>
      </c>
    </row>
    <row r="75" spans="1:2" x14ac:dyDescent="0.35">
      <c r="A75" s="1">
        <v>42168</v>
      </c>
      <c r="B75">
        <v>17200</v>
      </c>
    </row>
    <row r="76" spans="1:2" x14ac:dyDescent="0.35">
      <c r="A76" s="1">
        <v>42169</v>
      </c>
      <c r="B76">
        <v>4667</v>
      </c>
    </row>
    <row r="77" spans="1:2" x14ac:dyDescent="0.35">
      <c r="A77" s="1">
        <v>42170</v>
      </c>
      <c r="B77">
        <v>13000</v>
      </c>
    </row>
    <row r="78" spans="1:2" x14ac:dyDescent="0.35">
      <c r="A78" s="1">
        <v>42171</v>
      </c>
      <c r="B78">
        <v>12837</v>
      </c>
    </row>
    <row r="79" spans="1:2" x14ac:dyDescent="0.35">
      <c r="A79" s="1">
        <v>42172</v>
      </c>
      <c r="B79">
        <v>12635</v>
      </c>
    </row>
    <row r="80" spans="1:2" x14ac:dyDescent="0.35">
      <c r="A80" s="1">
        <v>42173</v>
      </c>
      <c r="B80">
        <v>845</v>
      </c>
    </row>
    <row r="81" spans="1:2" x14ac:dyDescent="0.35">
      <c r="A81" s="1">
        <v>42174</v>
      </c>
      <c r="B81">
        <v>2945</v>
      </c>
    </row>
    <row r="82" spans="1:2" x14ac:dyDescent="0.35">
      <c r="A82" s="1">
        <v>42175</v>
      </c>
      <c r="B82">
        <v>4345</v>
      </c>
    </row>
    <row r="83" spans="1:2" x14ac:dyDescent="0.35">
      <c r="A83" s="1">
        <v>42176</v>
      </c>
      <c r="B83">
        <v>4290</v>
      </c>
    </row>
    <row r="84" spans="1:2" x14ac:dyDescent="0.35">
      <c r="A84" s="1">
        <v>42177</v>
      </c>
      <c r="B84">
        <v>6390</v>
      </c>
    </row>
    <row r="85" spans="1:2" x14ac:dyDescent="0.35">
      <c r="A85" s="1">
        <v>42178</v>
      </c>
      <c r="B85">
        <v>8490</v>
      </c>
    </row>
    <row r="86" spans="1:2" x14ac:dyDescent="0.35">
      <c r="A86" s="1">
        <v>42179</v>
      </c>
      <c r="B86">
        <v>8384</v>
      </c>
    </row>
    <row r="87" spans="1:2" x14ac:dyDescent="0.35">
      <c r="A87" s="1">
        <v>42180</v>
      </c>
      <c r="B87">
        <v>13000</v>
      </c>
    </row>
    <row r="88" spans="1:2" x14ac:dyDescent="0.35">
      <c r="A88" s="1">
        <v>42181</v>
      </c>
      <c r="B88">
        <v>17900</v>
      </c>
    </row>
    <row r="89" spans="1:2" x14ac:dyDescent="0.35">
      <c r="A89" s="1">
        <v>42182</v>
      </c>
      <c r="B89">
        <v>22100</v>
      </c>
    </row>
    <row r="90" spans="1:2" x14ac:dyDescent="0.35">
      <c r="A90" s="1">
        <v>42183</v>
      </c>
      <c r="B90">
        <v>9675</v>
      </c>
    </row>
    <row r="91" spans="1:2" x14ac:dyDescent="0.35">
      <c r="A91" s="1">
        <v>42184</v>
      </c>
      <c r="B91">
        <v>13000</v>
      </c>
    </row>
    <row r="92" spans="1:2" x14ac:dyDescent="0.35">
      <c r="A92" s="1">
        <v>42185</v>
      </c>
      <c r="B92">
        <v>677</v>
      </c>
    </row>
    <row r="93" spans="1:2" x14ac:dyDescent="0.35">
      <c r="A93" s="1">
        <v>42186</v>
      </c>
      <c r="B93">
        <v>13000</v>
      </c>
    </row>
    <row r="94" spans="1:2" x14ac:dyDescent="0.35">
      <c r="A94" s="1">
        <v>42187</v>
      </c>
      <c r="B94">
        <v>651</v>
      </c>
    </row>
    <row r="95" spans="1:2" x14ac:dyDescent="0.35">
      <c r="A95" s="1">
        <v>42188</v>
      </c>
      <c r="B95">
        <v>13000</v>
      </c>
    </row>
    <row r="96" spans="1:2" x14ac:dyDescent="0.35">
      <c r="A96" s="1">
        <v>42189</v>
      </c>
      <c r="B96">
        <v>512</v>
      </c>
    </row>
    <row r="97" spans="1:2" x14ac:dyDescent="0.35">
      <c r="A97" s="1">
        <v>42190</v>
      </c>
      <c r="B97">
        <v>13000</v>
      </c>
    </row>
    <row r="98" spans="1:2" x14ac:dyDescent="0.35">
      <c r="A98" s="1">
        <v>42191</v>
      </c>
      <c r="B98">
        <v>597</v>
      </c>
    </row>
    <row r="99" spans="1:2" x14ac:dyDescent="0.35">
      <c r="A99" s="1">
        <v>42192</v>
      </c>
      <c r="B99">
        <v>13197</v>
      </c>
    </row>
    <row r="100" spans="1:2" x14ac:dyDescent="0.35">
      <c r="A100" s="1">
        <v>42193</v>
      </c>
      <c r="B100">
        <v>15297</v>
      </c>
    </row>
    <row r="101" spans="1:2" x14ac:dyDescent="0.35">
      <c r="A101" s="1">
        <v>42194</v>
      </c>
      <c r="B101">
        <v>3437</v>
      </c>
    </row>
    <row r="102" spans="1:2" x14ac:dyDescent="0.35">
      <c r="A102" s="1">
        <v>42195</v>
      </c>
      <c r="B102">
        <v>11977</v>
      </c>
    </row>
    <row r="103" spans="1:2" x14ac:dyDescent="0.35">
      <c r="A103" s="1">
        <v>42196</v>
      </c>
      <c r="B103">
        <v>13000</v>
      </c>
    </row>
    <row r="104" spans="1:2" x14ac:dyDescent="0.35">
      <c r="A104" s="1">
        <v>42197</v>
      </c>
      <c r="B104">
        <v>14400</v>
      </c>
    </row>
    <row r="105" spans="1:2" x14ac:dyDescent="0.35">
      <c r="A105" s="1">
        <v>42198</v>
      </c>
      <c r="B105">
        <v>22800</v>
      </c>
    </row>
    <row r="106" spans="1:2" x14ac:dyDescent="0.35">
      <c r="A106" s="1">
        <v>42199</v>
      </c>
      <c r="B106">
        <v>10277</v>
      </c>
    </row>
    <row r="107" spans="1:2" x14ac:dyDescent="0.35">
      <c r="A107" s="1">
        <v>42200</v>
      </c>
      <c r="B107">
        <v>13000</v>
      </c>
    </row>
    <row r="108" spans="1:2" x14ac:dyDescent="0.35">
      <c r="A108" s="1">
        <v>42201</v>
      </c>
      <c r="B108">
        <v>750</v>
      </c>
    </row>
    <row r="109" spans="1:2" x14ac:dyDescent="0.35">
      <c r="A109" s="1">
        <v>42202</v>
      </c>
      <c r="B109">
        <v>13000</v>
      </c>
    </row>
    <row r="110" spans="1:2" x14ac:dyDescent="0.35">
      <c r="A110" s="1">
        <v>42203</v>
      </c>
      <c r="B110">
        <v>482</v>
      </c>
    </row>
    <row r="111" spans="1:2" x14ac:dyDescent="0.35">
      <c r="A111" s="1">
        <v>42204</v>
      </c>
      <c r="B111">
        <v>13082</v>
      </c>
    </row>
    <row r="112" spans="1:2" x14ac:dyDescent="0.35">
      <c r="A112" s="1">
        <v>42205</v>
      </c>
      <c r="B112">
        <v>756</v>
      </c>
    </row>
    <row r="113" spans="1:2" x14ac:dyDescent="0.35">
      <c r="A113" s="1">
        <v>42206</v>
      </c>
      <c r="B113">
        <v>4956</v>
      </c>
    </row>
    <row r="114" spans="1:2" x14ac:dyDescent="0.35">
      <c r="A114" s="1">
        <v>42207</v>
      </c>
      <c r="B114">
        <v>13000</v>
      </c>
    </row>
    <row r="115" spans="1:2" x14ac:dyDescent="0.35">
      <c r="A115" s="1">
        <v>42208</v>
      </c>
      <c r="B115">
        <v>651</v>
      </c>
    </row>
    <row r="116" spans="1:2" x14ac:dyDescent="0.35">
      <c r="A116" s="1">
        <v>42209</v>
      </c>
      <c r="B116">
        <v>13000</v>
      </c>
    </row>
    <row r="117" spans="1:2" x14ac:dyDescent="0.35">
      <c r="A117" s="1">
        <v>42210</v>
      </c>
      <c r="B117">
        <v>1070</v>
      </c>
    </row>
    <row r="118" spans="1:2" x14ac:dyDescent="0.35">
      <c r="A118" s="1">
        <v>42211</v>
      </c>
      <c r="B118">
        <v>13000</v>
      </c>
    </row>
    <row r="119" spans="1:2" x14ac:dyDescent="0.35">
      <c r="A119" s="1">
        <v>42212</v>
      </c>
      <c r="B119">
        <v>1070</v>
      </c>
    </row>
    <row r="120" spans="1:2" x14ac:dyDescent="0.35">
      <c r="A120" s="1">
        <v>42213</v>
      </c>
      <c r="B120">
        <v>13000</v>
      </c>
    </row>
    <row r="121" spans="1:2" x14ac:dyDescent="0.35">
      <c r="A121" s="1">
        <v>42214</v>
      </c>
      <c r="B121">
        <v>702</v>
      </c>
    </row>
    <row r="122" spans="1:2" x14ac:dyDescent="0.35">
      <c r="A122" s="1">
        <v>42215</v>
      </c>
      <c r="B122">
        <v>690</v>
      </c>
    </row>
    <row r="123" spans="1:2" x14ac:dyDescent="0.35">
      <c r="A123" s="1">
        <v>42216</v>
      </c>
      <c r="B123">
        <v>679</v>
      </c>
    </row>
    <row r="124" spans="1:2" x14ac:dyDescent="0.35">
      <c r="A124" s="1">
        <v>42217</v>
      </c>
      <c r="B124">
        <v>13000</v>
      </c>
    </row>
    <row r="125" spans="1:2" x14ac:dyDescent="0.35">
      <c r="A125" s="1">
        <v>42218</v>
      </c>
      <c r="B125">
        <v>597</v>
      </c>
    </row>
    <row r="126" spans="1:2" x14ac:dyDescent="0.35">
      <c r="A126" s="1">
        <v>42219</v>
      </c>
      <c r="B126">
        <v>13000</v>
      </c>
    </row>
    <row r="127" spans="1:2" x14ac:dyDescent="0.35">
      <c r="A127" s="1">
        <v>42220</v>
      </c>
      <c r="B127">
        <v>512</v>
      </c>
    </row>
    <row r="128" spans="1:2" x14ac:dyDescent="0.35">
      <c r="A128" s="1">
        <v>42221</v>
      </c>
      <c r="B128">
        <v>13000</v>
      </c>
    </row>
    <row r="129" spans="1:2" x14ac:dyDescent="0.35">
      <c r="A129" s="1">
        <v>42222</v>
      </c>
      <c r="B129">
        <v>541</v>
      </c>
    </row>
    <row r="130" spans="1:2" x14ac:dyDescent="0.35">
      <c r="A130" s="1">
        <v>42223</v>
      </c>
      <c r="B130">
        <v>13000</v>
      </c>
    </row>
    <row r="131" spans="1:2" x14ac:dyDescent="0.35">
      <c r="A131" s="1">
        <v>42224</v>
      </c>
      <c r="B131">
        <v>422</v>
      </c>
    </row>
    <row r="132" spans="1:2" x14ac:dyDescent="0.35">
      <c r="A132" s="1">
        <v>42225</v>
      </c>
      <c r="B132">
        <v>13000</v>
      </c>
    </row>
    <row r="133" spans="1:2" x14ac:dyDescent="0.35">
      <c r="A133" s="1">
        <v>42226</v>
      </c>
      <c r="B133">
        <v>541</v>
      </c>
    </row>
    <row r="134" spans="1:2" x14ac:dyDescent="0.35">
      <c r="A134" s="1">
        <v>42227</v>
      </c>
      <c r="B134">
        <v>13000</v>
      </c>
    </row>
    <row r="135" spans="1:2" x14ac:dyDescent="0.35">
      <c r="A135" s="1">
        <v>42228</v>
      </c>
      <c r="B135">
        <v>1000</v>
      </c>
    </row>
    <row r="136" spans="1:2" x14ac:dyDescent="0.35">
      <c r="A136" s="1">
        <v>42229</v>
      </c>
      <c r="B136">
        <v>1000</v>
      </c>
    </row>
    <row r="137" spans="1:2" x14ac:dyDescent="0.35">
      <c r="A137" s="1">
        <v>42230</v>
      </c>
      <c r="B137">
        <v>1000</v>
      </c>
    </row>
    <row r="138" spans="1:2" x14ac:dyDescent="0.35">
      <c r="A138" s="1">
        <v>42231</v>
      </c>
      <c r="B138">
        <v>9400</v>
      </c>
    </row>
    <row r="139" spans="1:2" x14ac:dyDescent="0.35">
      <c r="A139" s="1">
        <v>42232</v>
      </c>
      <c r="B139">
        <v>13000</v>
      </c>
    </row>
    <row r="140" spans="1:2" x14ac:dyDescent="0.35">
      <c r="A140" s="1">
        <v>42233</v>
      </c>
      <c r="B140">
        <v>1140</v>
      </c>
    </row>
    <row r="141" spans="1:2" x14ac:dyDescent="0.35">
      <c r="A141" s="1">
        <v>42234</v>
      </c>
      <c r="B141">
        <v>13000</v>
      </c>
    </row>
    <row r="142" spans="1:2" x14ac:dyDescent="0.35">
      <c r="A142" s="1">
        <v>42235</v>
      </c>
      <c r="B142">
        <v>677</v>
      </c>
    </row>
    <row r="143" spans="1:2" x14ac:dyDescent="0.35">
      <c r="A143" s="1">
        <v>42236</v>
      </c>
      <c r="B143">
        <v>13000</v>
      </c>
    </row>
    <row r="144" spans="1:2" x14ac:dyDescent="0.35">
      <c r="A144" s="1">
        <v>42237</v>
      </c>
      <c r="B144">
        <v>702</v>
      </c>
    </row>
    <row r="145" spans="1:2" x14ac:dyDescent="0.35">
      <c r="A145" s="1">
        <v>42238</v>
      </c>
      <c r="B145">
        <v>13000</v>
      </c>
    </row>
    <row r="146" spans="1:2" x14ac:dyDescent="0.35">
      <c r="A146" s="1">
        <v>42239</v>
      </c>
      <c r="B146">
        <v>677</v>
      </c>
    </row>
    <row r="147" spans="1:2" x14ac:dyDescent="0.35">
      <c r="A147" s="1">
        <v>42240</v>
      </c>
      <c r="B147">
        <v>4527</v>
      </c>
    </row>
    <row r="148" spans="1:2" x14ac:dyDescent="0.35">
      <c r="A148" s="1">
        <v>42241</v>
      </c>
      <c r="B148">
        <v>17127</v>
      </c>
    </row>
    <row r="149" spans="1:2" x14ac:dyDescent="0.35">
      <c r="A149" s="1">
        <v>42242</v>
      </c>
      <c r="B149">
        <v>25000</v>
      </c>
    </row>
    <row r="150" spans="1:2" x14ac:dyDescent="0.35">
      <c r="A150" s="1">
        <v>42243</v>
      </c>
      <c r="B150">
        <v>12172</v>
      </c>
    </row>
    <row r="151" spans="1:2" x14ac:dyDescent="0.35">
      <c r="A151" s="1">
        <v>42244</v>
      </c>
      <c r="B151">
        <v>242</v>
      </c>
    </row>
    <row r="152" spans="1:2" x14ac:dyDescent="0.35">
      <c r="A152" s="1">
        <v>42245</v>
      </c>
      <c r="B152">
        <v>10042</v>
      </c>
    </row>
    <row r="153" spans="1:2" x14ac:dyDescent="0.35">
      <c r="A153" s="1">
        <v>42246</v>
      </c>
      <c r="B153">
        <v>13000</v>
      </c>
    </row>
    <row r="154" spans="1:2" x14ac:dyDescent="0.35">
      <c r="A154" s="1">
        <v>42247</v>
      </c>
      <c r="B154">
        <v>482</v>
      </c>
    </row>
    <row r="155" spans="1:2" x14ac:dyDescent="0.35">
      <c r="A155" s="1">
        <v>42248</v>
      </c>
      <c r="B155">
        <v>1882</v>
      </c>
    </row>
    <row r="156" spans="1:2" x14ac:dyDescent="0.35">
      <c r="A156" s="1">
        <v>42249</v>
      </c>
      <c r="B156">
        <v>13000</v>
      </c>
    </row>
    <row r="157" spans="1:2" x14ac:dyDescent="0.35">
      <c r="A157" s="1">
        <v>42250</v>
      </c>
      <c r="B157">
        <v>726</v>
      </c>
    </row>
    <row r="158" spans="1:2" x14ac:dyDescent="0.35">
      <c r="A158" s="1">
        <v>42251</v>
      </c>
      <c r="B158">
        <v>13000</v>
      </c>
    </row>
    <row r="159" spans="1:2" x14ac:dyDescent="0.35">
      <c r="A159" s="1">
        <v>42252</v>
      </c>
      <c r="B159">
        <v>12773</v>
      </c>
    </row>
    <row r="160" spans="1:2" x14ac:dyDescent="0.35">
      <c r="A160" s="1">
        <v>42253</v>
      </c>
      <c r="B160">
        <v>15573</v>
      </c>
    </row>
    <row r="161" spans="1:2" x14ac:dyDescent="0.35">
      <c r="A161" s="1">
        <v>42254</v>
      </c>
      <c r="B161">
        <v>15354</v>
      </c>
    </row>
    <row r="162" spans="1:2" x14ac:dyDescent="0.35">
      <c r="A162" s="1">
        <v>42255</v>
      </c>
      <c r="B162">
        <v>18154</v>
      </c>
    </row>
    <row r="163" spans="1:2" x14ac:dyDescent="0.35">
      <c r="A163" s="1">
        <v>42256</v>
      </c>
      <c r="B163">
        <v>17955</v>
      </c>
    </row>
    <row r="164" spans="1:2" x14ac:dyDescent="0.35">
      <c r="A164" s="1">
        <v>42257</v>
      </c>
      <c r="B164">
        <v>17731</v>
      </c>
    </row>
    <row r="165" spans="1:2" x14ac:dyDescent="0.35">
      <c r="A165" s="1">
        <v>42258</v>
      </c>
      <c r="B165">
        <v>5801</v>
      </c>
    </row>
    <row r="166" spans="1:2" x14ac:dyDescent="0.35">
      <c r="A166" s="1">
        <v>42259</v>
      </c>
      <c r="B166">
        <v>13000</v>
      </c>
    </row>
    <row r="167" spans="1:2" x14ac:dyDescent="0.35">
      <c r="A167" s="1">
        <v>42260</v>
      </c>
      <c r="B167">
        <v>702</v>
      </c>
    </row>
    <row r="168" spans="1:2" x14ac:dyDescent="0.35">
      <c r="A168" s="1">
        <v>42261</v>
      </c>
      <c r="B168">
        <v>2802</v>
      </c>
    </row>
    <row r="169" spans="1:2" x14ac:dyDescent="0.35">
      <c r="A169" s="1">
        <v>42262</v>
      </c>
      <c r="B169">
        <v>13000</v>
      </c>
    </row>
    <row r="170" spans="1:2" x14ac:dyDescent="0.35">
      <c r="A170" s="1">
        <v>42263</v>
      </c>
      <c r="B170">
        <v>702</v>
      </c>
    </row>
    <row r="171" spans="1:2" x14ac:dyDescent="0.35">
      <c r="A171" s="1">
        <v>42264</v>
      </c>
      <c r="B171">
        <v>13000</v>
      </c>
    </row>
    <row r="172" spans="1:2" x14ac:dyDescent="0.35">
      <c r="A172" s="1">
        <v>42265</v>
      </c>
      <c r="B172">
        <v>750</v>
      </c>
    </row>
    <row r="173" spans="1:2" x14ac:dyDescent="0.35">
      <c r="A173" s="1">
        <v>42266</v>
      </c>
      <c r="B173">
        <v>736</v>
      </c>
    </row>
    <row r="174" spans="1:2" x14ac:dyDescent="0.35">
      <c r="A174" s="1">
        <v>42267</v>
      </c>
      <c r="B174">
        <v>2136</v>
      </c>
    </row>
    <row r="175" spans="1:2" x14ac:dyDescent="0.35">
      <c r="A175" s="1">
        <v>42268</v>
      </c>
      <c r="B175">
        <v>2109</v>
      </c>
    </row>
    <row r="176" spans="1:2" x14ac:dyDescent="0.35">
      <c r="A176" s="1">
        <v>42269</v>
      </c>
      <c r="B176">
        <v>2079</v>
      </c>
    </row>
    <row r="177" spans="1:2" x14ac:dyDescent="0.35">
      <c r="A177" s="1">
        <v>42270</v>
      </c>
      <c r="B177">
        <v>2042</v>
      </c>
    </row>
    <row r="178" spans="1:2" x14ac:dyDescent="0.35">
      <c r="A178" s="1">
        <v>42271</v>
      </c>
      <c r="B178">
        <v>2006</v>
      </c>
    </row>
    <row r="179" spans="1:2" x14ac:dyDescent="0.35">
      <c r="A179" s="1">
        <v>42272</v>
      </c>
      <c r="B179">
        <v>1974</v>
      </c>
    </row>
    <row r="180" spans="1:2" x14ac:dyDescent="0.35">
      <c r="A180" s="1">
        <v>42273</v>
      </c>
      <c r="B180">
        <v>1949</v>
      </c>
    </row>
    <row r="181" spans="1:2" x14ac:dyDescent="0.35">
      <c r="A181" s="1">
        <v>42274</v>
      </c>
      <c r="B181">
        <v>1927</v>
      </c>
    </row>
    <row r="182" spans="1:2" x14ac:dyDescent="0.35">
      <c r="A182" s="1">
        <v>42275</v>
      </c>
      <c r="B182">
        <v>1908</v>
      </c>
    </row>
    <row r="183" spans="1:2" x14ac:dyDescent="0.35">
      <c r="A183" s="1">
        <v>42276</v>
      </c>
      <c r="B183">
        <v>1889</v>
      </c>
    </row>
    <row r="184" spans="1:2" x14ac:dyDescent="0.35">
      <c r="A184" s="1">
        <v>42277</v>
      </c>
      <c r="B184">
        <v>1871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TOMASZ KRACZAJ</cp:lastModifiedBy>
  <dcterms:created xsi:type="dcterms:W3CDTF">2015-06-05T18:19:34Z</dcterms:created>
  <dcterms:modified xsi:type="dcterms:W3CDTF">2026-01-02T22:01:35Z</dcterms:modified>
</cp:coreProperties>
</file>