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IdeaProjects\Matury_w_Javie\Maj 2013\src\"/>
    </mc:Choice>
  </mc:AlternateContent>
  <xr:revisionPtr revIDLastSave="0" documentId="13_ncr:1_{382DBAEF-1DEF-4F2B-89EB-57E0FAED44F4}" xr6:coauthVersionLast="47" xr6:coauthVersionMax="47" xr10:uidLastSave="{00000000-0000-0000-0000-000000000000}"/>
  <bookViews>
    <workbookView xWindow="-110" yWindow="-110" windowWidth="19420" windowHeight="11500" xr2:uid="{45941DE7-D65E-48CA-94B9-9F517399D2D4}"/>
  </bookViews>
  <sheets>
    <sheet name="wyk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<sst xmlns="http://schemas.openxmlformats.org/spreadsheetml/2006/main" count="3" uniqueCount="3">
  <si>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</si>
  <si>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siano</t>
  </si>
  <si>
    <t>żołędzie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</si>
</sst>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Magazyn w kolejnych dniach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siano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wykres!$A$2:$A$4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wykres!$B$2:$B$4</c:f>
              <c:numCache>
                <c:formatCode>General</c:formatCode>
                <c:ptCount val="3"/>
                <c:pt idx="0">
                  <c:v>55.6</c:v>
                </c:pt>
                <c:pt idx="1">
                  <c:v>47.2</c:v>
                </c:pt>
                <c:pt idx="2">
                  <c:v>49.6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3-4B96-BD57-C1F47F4867AE}"/>
            </c:ext>
          </c:extLst>
        </c:ser>
        <c:ser>
          <c:idx val="1"/>
          <c:order val="1"/>
          <c:tx>
            <c:v>żołędzie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wykres!$A$2:$A$4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wykres!$C$2:$C$4</c:f>
              <c:numCache>
                <c:formatCode>General</c:formatCode>
                <c:ptCount val="3"/>
                <c:pt idx="0">
                  <c:v>19.2</c:v>
                </c:pt>
                <c:pt idx="1">
                  <c:v>17.600000000000001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3-4B96-BD57-C1F47F486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203040"/>
        <c:axId val="638205920"/>
      </c:barChart>
      <c:dateAx>
        <c:axId val="63820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8205920"/>
        <c:crosses val="autoZero"/>
        <c:auto val="1"/>
        <c:lblOffset val="100"/>
        <c:baseTimeUnit val="months"/>
      </c:dateAx>
      <c:valAx>
        <c:axId val="6382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Magazyn rano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820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454025</xdr:colOff>
      <xdr:row>4</xdr:row>
      <xdr:rowOff>95250</xdr:rowOff>
    </xdr:from>
    <xdr:to>
      <xdr:col>13</xdr:col>
      <xdr:colOff>149225</xdr:colOff>
      <xdr:row>19</xdr:row>
      <xdr:rowOff>76200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FF8CDE4-4B21-0F55-B518-A9B175E69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51AE-84EB-4835-AF81-9701D247681A}">
  <dimension ref="A1:C4"/>
  <sheetViews>
    <sheetView tabSelected="1" workbookViewId="0">
      <selection activeCell="N15" sqref="N15"/>
    </sheetView>
  </sheetViews>
  <sheetFormatPr defaultRowHeight="14.5" x14ac:dyDescent="0.35"/>
  <cols>
    <col min="1" max="1" width="9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41274</v>
      </c>
      <c r="B2">
        <v>55.6</v>
      </c>
      <c r="C2">
        <v>19.2</v>
      </c>
    </row>
    <row r="3" spans="1:3" x14ac:dyDescent="0.35">
      <c r="A3" s="1">
        <v>41305</v>
      </c>
      <c r="B3">
        <v>47.2</v>
      </c>
      <c r="C3">
        <v>17.600000000000001</v>
      </c>
    </row>
    <row r="4" spans="1:3" x14ac:dyDescent="0.35">
      <c r="A4" s="1">
        <v>41333</v>
      </c>
      <c r="B4">
        <v>49.6</v>
      </c>
      <c r="C4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KRACZAJ</dc:creator>
  <cp:lastModifiedBy>TOMASZ KRACZAJ</cp:lastModifiedBy>
  <dcterms:created xsi:type="dcterms:W3CDTF">2025-12-29T16:14:09Z</dcterms:created>
  <dcterms:modified xsi:type="dcterms:W3CDTF">2025-12-29T16:17:31Z</dcterms:modified>
</cp:coreProperties>
</file>